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uckland" sheetId="1" r:id="rId4"/>
    <sheet state="visible" name="Hamilton" sheetId="2" r:id="rId5"/>
    <sheet state="visible" name="Tauranga" sheetId="3" r:id="rId6"/>
    <sheet state="visible" name="Wellington" sheetId="4" r:id="rId7"/>
    <sheet state="visible" name="Christchurch" sheetId="5" r:id="rId8"/>
    <sheet state="visible" name="Nelson" sheetId="6" r:id="rId9"/>
    <sheet state="visible" name="Napier" sheetId="7" r:id="rId10"/>
    <sheet state="visible" name="Gisborne" sheetId="8" r:id="rId11"/>
    <sheet state="visible" name="Whangarei" sheetId="9" r:id="rId12"/>
    <sheet state="visible" name="Rotorua" sheetId="10" r:id="rId13"/>
    <sheet state="visible" name="Wanaka" sheetId="11" r:id="rId14"/>
  </sheets>
  <definedNames>
    <definedName hidden="1" localSheetId="0" name="_xlnm._FilterDatabase">Auckland!$A$1:$K$4411</definedName>
  </definedNames>
  <calcPr/>
  <extLst>
    <ext uri="GoogleSheetsCustomDataVersion1">
      <go:sheetsCustomData xmlns:go="http://customooxmlschemas.google.com/" r:id="rId15" roundtripDataSignature="AMtx7mhY8S3FoPseVmF70mzewNJPksjjHA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1">
      <text>
        <t xml:space="preserve">======
ID#AAAAw-nFTlE
IsaacBell    (2023-05-15 06:16:43)
jhkhrtvh,</t>
      </text>
    </comment>
  </commentList>
  <extLst>
    <ext uri="GoogleSheetsCustomDataVersion1">
      <go:sheetsCustomData xmlns:go="http://customooxmlschemas.google.com/" r:id="rId1" roundtripDataSignature="AMtx7mifdFQbOWR/CGVxmpiIKjlie15bLg=="/>
    </ext>
  </extLst>
</comments>
</file>

<file path=xl/sharedStrings.xml><?xml version="1.0" encoding="utf-8"?>
<sst xmlns="http://schemas.openxmlformats.org/spreadsheetml/2006/main" count="23550" uniqueCount="9569">
  <si>
    <t>Name</t>
  </si>
  <si>
    <t>Area</t>
  </si>
  <si>
    <t>Email address</t>
  </si>
  <si>
    <t>Mobile Number</t>
  </si>
  <si>
    <t>Email Sent</t>
  </si>
  <si>
    <t>Date</t>
  </si>
  <si>
    <t>Who chased?</t>
  </si>
  <si>
    <t>Followup</t>
  </si>
  <si>
    <t>Who Followed Up?</t>
  </si>
  <si>
    <t>Outcome</t>
  </si>
  <si>
    <t>Fee proposal Sent</t>
  </si>
  <si>
    <t>Fee proposal signed</t>
  </si>
  <si>
    <t>Deposit</t>
  </si>
  <si>
    <t>Aaron Baldwin</t>
  </si>
  <si>
    <t>Auckland</t>
  </si>
  <si>
    <t>firstlandhomes@gmail.com</t>
  </si>
  <si>
    <t>Aaron Bruce Loo</t>
  </si>
  <si>
    <t>Yes</t>
  </si>
  <si>
    <t>Payam</t>
  </si>
  <si>
    <t>Faith</t>
  </si>
  <si>
    <t>Positive</t>
  </si>
  <si>
    <t>No</t>
  </si>
  <si>
    <t>Aaron Charles Whittle</t>
  </si>
  <si>
    <t>whittlebuilders@xtra.co.nz</t>
  </si>
  <si>
    <t>Aaron Coveny</t>
  </si>
  <si>
    <t>aaron.coveny@gmail.com</t>
  </si>
  <si>
    <t>Aaron David McKinley</t>
  </si>
  <si>
    <t>aaronmack71@gmail.com</t>
  </si>
  <si>
    <t>Aaron Falconer</t>
  </si>
  <si>
    <t>falconerdesign@gmail.com</t>
  </si>
  <si>
    <t>Aaron Francis Bedford</t>
  </si>
  <si>
    <t>aaron@zanar.co.nz</t>
  </si>
  <si>
    <t>Aaron Geoghegan</t>
  </si>
  <si>
    <t>aarongeoghegan@googlemail.com</t>
  </si>
  <si>
    <t>Aaron Graeme Coleman</t>
  </si>
  <si>
    <t>colemanresidential@gmail.com</t>
  </si>
  <si>
    <t>Aaron John Douglas</t>
  </si>
  <si>
    <t>hypebuilders@gmail.com</t>
  </si>
  <si>
    <t>Aaron Joseph Sullivan</t>
  </si>
  <si>
    <t>ajsullivanbuilding@gmail.com</t>
  </si>
  <si>
    <t>Aaron Leonard Dong</t>
  </si>
  <si>
    <t>residentialprojects001@gmail.com</t>
  </si>
  <si>
    <t>Aaron Marevich</t>
  </si>
  <si>
    <t>aaronmarevich@gmail.com</t>
  </si>
  <si>
    <t>Aaron Michael Fletcher</t>
  </si>
  <si>
    <t>aaronfletcher90@gmail.com</t>
  </si>
  <si>
    <t>Aaron Paul Candy</t>
  </si>
  <si>
    <t>natasha@nzsunco.com</t>
  </si>
  <si>
    <t>Aaron Paul Millar</t>
  </si>
  <si>
    <t>aaronmillar@xtra.co.nz</t>
  </si>
  <si>
    <t>Aaron Philip Tucker</t>
  </si>
  <si>
    <t>aarontucker007@gmail.com</t>
  </si>
  <si>
    <t>Aaron Richard Cochrane</t>
  </si>
  <si>
    <t>acochrane27@outlook.com</t>
  </si>
  <si>
    <t>Aaron Scott McDowell</t>
  </si>
  <si>
    <t>aaron@purefl.com</t>
  </si>
  <si>
    <t>Aaron Stephen Pennycook</t>
  </si>
  <si>
    <t>aaronp86@xtra.co.nz</t>
  </si>
  <si>
    <t>Abdel Rahman mohammad Alomari</t>
  </si>
  <si>
    <t>build@kallistoconstruction.nz</t>
  </si>
  <si>
    <t>Abdul Rab</t>
  </si>
  <si>
    <t>weddingpalace@hotmail.co.nz</t>
  </si>
  <si>
    <t>Abdul Shaheed</t>
  </si>
  <si>
    <t>abdulshaheed035@gmail.com</t>
  </si>
  <si>
    <t>Abdul Shakoor Abbas Parkar</t>
  </si>
  <si>
    <t>buildlinenz@gmail.com</t>
  </si>
  <si>
    <t>Abhinav Pundir</t>
  </si>
  <si>
    <t>Abinesh Nilesh Prasad</t>
  </si>
  <si>
    <t>abineshprasad22@gmail.com</t>
  </si>
  <si>
    <t>Abraham Junior Tupekea</t>
  </si>
  <si>
    <t>atupekea277@gmail.com</t>
  </si>
  <si>
    <t>Abraham Kris Breetvelt</t>
  </si>
  <si>
    <t>kris@saxonbuilders.co.nz</t>
  </si>
  <si>
    <t>Abraham Rahbari</t>
  </si>
  <si>
    <t>abraham.aknz@yahoo.co.nz</t>
  </si>
  <si>
    <t>Achin Bedi</t>
  </si>
  <si>
    <t>achin_bedi@hotmail.com</t>
  </si>
  <si>
    <t>Adam Alexander Blundell</t>
  </si>
  <si>
    <t>aa_blundell@hotmail.com</t>
  </si>
  <si>
    <t>Adam Biggs</t>
  </si>
  <si>
    <t>adamhewittbiggs@gmail.com</t>
  </si>
  <si>
    <t>Adam Campbell Lourie</t>
  </si>
  <si>
    <t>aclourie977@me.com</t>
  </si>
  <si>
    <t>Adam Charles Leonard</t>
  </si>
  <si>
    <t>adam@lchomes.co.nz</t>
  </si>
  <si>
    <t>Adam Charles Ngarangiwhakaupoko Hutcheson</t>
  </si>
  <si>
    <t>hutchconstructnz@gmail.com</t>
  </si>
  <si>
    <t>Adam Conway Te Whata</t>
  </si>
  <si>
    <t>gktbuilding@gmail.com</t>
  </si>
  <si>
    <t>Adam Edwards</t>
  </si>
  <si>
    <t>888adamedwards@gmail.com</t>
  </si>
  <si>
    <t>Adam Graham Barrett</t>
  </si>
  <si>
    <t>adam@barrettbuilding.co.nz</t>
  </si>
  <si>
    <t>Adam Hall Wood</t>
  </si>
  <si>
    <t>adamwoodbuilders@gmail.com</t>
  </si>
  <si>
    <t>Adam Iain Cruickshank</t>
  </si>
  <si>
    <t>cruickshankbuildersltd@yahoo.co.nz</t>
  </si>
  <si>
    <t>Adam Ian Oxley</t>
  </si>
  <si>
    <t>adamianoxley@gmail.com</t>
  </si>
  <si>
    <t>Adam James Beswick</t>
  </si>
  <si>
    <t>adam@nextleveljoinery.co.nz</t>
  </si>
  <si>
    <t>Adam James Howarth</t>
  </si>
  <si>
    <t>ajh11@mac.com</t>
  </si>
  <si>
    <t>Adam James Keys</t>
  </si>
  <si>
    <t>Adam Jay Shaw</t>
  </si>
  <si>
    <t>shawz1986@gmail.com</t>
  </si>
  <si>
    <t>Adam Keith Howarth</t>
  </si>
  <si>
    <t>adam@howarthconstruction.co.nz</t>
  </si>
  <si>
    <t>Adam Mark Nicholson</t>
  </si>
  <si>
    <t>adam@livebuild.co.nz</t>
  </si>
  <si>
    <t>Adam Melvern Ruka</t>
  </si>
  <si>
    <t>ruka980@gmail.com</t>
  </si>
  <si>
    <t>Adam Michael Jones</t>
  </si>
  <si>
    <t>adam@smslimited.co.nz</t>
  </si>
  <si>
    <t>Adam Pratt</t>
  </si>
  <si>
    <t>Adam@alignbuilding.co.nz</t>
  </si>
  <si>
    <t>Adelino Silvio de Fontes Reis</t>
  </si>
  <si>
    <t>lino.reis75@gmail.com</t>
  </si>
  <si>
    <t>Aden Craig Bolton</t>
  </si>
  <si>
    <t>aden@spcformwork.co.nz</t>
  </si>
  <si>
    <t>Adriaan Hendrik Gerrit Kant</t>
  </si>
  <si>
    <t>adgeecage@gmail.com</t>
  </si>
  <si>
    <t>Adriaan Hermann Kloppers</t>
  </si>
  <si>
    <t>admin@measuredbuilding.co.nz</t>
  </si>
  <si>
    <t>Adriaan Ingles</t>
  </si>
  <si>
    <t>adriaan.ingles@gmail.com</t>
  </si>
  <si>
    <t>Adrian Calvin Davids</t>
  </si>
  <si>
    <t>Adriancdavids@gmail.com</t>
  </si>
  <si>
    <t>Adrian Charles Riegen</t>
  </si>
  <si>
    <t>riegen@xtra.co.nz</t>
  </si>
  <si>
    <t>Adrian Paul Stewart</t>
  </si>
  <si>
    <t>adrian@coreconstruct.co.nz</t>
  </si>
  <si>
    <t>Adrian Purdon</t>
  </si>
  <si>
    <t>hpurdon@xtra.co.nz</t>
  </si>
  <si>
    <t>Adrian Rowan</t>
  </si>
  <si>
    <t>adrian@505construction.co.nz</t>
  </si>
  <si>
    <t>Adriano Lo Tam</t>
  </si>
  <si>
    <t>ano.lotam@gmail.com</t>
  </si>
  <si>
    <t>Ah Dee Ding Hkwang</t>
  </si>
  <si>
    <t>razidee@gmail.com</t>
  </si>
  <si>
    <t>Ahmad Saad</t>
  </si>
  <si>
    <t>adam@mtbuild.co.nz</t>
  </si>
  <si>
    <t>Aidan Robert James Baxter</t>
  </si>
  <si>
    <t>aidbax@gmail.com</t>
  </si>
  <si>
    <t>Aik Guan Law</t>
  </si>
  <si>
    <t>aikguan99@gmail.com</t>
  </si>
  <si>
    <t>Ajay Kumar</t>
  </si>
  <si>
    <t>ajaykhaira1984@gmail.com</t>
  </si>
  <si>
    <t>Ajmer Singh</t>
  </si>
  <si>
    <t>Akaroa Isaac Akaroa</t>
  </si>
  <si>
    <t>elitecarpentrylimited@gmail.com</t>
  </si>
  <si>
    <t>Akashwar Rao</t>
  </si>
  <si>
    <t>info.mcl19@gmail.com</t>
  </si>
  <si>
    <t>Aladin Ballour</t>
  </si>
  <si>
    <t>aballour@gmail.com</t>
  </si>
  <si>
    <t>Alan Bruce Ogg</t>
  </si>
  <si>
    <t>oggyconstruction@yahoo.com</t>
  </si>
  <si>
    <t>Alan Craig Yarrall</t>
  </si>
  <si>
    <t>alanyarrall@yahoo.co.nz</t>
  </si>
  <si>
    <t>Alan David Lichtwark</t>
  </si>
  <si>
    <t>alanlichtwark@gmail.com</t>
  </si>
  <si>
    <t>Alan Donald Stephenson</t>
  </si>
  <si>
    <t>alanstevo@hotmail.com</t>
  </si>
  <si>
    <t>Alan Drayton</t>
  </si>
  <si>
    <t>alan@biobuild.co.nz</t>
  </si>
  <si>
    <t>Alan Gisby</t>
  </si>
  <si>
    <t>gisbyz@gmail.com</t>
  </si>
  <si>
    <t>Alan Gordon Bailey</t>
  </si>
  <si>
    <t>allankarenb@gmail.com</t>
  </si>
  <si>
    <t>Alan James Zeda Kietonga</t>
  </si>
  <si>
    <t>zkietonga@gmail.com</t>
  </si>
  <si>
    <t>Alan Michael Skelton</t>
  </si>
  <si>
    <t>skellywags@xtra.co.nz</t>
  </si>
  <si>
    <t>Alan Richard Bolderson</t>
  </si>
  <si>
    <t>ab@buildingreports.co.nz</t>
  </si>
  <si>
    <t>Alan Shiu Kei Young</t>
  </si>
  <si>
    <t>alan.sk.young@gmail.com</t>
  </si>
  <si>
    <t>Alan Simon Charlton</t>
  </si>
  <si>
    <t>alan.charlton@xtra.co.nz</t>
  </si>
  <si>
    <t>Alan Taylor</t>
  </si>
  <si>
    <t>alan.taylor241@gmail.com</t>
  </si>
  <si>
    <t>Alan Trevor Popham</t>
  </si>
  <si>
    <t>alanpopham@slingshot.co.nz</t>
  </si>
  <si>
    <t>Alastair Neal Wilkinson</t>
  </si>
  <si>
    <t>alwilkinson80@gmail.com</t>
  </si>
  <si>
    <t>Alastair Scribante</t>
  </si>
  <si>
    <t>bante8691@gmail.com</t>
  </si>
  <si>
    <t>Alastair Warwick Gair</t>
  </si>
  <si>
    <t>office@wgb.co.nz</t>
  </si>
  <si>
    <t>Alatini Uhi</t>
  </si>
  <si>
    <t>lini.uhi@gmail.com</t>
  </si>
  <si>
    <t>Alec Billington</t>
  </si>
  <si>
    <t>alec@billingtonhomebuilders.co.nz</t>
  </si>
  <si>
    <t>Alex Angelakov</t>
  </si>
  <si>
    <t>alex@cml.co.nz</t>
  </si>
  <si>
    <t>Alex Edward Whiter</t>
  </si>
  <si>
    <t>alex@custombuildingsolutions.co.nz</t>
  </si>
  <si>
    <t>Alex John Miller</t>
  </si>
  <si>
    <t>miller.apb@xtra.co.nz</t>
  </si>
  <si>
    <t>Alexander Coburn</t>
  </si>
  <si>
    <t>alex@qpcbuilders.co.nz</t>
  </si>
  <si>
    <t>Alexander Ferguson</t>
  </si>
  <si>
    <t>sam@masalexconstruction.co.nz</t>
  </si>
  <si>
    <t>Alexander James Carey</t>
  </si>
  <si>
    <t>alex@efd.kiwi</t>
  </si>
  <si>
    <t>Alexander James Jeffery</t>
  </si>
  <si>
    <t>alex@jefferyconstruction.co.nz</t>
  </si>
  <si>
    <t>Alexander James Kelly</t>
  </si>
  <si>
    <t>alexkelly821@gmail.com</t>
  </si>
  <si>
    <t>Alexander Levada</t>
  </si>
  <si>
    <t>levadanz@gmail.com</t>
  </si>
  <si>
    <t>Alexander Michael Thomas Manning</t>
  </si>
  <si>
    <t>alex@unitygroup.co.nz</t>
  </si>
  <si>
    <t>Alexander Pshonkin</t>
  </si>
  <si>
    <t>alexander.pshonkin@gmail.com</t>
  </si>
  <si>
    <t>Alexander Stuart Anderson</t>
  </si>
  <si>
    <t>info@lifetimeroofing.co.nz</t>
  </si>
  <si>
    <t>Ali Hussein</t>
  </si>
  <si>
    <t>irfanarham@hotmail.com</t>
  </si>
  <si>
    <t>Alim Akhtar Ali</t>
  </si>
  <si>
    <t>dream.buildersltd@yahoo.com</t>
  </si>
  <si>
    <t>Alireza Hamidi</t>
  </si>
  <si>
    <t>hooman_998@yahoo.com</t>
  </si>
  <si>
    <t>Alistair Reginald Conyngham</t>
  </si>
  <si>
    <t>aliconyngham@gmail.com</t>
  </si>
  <si>
    <t>Alistair Steven McGill</t>
  </si>
  <si>
    <t>bigalmcgill@gmail.com</t>
  </si>
  <si>
    <t>Alister Lawrence Boucher</t>
  </si>
  <si>
    <t>alister@tigerbuilding.co.nz</t>
  </si>
  <si>
    <t>Allan Ernest Sanders</t>
  </si>
  <si>
    <t>alsanders@xtra.co.nz</t>
  </si>
  <si>
    <t>Allan Fraser Aitken</t>
  </si>
  <si>
    <t>Allan James Kearney</t>
  </si>
  <si>
    <t>Allan James McIntosh</t>
  </si>
  <si>
    <t>Allan James Roigard</t>
  </si>
  <si>
    <t>Allan John Nicholas</t>
  </si>
  <si>
    <t>Allan William John McKinstry</t>
  </si>
  <si>
    <t>Allen Lee</t>
  </si>
  <si>
    <t>Allen Richard Tonkin</t>
  </si>
  <si>
    <t>Allister Ainsworth</t>
  </si>
  <si>
    <t>Allister Morven Howard</t>
  </si>
  <si>
    <t>Alwin Wilfred</t>
  </si>
  <si>
    <t>Aman Yatish Patel</t>
  </si>
  <si>
    <t>Amandeep Singh Aulakh</t>
  </si>
  <si>
    <t>Amandeep Singh Sidhu</t>
  </si>
  <si>
    <t>Amarjit Johal</t>
  </si>
  <si>
    <t>Amir Hussein</t>
  </si>
  <si>
    <t>Amon Lester Johnson</t>
  </si>
  <si>
    <t>Amritpal Singh</t>
  </si>
  <si>
    <t>Anan Dong</t>
  </si>
  <si>
    <t>Anantsinh Yogendrasinh Gohil</t>
  </si>
  <si>
    <t>Andre Christian Lynch</t>
  </si>
  <si>
    <t>Andre David Helm</t>
  </si>
  <si>
    <t>Andre Nicholas Broersen</t>
  </si>
  <si>
    <t>Andre Pierre Utting</t>
  </si>
  <si>
    <t>Andrea Giuseppe Scopas</t>
  </si>
  <si>
    <t>Andrew Akaiti Ponga</t>
  </si>
  <si>
    <t>Andrew Alfred Naicker</t>
  </si>
  <si>
    <t>Andrew Banse</t>
  </si>
  <si>
    <t>Andrew Baxter Bartley</t>
  </si>
  <si>
    <t>Andrew Buchanan Smith</t>
  </si>
  <si>
    <t>Andrew Charles Tremain</t>
  </si>
  <si>
    <t>Andrew Cornelius Van Der Salm</t>
  </si>
  <si>
    <t>Andrew David Brackebush</t>
  </si>
  <si>
    <t>Andrew David Chase</t>
  </si>
  <si>
    <t>Andrew David Grigg</t>
  </si>
  <si>
    <t>Andrew David Peat</t>
  </si>
  <si>
    <t>Andrew David Wham</t>
  </si>
  <si>
    <t>Andrew David Williams</t>
  </si>
  <si>
    <t>Andrew Dean Lum</t>
  </si>
  <si>
    <t>Andrew Douglas Hutchings</t>
  </si>
  <si>
    <t>Andrew Foden</t>
  </si>
  <si>
    <t>Andrew Glen Hine</t>
  </si>
  <si>
    <t>Andrew Grant Maher</t>
  </si>
  <si>
    <t>Andrew Handcock</t>
  </si>
  <si>
    <t>Andrew Harold Hollow</t>
  </si>
  <si>
    <t>Andrew James Comer</t>
  </si>
  <si>
    <t>Andrew James Fox</t>
  </si>
  <si>
    <t>Andrew James Koutsimanis</t>
  </si>
  <si>
    <t>Andrew James McGowan</t>
  </si>
  <si>
    <t>Andrew James Morrissey</t>
  </si>
  <si>
    <t>Andrew John Butler</t>
  </si>
  <si>
    <t>Andrew John Dallow</t>
  </si>
  <si>
    <t>Andrew John Denton</t>
  </si>
  <si>
    <t>Andrew John Green</t>
  </si>
  <si>
    <t>Andrew John Greenfield</t>
  </si>
  <si>
    <t>Andrew John Peat</t>
  </si>
  <si>
    <t>Andrew John Sampson</t>
  </si>
  <si>
    <t>Andrew John Tomkins</t>
  </si>
  <si>
    <t>Andrew John Wilson</t>
  </si>
  <si>
    <t>Andrew Kevin Casey</t>
  </si>
  <si>
    <t>Andrew Lance McNeil</t>
  </si>
  <si>
    <t>Andrew Leon McConchie</t>
  </si>
  <si>
    <t>Andrew Love</t>
  </si>
  <si>
    <t>Andrew Maurice Parker</t>
  </si>
  <si>
    <t>Andrew McIntyre</t>
  </si>
  <si>
    <t>Andrew Mervyn Dibble</t>
  </si>
  <si>
    <t>Andrew Michael Fonagy</t>
  </si>
  <si>
    <t>Andrew Nicholas Christie</t>
  </si>
  <si>
    <t>Andrew Patrick Houghton</t>
  </si>
  <si>
    <t>Andrew Paul Marshall</t>
  </si>
  <si>
    <t>Andrew Peter Trim</t>
  </si>
  <si>
    <t>Andrew Philip Bell</t>
  </si>
  <si>
    <t>Andrew Philip Shone</t>
  </si>
  <si>
    <t>Andrew Rex Harris</t>
  </si>
  <si>
    <t>Andrew Richard Offwood</t>
  </si>
  <si>
    <t>Andrew Ross Parker</t>
  </si>
  <si>
    <t>Andrew Stewart Reid</t>
  </si>
  <si>
    <t>Andrew Todd Thompson</t>
  </si>
  <si>
    <t>Andrew Victor Robertson</t>
  </si>
  <si>
    <t>Andrew William Batt</t>
  </si>
  <si>
    <t>Andrew William Ion</t>
  </si>
  <si>
    <t>Andrew William McDade</t>
  </si>
  <si>
    <t>Andrew Zheng</t>
  </si>
  <si>
    <t>Andrey Blinder</t>
  </si>
  <si>
    <t>Andrius Mitalauskas</t>
  </si>
  <si>
    <t>Andy Cheng-hao Yuan</t>
  </si>
  <si>
    <t>Andy Rust</t>
  </si>
  <si>
    <t>Angelo Zalan Madut</t>
  </si>
  <si>
    <t>Angus Anstruther Robertson</t>
  </si>
  <si>
    <t>Angus Arthur Cathcart</t>
  </si>
  <si>
    <t>AUCKLAND</t>
  </si>
  <si>
    <t>Angus James Dobson</t>
  </si>
  <si>
    <t>Angus John Bibby</t>
  </si>
  <si>
    <t>Anthony Bruce Howard</t>
  </si>
  <si>
    <t>Anthony Charles Clegg</t>
  </si>
  <si>
    <t>Anthony Charles Jones</t>
  </si>
  <si>
    <t>Anthony Colin Dickie</t>
  </si>
  <si>
    <t>Anthony Colin Major</t>
  </si>
  <si>
    <t>Anthony David Conroy</t>
  </si>
  <si>
    <t>Anthony David Webber</t>
  </si>
  <si>
    <t>Anthony Grant Willott</t>
  </si>
  <si>
    <t>Anthony James Christini</t>
  </si>
  <si>
    <t>Anthony James Coleman</t>
  </si>
  <si>
    <t>Anthony James Gordon</t>
  </si>
  <si>
    <t>Anthony John Bonisch</t>
  </si>
  <si>
    <t>Anthony John Richard Armstrong</t>
  </si>
  <si>
    <t>Anthony Joseph Kane</t>
  </si>
  <si>
    <t>Anthony Kevin Parker</t>
  </si>
  <si>
    <t>Anthony Leo McRae</t>
  </si>
  <si>
    <t>Anthony Michael Robb</t>
  </si>
  <si>
    <t>Anthony Nicholas Venville</t>
  </si>
  <si>
    <t>Anthony Patrick Browne</t>
  </si>
  <si>
    <t>Anthony Patrick Fletcher</t>
  </si>
  <si>
    <t>Anthony Paul Cole</t>
  </si>
  <si>
    <t>Anthony Paul Muff</t>
  </si>
  <si>
    <t>Anthony Paul Ross</t>
  </si>
  <si>
    <t>Anthony Roy Scahill</t>
  </si>
  <si>
    <t>Anthony Say Kiat Ng</t>
  </si>
  <si>
    <t>Anthony Scott Robinson</t>
  </si>
  <si>
    <t>Anthony Shane Campbell</t>
  </si>
  <si>
    <t>Anthony Sionenovalu Jacobsen</t>
  </si>
  <si>
    <t>Anthony Skeates</t>
  </si>
  <si>
    <t>Anthony Stephen Banham</t>
  </si>
  <si>
    <t>Anthony Wilfred Payne</t>
  </si>
  <si>
    <t>Anthony William Davies</t>
  </si>
  <si>
    <t>Antoni Charles Panoho</t>
  </si>
  <si>
    <t>Antony Douglas Hamilton</t>
  </si>
  <si>
    <t>Antony Franz Bauer</t>
  </si>
  <si>
    <t>Antony Ivan Jurasovic</t>
  </si>
  <si>
    <t>Antony John Michael Mifsud-Houghton</t>
  </si>
  <si>
    <t>Antony Noel Phipps</t>
  </si>
  <si>
    <t>Antony Paul Fotheringhame</t>
  </si>
  <si>
    <t>Antony Paul Johnson</t>
  </si>
  <si>
    <t>Antony Peter Fraser</t>
  </si>
  <si>
    <t>Aqeel Yousaf</t>
  </si>
  <si>
    <t>Arana Te-Rangimarie Ashby</t>
  </si>
  <si>
    <t>Arman Singh Takhar</t>
  </si>
  <si>
    <t>Aron Bryce Stevenson</t>
  </si>
  <si>
    <t>Aron Myles Horton</t>
  </si>
  <si>
    <t>Artem Ryabkov</t>
  </si>
  <si>
    <t>Arthur Mark Taylor</t>
  </si>
  <si>
    <t>Asad Ali</t>
  </si>
  <si>
    <t>Asher Guy Morris</t>
  </si>
  <si>
    <t>Asher John Mcskimming</t>
  </si>
  <si>
    <t>Ashford Gill</t>
  </si>
  <si>
    <t>Ashley Hillary Osborne</t>
  </si>
  <si>
    <t>Ashley Keith Asher Gray</t>
  </si>
  <si>
    <t>Ashley Ripine Iremonger</t>
  </si>
  <si>
    <t>Ashley Stephen Hare</t>
  </si>
  <si>
    <t>Ashneel Kumar Shankar</t>
  </si>
  <si>
    <t>Ashwani Verma</t>
  </si>
  <si>
    <t>Asid Ali</t>
  </si>
  <si>
    <t>Audi Moises Teves</t>
  </si>
  <si>
    <t>August Elenio Tofa</t>
  </si>
  <si>
    <t>Avinash Krishna Kumar</t>
  </si>
  <si>
    <t>Avtar Singh Dhillon</t>
  </si>
  <si>
    <t>Bahadur Singh Mander</t>
  </si>
  <si>
    <t>Bal Krishna</t>
  </si>
  <si>
    <t>Balram Krishna Goundar</t>
  </si>
  <si>
    <t>Bangqi Li</t>
  </si>
  <si>
    <t>Bao Tien Hoang Duong</t>
  </si>
  <si>
    <t>Bao Xiang Gao</t>
  </si>
  <si>
    <t>Baoze Na</t>
  </si>
  <si>
    <t>Baram Deo</t>
  </si>
  <si>
    <t>Barjinder Singh</t>
  </si>
  <si>
    <t>Barnaby Eng Sung Lim</t>
  </si>
  <si>
    <t>Barney Lennon</t>
  </si>
  <si>
    <t>Barrie Jon Swarbrick</t>
  </si>
  <si>
    <t>Barry Andrew Price</t>
  </si>
  <si>
    <t>Barry Charles Morgan</t>
  </si>
  <si>
    <t>Barry James Page</t>
  </si>
  <si>
    <t>Barry Joseph Byrnes</t>
  </si>
  <si>
    <t>Barry Owen Hayes</t>
  </si>
  <si>
    <t>Barry Thomas Walsh</t>
  </si>
  <si>
    <t>Bart Douglas Warren</t>
  </si>
  <si>
    <t>Beau Edwards</t>
  </si>
  <si>
    <t>Beau Mete</t>
  </si>
  <si>
    <t>Ben Anthony Lane</t>
  </si>
  <si>
    <t>Ben Cooper</t>
  </si>
  <si>
    <t>Ben Griffiths</t>
  </si>
  <si>
    <t>Ben John Morris</t>
  </si>
  <si>
    <t>Ben Wiki Koroi</t>
  </si>
  <si>
    <t>Ben William Jujnovich</t>
  </si>
  <si>
    <t>Bende Gong</t>
  </si>
  <si>
    <t>Benito Aranyos</t>
  </si>
  <si>
    <t>Benjamin Adding</t>
  </si>
  <si>
    <t>Benjamin Alan Broady</t>
  </si>
  <si>
    <t>Benjamin Alexander Hatcher</t>
  </si>
  <si>
    <t>Benjamin Allan Hargreaves</t>
  </si>
  <si>
    <t>Benjamin Aubrey Hall</t>
  </si>
  <si>
    <t>Benjamin Colin Cameron</t>
  </si>
  <si>
    <t>Benjamin Cranston Joyce</t>
  </si>
  <si>
    <t>Benjamin Cvitanovich</t>
  </si>
  <si>
    <t>Benjamin Daniel Fonua</t>
  </si>
  <si>
    <t>Benjamin David Lewis</t>
  </si>
  <si>
    <t>Benjamin Dominic Paul Schellenberg</t>
  </si>
  <si>
    <t>Benjamin Fraser Philip Holdich</t>
  </si>
  <si>
    <t>Benjamin Graham Evans</t>
  </si>
  <si>
    <t>Benjamin Hekau</t>
  </si>
  <si>
    <t>Benjamin Iwi Mervyn Curd</t>
  </si>
  <si>
    <t>Benjamin James Hayden Wyatt</t>
  </si>
  <si>
    <t>Benjamin James Morgan</t>
  </si>
  <si>
    <t>Benjamin Joel Fidow</t>
  </si>
  <si>
    <t>Benjamin John Holwerda</t>
  </si>
  <si>
    <t>Benjamin John Ray</t>
  </si>
  <si>
    <t>Benjamin Joseph Gommers</t>
  </si>
  <si>
    <t>Benjamin Kenneth Cowie</t>
  </si>
  <si>
    <t>Benjamin Kevey-Maiden</t>
  </si>
  <si>
    <t>Benjamin Michael Kent</t>
  </si>
  <si>
    <t>Benjamin Michael Price</t>
  </si>
  <si>
    <t>Benjamin Michael Vujcich</t>
  </si>
  <si>
    <t>Benjamin Michael White</t>
  </si>
  <si>
    <t>Benjamin Mullane</t>
  </si>
  <si>
    <t>Benjamin Payne</t>
  </si>
  <si>
    <t>Benjamin Robert Peter Upperton</t>
  </si>
  <si>
    <t>Benjamin Simon Lampshire</t>
  </si>
  <si>
    <t>Benjamin Thomas Rex Dodd</t>
  </si>
  <si>
    <t>Benjamin William Coles</t>
  </si>
  <si>
    <t>Bennett George McCallum</t>
  </si>
  <si>
    <t>Bernardus Hendrikus Van Der Maat</t>
  </si>
  <si>
    <t>Beungku Lee</t>
  </si>
  <si>
    <t>Bharat Chadha</t>
  </si>
  <si>
    <t>Bhima Heta Bhana</t>
  </si>
  <si>
    <t>Biao Huang</t>
  </si>
  <si>
    <t>Billy Doucet</t>
  </si>
  <si>
    <t>Billy-Joe Ranginui Mizer</t>
  </si>
  <si>
    <t>Bin Chen</t>
  </si>
  <si>
    <t>Bin Huo</t>
  </si>
  <si>
    <t>Bin Long</t>
  </si>
  <si>
    <t>Bin Weng</t>
  </si>
  <si>
    <t>Bin Yang</t>
  </si>
  <si>
    <t>Bin Zhang</t>
  </si>
  <si>
    <t>Bing Chen</t>
  </si>
  <si>
    <t>Bing Wang</t>
  </si>
  <si>
    <t>Bingbo Zhang</t>
  </si>
  <si>
    <t>Bingchun Ni</t>
  </si>
  <si>
    <t>Binghong Zheng</t>
  </si>
  <si>
    <t>Bingxiang Liang</t>
  </si>
  <si>
    <t>Binjin Yang</t>
  </si>
  <si>
    <t>Binu Rajendran</t>
  </si>
  <si>
    <t>Bixing Lin</t>
  </si>
  <si>
    <t>Bjorn Guttenbeil</t>
  </si>
  <si>
    <t>Blair Cameron Ion</t>
  </si>
  <si>
    <t>Blair Foster</t>
  </si>
  <si>
    <t>Blair Walker</t>
  </si>
  <si>
    <t>Blake Edward Cooper</t>
  </si>
  <si>
    <t>Blake Richard Walton</t>
  </si>
  <si>
    <t>Blayde Bullen</t>
  </si>
  <si>
    <t>Bo Li</t>
  </si>
  <si>
    <t>Bo Liu</t>
  </si>
  <si>
    <t>Bo Zhang</t>
  </si>
  <si>
    <t>Bob Takarae Tavioni</t>
  </si>
  <si>
    <t>Boo Sik Park</t>
  </si>
  <si>
    <t>Borislav Blazevic</t>
  </si>
  <si>
    <t>Botao Chen</t>
  </si>
  <si>
    <t>Bowen Hao</t>
  </si>
  <si>
    <t>Bowen James Lanning</t>
  </si>
  <si>
    <t>auckland</t>
  </si>
  <si>
    <t>Bowen Lu</t>
  </si>
  <si>
    <t>Boyd Blackwell Cox</t>
  </si>
  <si>
    <t>Boyd Senior</t>
  </si>
  <si>
    <t>Brad Harvey Riddington</t>
  </si>
  <si>
    <t>Brad Ilya Whitham</t>
  </si>
  <si>
    <t>Brad James Thomson</t>
  </si>
  <si>
    <t>Brad Nixon</t>
  </si>
  <si>
    <t>Brad Wayne Mawhinney</t>
  </si>
  <si>
    <t>Bradley Conway James</t>
  </si>
  <si>
    <t>Bradley Donald Alan Albrecht</t>
  </si>
  <si>
    <t>Bradley Donald Greenfield</t>
  </si>
  <si>
    <t>Bradley Ivan Heys</t>
  </si>
  <si>
    <t>Bradley James Cooper</t>
  </si>
  <si>
    <t>Bradley James Stoddard</t>
  </si>
  <si>
    <t>Bradley Mark Byrne</t>
  </si>
  <si>
    <t>Bradley Mark Turner</t>
  </si>
  <si>
    <t>Bradley Niko Pawsey</t>
  </si>
  <si>
    <t>Bradley Owen Williams</t>
  </si>
  <si>
    <t>Bradley Robert Wensor</t>
  </si>
  <si>
    <t>Bradley Simon Noble</t>
  </si>
  <si>
    <t>Bradley William Chote</t>
  </si>
  <si>
    <t>Brady Aubin James</t>
  </si>
  <si>
    <t>Brady Jon Campbell</t>
  </si>
  <si>
    <t>Brandon Cole Chandler</t>
  </si>
  <si>
    <t>Brandon Donald Mackenzie</t>
  </si>
  <si>
    <t>Brandon Laurence Max Lee</t>
  </si>
  <si>
    <t>Brandon Rouse</t>
  </si>
  <si>
    <t>Brandon Simas Fina'i</t>
  </si>
  <si>
    <t>Brandon Thomas Brooke Arnott</t>
  </si>
  <si>
    <t>Branislav Gagic</t>
  </si>
  <si>
    <t>Brendan Francis Kerr</t>
  </si>
  <si>
    <t>Brendan Mark Joicey</t>
  </si>
  <si>
    <t>Brendan Patrick Murphy</t>
  </si>
  <si>
    <t>Brendan Phillip Hogan</t>
  </si>
  <si>
    <t>Brendan Richard Smith</t>
  </si>
  <si>
    <t>Brendan Robert Smith</t>
  </si>
  <si>
    <t>Brendan Wallace</t>
  </si>
  <si>
    <t>Brenden Familton Daly</t>
  </si>
  <si>
    <t>Brendon Graydon</t>
  </si>
  <si>
    <t>Brendon James Murphy</t>
  </si>
  <si>
    <t>Brendon John Vincent</t>
  </si>
  <si>
    <t>Brendon Murrey Cunliffe</t>
  </si>
  <si>
    <t>Brendon Sowerby</t>
  </si>
  <si>
    <t>Brent Andrew Couper</t>
  </si>
  <si>
    <t>Brent Donald Withers</t>
  </si>
  <si>
    <t>Brent Frederick Attwood</t>
  </si>
  <si>
    <t>Brent Gerrard Wilson</t>
  </si>
  <si>
    <t>Brent John Deverell</t>
  </si>
  <si>
    <t>Brent Monrad</t>
  </si>
  <si>
    <t>Brent Nicholas McMillan</t>
  </si>
  <si>
    <t>Brent Patel</t>
  </si>
  <si>
    <t>Brent Scott</t>
  </si>
  <si>
    <t>Brent Smythe</t>
  </si>
  <si>
    <t>Brent Warren Lee</t>
  </si>
  <si>
    <t>Brett Anthony Davy</t>
  </si>
  <si>
    <t>Brett Gavin Rhodes</t>
  </si>
  <si>
    <t>Brett Graham Goodall</t>
  </si>
  <si>
    <t>Brett Jason Howarth</t>
  </si>
  <si>
    <t>Brett John Kimpton</t>
  </si>
  <si>
    <t>Brett Lewis Sandford</t>
  </si>
  <si>
    <t>Brett Michael Hatton</t>
  </si>
  <si>
    <t>Brett Nicholas Watson</t>
  </si>
  <si>
    <t>Brett Robin Leach</t>
  </si>
  <si>
    <t>Brett Stuart</t>
  </si>
  <si>
    <t>Brett William Atwell</t>
  </si>
  <si>
    <t>Brian Edward Smith</t>
  </si>
  <si>
    <t>Brian John McInally</t>
  </si>
  <si>
    <t>Brian Moore</t>
  </si>
  <si>
    <t>Brian Murray Cullen</t>
  </si>
  <si>
    <t>Brian Olesen</t>
  </si>
  <si>
    <t>Brian Paladin</t>
  </si>
  <si>
    <t>Brian Roderick Knight</t>
  </si>
  <si>
    <t>Brian Ronald Conning</t>
  </si>
  <si>
    <t>Brian Ronald Day</t>
  </si>
  <si>
    <t>Brian Simmons</t>
  </si>
  <si>
    <t>Brian Stuart Geddes</t>
  </si>
  <si>
    <t>Brian William Newth</t>
  </si>
  <si>
    <t>Brian William Van Der Vorst</t>
  </si>
  <si>
    <t>Brodie Steele Robertson</t>
  </si>
  <si>
    <t>Brody Webber</t>
  </si>
  <si>
    <t>Bronson James Wilton</t>
  </si>
  <si>
    <t>Brony Joy Taylor</t>
  </si>
  <si>
    <t>Bruce Augustus Gray</t>
  </si>
  <si>
    <t>Bruce Clifford Young</t>
  </si>
  <si>
    <t>Bruce David Hannan</t>
  </si>
  <si>
    <t>Bruce David Kemp</t>
  </si>
  <si>
    <t>Bruce Douglas Carter</t>
  </si>
  <si>
    <t>Bruce Douglas Galloway</t>
  </si>
  <si>
    <t>Bruce Edward Torrie</t>
  </si>
  <si>
    <t>Bruce Glinn Sommerville</t>
  </si>
  <si>
    <t>Bruce Kelvin Cameron</t>
  </si>
  <si>
    <t>Bruce Malcolm Walker</t>
  </si>
  <si>
    <t>Bruce McMurray</t>
  </si>
  <si>
    <t>Bruce Robert Wigglesworth</t>
  </si>
  <si>
    <t>Bruce Russell Curson</t>
  </si>
  <si>
    <t>Bruce Teariki Takairangi Rongoi Tapurau</t>
  </si>
  <si>
    <t>Bryan Edward Knight</t>
  </si>
  <si>
    <t>Bryan Norman Thomson</t>
  </si>
  <si>
    <t>Bryan Wheatcroft</t>
  </si>
  <si>
    <t>Bryce Allan Chisholm</t>
  </si>
  <si>
    <t>Bryce Fredrick Gibson</t>
  </si>
  <si>
    <t>Bryce Leon Davis</t>
  </si>
  <si>
    <t>Bryce William Cunningham</t>
  </si>
  <si>
    <t>Bryn Morley Sutherland</t>
  </si>
  <si>
    <t>Brynn Mathew O'Hanlon</t>
  </si>
  <si>
    <t>Budd Thomas Moylan</t>
  </si>
  <si>
    <t>Buster Kupu</t>
  </si>
  <si>
    <t>Buu An Lai</t>
  </si>
  <si>
    <t>Byron Norm Southgate</t>
  </si>
  <si>
    <t>Byron Sills</t>
  </si>
  <si>
    <t>Caarn Young Taiki Davidson</t>
  </si>
  <si>
    <t>Caleb John Douglas</t>
  </si>
  <si>
    <t>Caleb McIntyre</t>
  </si>
  <si>
    <t>Callum Evens</t>
  </si>
  <si>
    <t>Callum James Sheridan</t>
  </si>
  <si>
    <t>Callum McLennan</t>
  </si>
  <si>
    <t>Callum Van Sambeek</t>
  </si>
  <si>
    <t>Calvin John Bartley</t>
  </si>
  <si>
    <t>Calvin Thanh Nguyen</t>
  </si>
  <si>
    <t>Cameron Alasdair Swan</t>
  </si>
  <si>
    <t>Cameron David Smith</t>
  </si>
  <si>
    <t>Cameron Deans Davis Milne</t>
  </si>
  <si>
    <t>Cameron George Evans</t>
  </si>
  <si>
    <t>Cameron Holm</t>
  </si>
  <si>
    <t>Cameron James Ireland</t>
  </si>
  <si>
    <t>Cameron John Court</t>
  </si>
  <si>
    <t>Cameron John McLaren Marsh</t>
  </si>
  <si>
    <t>Cameron John Moros</t>
  </si>
  <si>
    <t>Cameron John Parsons</t>
  </si>
  <si>
    <t>Cameron Malcolm Hill</t>
  </si>
  <si>
    <t>Cameron Paul Channing Gilbert</t>
  </si>
  <si>
    <t>Cameron Ross Horne</t>
  </si>
  <si>
    <t>Cameron Smith</t>
  </si>
  <si>
    <t>Cameron Southey</t>
  </si>
  <si>
    <t>Cameron Thomas Barber</t>
  </si>
  <si>
    <t>Cameron Wayne Barratt-Boyes</t>
  </si>
  <si>
    <t>Campbell Mercer</t>
  </si>
  <si>
    <t>Campbell Robert Masters</t>
  </si>
  <si>
    <t>Campbell Robert Thorburn</t>
  </si>
  <si>
    <t>Can Cheng Chen</t>
  </si>
  <si>
    <t>Cang Li</t>
  </si>
  <si>
    <t>Carl Anthony Bracewell</t>
  </si>
  <si>
    <t>Carl Daniel Dwyer</t>
  </si>
  <si>
    <t>Carl David Bryan Gebauer</t>
  </si>
  <si>
    <t>Carl Harper</t>
  </si>
  <si>
    <t>Carl John Marie Van Wetering</t>
  </si>
  <si>
    <t>Carl John Palmer</t>
  </si>
  <si>
    <t>Carl John Scott</t>
  </si>
  <si>
    <t>Carl Joseph Mason</t>
  </si>
  <si>
    <t>Carl Joseph Nutt</t>
  </si>
  <si>
    <t>Carl Micheal Derham</t>
  </si>
  <si>
    <t>Carl Nigel Taylor</t>
  </si>
  <si>
    <t>Carl Peter Gabriel</t>
  </si>
  <si>
    <t>Carl Robert Drake</t>
  </si>
  <si>
    <t>Carl Rundberg</t>
  </si>
  <si>
    <t>Carl Stephen Hemara</t>
  </si>
  <si>
    <t>Carl Stuart Griffiths</t>
  </si>
  <si>
    <t>Carlo Jacques Davids</t>
  </si>
  <si>
    <t>Cary Scott Gleeson</t>
  </si>
  <si>
    <t>Catherine Sophie Ross</t>
  </si>
  <si>
    <t>Cedric Benjamin Folaumoetui</t>
  </si>
  <si>
    <t>Chad Douglas Gregory</t>
  </si>
  <si>
    <t>Chad Jano's Horanyi</t>
  </si>
  <si>
    <t>Chad Randall Cowlrick</t>
  </si>
  <si>
    <t>Chang Hun Shin</t>
  </si>
  <si>
    <t>Chang Liu</t>
  </si>
  <si>
    <t>Chang Qing Song</t>
  </si>
  <si>
    <t>Changhu Cui</t>
  </si>
  <si>
    <t>Chao Jiang</t>
  </si>
  <si>
    <t>Chao Tan</t>
  </si>
  <si>
    <t>Chao Zhu</t>
  </si>
  <si>
    <t>Chao-Chun Chao</t>
  </si>
  <si>
    <t>Chaoyang Zhong</t>
  </si>
  <si>
    <t>Charl Burger</t>
  </si>
  <si>
    <t>Charles Albert Johnston</t>
  </si>
  <si>
    <t>Charles John Urry</t>
  </si>
  <si>
    <t>Charles Johnathan Lindsay</t>
  </si>
  <si>
    <t>Charles Michael Varney</t>
  </si>
  <si>
    <t>Charles Richard Emery</t>
  </si>
  <si>
    <t>Charles Seneviratne</t>
  </si>
  <si>
    <t>Charles Trotman</t>
  </si>
  <si>
    <t>Charlie Robert John Bailey</t>
  </si>
  <si>
    <t>Charnpreet Singh Maan</t>
  </si>
  <si>
    <t>Chen Li</t>
  </si>
  <si>
    <t>Chen Wang</t>
  </si>
  <si>
    <t>Cheng Fen Ao</t>
  </si>
  <si>
    <t>Cheng Jie Chen</t>
  </si>
  <si>
    <t>Cheng Tih Lee</t>
  </si>
  <si>
    <t>Cheng Yang Xin</t>
  </si>
  <si>
    <t>Chengbo Sang</t>
  </si>
  <si>
    <t>Chenghan Li</t>
  </si>
  <si>
    <t>Chenghui Mao</t>
  </si>
  <si>
    <t>Chengli Mei</t>
  </si>
  <si>
    <t>Chenglong Li</t>
  </si>
  <si>
    <t>Chengzhe Xu</t>
  </si>
  <si>
    <t>Chenhui Ye</t>
  </si>
  <si>
    <t>Chenming Han</t>
  </si>
  <si>
    <t>Chenshuo Shang</t>
  </si>
  <si>
    <t>Chenwei Wu</t>
  </si>
  <si>
    <t>Chenyang Wei</t>
  </si>
  <si>
    <t>Chenyun Feng</t>
  </si>
  <si>
    <t>Cheol Woo Park</t>
  </si>
  <si>
    <t>Chi Chung Wong</t>
  </si>
  <si>
    <t>Chi Hon Lee</t>
  </si>
  <si>
    <t>Chi Nguyen Phung</t>
  </si>
  <si>
    <t>Chia-Hung Lin</t>
  </si>
  <si>
    <t>Chie Young Choong</t>
  </si>
  <si>
    <t>Chih Hung Wei</t>
  </si>
  <si>
    <t>Ching Wah Mar</t>
  </si>
  <si>
    <t>Chong Chen</t>
  </si>
  <si>
    <t>Chong Han</t>
  </si>
  <si>
    <t>Chong Yu Zhao</t>
  </si>
  <si>
    <t>Chris Peter Cattanach</t>
  </si>
  <si>
    <t>Chris Rogers</t>
  </si>
  <si>
    <t>Christiaan De Wet Schoeman</t>
  </si>
  <si>
    <t>Christiaan Nathan Glenny</t>
  </si>
  <si>
    <t>Christian Sam Cardinali-Suazo</t>
  </si>
  <si>
    <t>Christian Wilfred Frances Penrice</t>
  </si>
  <si>
    <t>Christof Wilhelm Weber</t>
  </si>
  <si>
    <t>Christoffel Cornelius Du Plessis</t>
  </si>
  <si>
    <t>Christopher Adam Brookes</t>
  </si>
  <si>
    <t>Christopher Adrian Bardell</t>
  </si>
  <si>
    <t>Christopher Brett Ball</t>
  </si>
  <si>
    <t>Christopher Campbell Mackay</t>
  </si>
  <si>
    <t>Christopher Farmer</t>
  </si>
  <si>
    <t>Christopher Foley</t>
  </si>
  <si>
    <t>Christopher George Miles</t>
  </si>
  <si>
    <t>Christopher Glen Adkin</t>
  </si>
  <si>
    <t>Christopher Gordon May</t>
  </si>
  <si>
    <t>Christopher Hope</t>
  </si>
  <si>
    <t>Christopher Hunia Rangi</t>
  </si>
  <si>
    <t>Christopher Ian Davis</t>
  </si>
  <si>
    <t>Christopher James Massey-Borman</t>
  </si>
  <si>
    <t>Christopher John Bogdanovas</t>
  </si>
  <si>
    <t>Christopher John Burnett</t>
  </si>
  <si>
    <t>Christopher John Cook</t>
  </si>
  <si>
    <t>Christopher John Crawford</t>
  </si>
  <si>
    <t>Christopher John Croul</t>
  </si>
  <si>
    <t>Christopher John Elsmore</t>
  </si>
  <si>
    <t>Christopher John Franks</t>
  </si>
  <si>
    <t>Christopher John Harris</t>
  </si>
  <si>
    <t>Christopher John Howie</t>
  </si>
  <si>
    <t>Christopher John Marsh</t>
  </si>
  <si>
    <t>Christopher John Miller</t>
  </si>
  <si>
    <t>Christopher Jon Gwilliam</t>
  </si>
  <si>
    <t>Christopher Lloyd Nobbs</t>
  </si>
  <si>
    <t>Christopher Lyall Sinclair</t>
  </si>
  <si>
    <t>Christopher Mark Brockes</t>
  </si>
  <si>
    <t>Christopher Mark Dobbs</t>
  </si>
  <si>
    <t>Christopher Mark Roberts</t>
  </si>
  <si>
    <t>Christopher Martin Swales</t>
  </si>
  <si>
    <t>Christopher Michael Jeans</t>
  </si>
  <si>
    <t>Christopher Neil Armitage</t>
  </si>
  <si>
    <t>Christopher Paul Keenan</t>
  </si>
  <si>
    <t>Christopher Paul Stoddard</t>
  </si>
  <si>
    <t>Christopher Richard Goulding</t>
  </si>
  <si>
    <t>Christopher Shane Harris</t>
  </si>
  <si>
    <t>Christopher Stephen Pearce</t>
  </si>
  <si>
    <t>Christopher Sweeney</t>
  </si>
  <si>
    <t>Christopher Thomas Martin</t>
  </si>
  <si>
    <t>Christopher Thomas Pearce</t>
  </si>
  <si>
    <t>Christopher Underwood</t>
  </si>
  <si>
    <t>Christopher Vincent Shaw</t>
  </si>
  <si>
    <t>Christopher Waddingham</t>
  </si>
  <si>
    <t>Chuan Fei Liu</t>
  </si>
  <si>
    <t>Chuan He</t>
  </si>
  <si>
    <t>Chuan Sheng Ma</t>
  </si>
  <si>
    <t>Chun Ku Liu</t>
  </si>
  <si>
    <t>Chun Loong Chai</t>
  </si>
  <si>
    <t>Chun Qing Fan</t>
  </si>
  <si>
    <t>Chundi Li</t>
  </si>
  <si>
    <t>Chunhe Wang</t>
  </si>
  <si>
    <t>Chunheng Zhang</t>
  </si>
  <si>
    <t>Chunqin Zhang</t>
  </si>
  <si>
    <t>Chunre Piao</t>
  </si>
  <si>
    <t>Chun-Ting Vincent Chen</t>
  </si>
  <si>
    <t>Chuxi Zheng</t>
  </si>
  <si>
    <t>Clayton James Crankshaw</t>
  </si>
  <si>
    <t>Clayton Karl Cunningham</t>
  </si>
  <si>
    <t>Clayton Leonard Elsmore</t>
  </si>
  <si>
    <t>Clayton William Moors</t>
  </si>
  <si>
    <t>Clement Richer</t>
  </si>
  <si>
    <t>Clifford Alan Kerr</t>
  </si>
  <si>
    <t>Clifford Newton Jensen</t>
  </si>
  <si>
    <t>Clinton Douglas Fitness</t>
  </si>
  <si>
    <t>Clinton Floyd Smith</t>
  </si>
  <si>
    <t>Clinton Frederick Murphy</t>
  </si>
  <si>
    <t>Clinton Ross Lockwood</t>
  </si>
  <si>
    <t>Clinton Van Noort</t>
  </si>
  <si>
    <t>Clinton Wayne Blair</t>
  </si>
  <si>
    <t>Clinton William Brown</t>
  </si>
  <si>
    <t>Clive Lester McMillan</t>
  </si>
  <si>
    <t>Clyde Robert Leggett</t>
  </si>
  <si>
    <t>Cody James Webby</t>
  </si>
  <si>
    <t>Cody John Greening</t>
  </si>
  <si>
    <t>Colan Grant Gribble</t>
  </si>
  <si>
    <t>Cole Douglas McClelland</t>
  </si>
  <si>
    <t>Colin Charles Murray</t>
  </si>
  <si>
    <t>Colin Danby</t>
  </si>
  <si>
    <t>Colin David Bradley</t>
  </si>
  <si>
    <t>Colin Howard Sharp</t>
  </si>
  <si>
    <t>Colin James Bird</t>
  </si>
  <si>
    <t>Colin James Dove</t>
  </si>
  <si>
    <t>Colin John Tilley</t>
  </si>
  <si>
    <t>Colin Mark Walsh</t>
  </si>
  <si>
    <t>Colin Michael Greenstreet</t>
  </si>
  <si>
    <t>Colin Peter Herrick</t>
  </si>
  <si>
    <t>Colin Philip Sandford</t>
  </si>
  <si>
    <t>Colin Rex Downs</t>
  </si>
  <si>
    <t>Colin Roberts</t>
  </si>
  <si>
    <t>Connor Clifford Robert Jones</t>
  </si>
  <si>
    <t>Connor Ormerod</t>
  </si>
  <si>
    <t>Connor Tai Lim</t>
  </si>
  <si>
    <t>Conor Andrew Plant</t>
  </si>
  <si>
    <t>Conrad Joshua Peter Cowley</t>
  </si>
  <si>
    <t>Conrad Raymond Hugill</t>
  </si>
  <si>
    <t>Conrad Schiess</t>
  </si>
  <si>
    <t>Corey Richard Dunn</t>
  </si>
  <si>
    <t>Corey Woodward</t>
  </si>
  <si>
    <t>Cornelis Wilhelmus Van Esch</t>
  </si>
  <si>
    <t>Cory Glenn Hansen</t>
  </si>
  <si>
    <t>Cory McManus</t>
  </si>
  <si>
    <t>Cory Micheal Heather</t>
  </si>
  <si>
    <t>Craig Alan Cowper</t>
  </si>
  <si>
    <t>Craig Alan Scott</t>
  </si>
  <si>
    <t>Craig Alexander James Morrison</t>
  </si>
  <si>
    <t>Craig Andrew Collins</t>
  </si>
  <si>
    <t>Craig Andrew Fever</t>
  </si>
  <si>
    <t>Craig Anthony O'Brien</t>
  </si>
  <si>
    <t>Craig Brett Coyle</t>
  </si>
  <si>
    <t>Craig Bruce Donaldson</t>
  </si>
  <si>
    <t>Craig Bruce Whittaker</t>
  </si>
  <si>
    <t>Craig Cardwell</t>
  </si>
  <si>
    <t>Craig Davey</t>
  </si>
  <si>
    <t>Craig David Spankie</t>
  </si>
  <si>
    <t>Craig Douglas Endersby</t>
  </si>
  <si>
    <t>Craig Douglas Paterson</t>
  </si>
  <si>
    <t>Craig Douglas Patterson</t>
  </si>
  <si>
    <t>Craig Douglas Treloar</t>
  </si>
  <si>
    <t>Craig Fergus Chaplow</t>
  </si>
  <si>
    <t>Craig Galbraith</t>
  </si>
  <si>
    <t>Craig Gordon Swney</t>
  </si>
  <si>
    <t>Craig Hartley Cross</t>
  </si>
  <si>
    <t>Craig Howard Gough</t>
  </si>
  <si>
    <t>Craig Ian Hedges</t>
  </si>
  <si>
    <t>Craig Jensen</t>
  </si>
  <si>
    <t>Craig John Brown</t>
  </si>
  <si>
    <t>Craig Kellington</t>
  </si>
  <si>
    <t>Craig Mark Ball</t>
  </si>
  <si>
    <t>Craig Martinovich</t>
  </si>
  <si>
    <t>Craig Michael Black</t>
  </si>
  <si>
    <t>Craig Michael Harkness</t>
  </si>
  <si>
    <t>Craig Michael Sutherland</t>
  </si>
  <si>
    <t>Craig Miller</t>
  </si>
  <si>
    <t>Craig Pett</t>
  </si>
  <si>
    <t>Craig Pym</t>
  </si>
  <si>
    <t>Craig Raymond Hughes</t>
  </si>
  <si>
    <t>Craig Robert Ivill</t>
  </si>
  <si>
    <t>Craig Robert Norris</t>
  </si>
  <si>
    <t>Craig Samuel Stevens</t>
  </si>
  <si>
    <t>Craig Smuts</t>
  </si>
  <si>
    <t>Craig Stokes</t>
  </si>
  <si>
    <t>Craig Thomas Stuart</t>
  </si>
  <si>
    <t>Cristopher Mallari</t>
  </si>
  <si>
    <t>Csaba Levente Mihok</t>
  </si>
  <si>
    <t>Cuchullain Alphonsus Lafoia Gallagher</t>
  </si>
  <si>
    <t>Cuiqiang Hu</t>
  </si>
  <si>
    <t>Cunshan Feng</t>
  </si>
  <si>
    <t>Cuong Ngoc Tran</t>
  </si>
  <si>
    <t>Cyrus Rahimi</t>
  </si>
  <si>
    <t>Da Long Qin</t>
  </si>
  <si>
    <t>Da Zhi Tang</t>
  </si>
  <si>
    <t>Daidi Jiang</t>
  </si>
  <si>
    <t>Daimon Jonathon Clifford</t>
  </si>
  <si>
    <t>Dale Grant Easton</t>
  </si>
  <si>
    <t>Dale Russell</t>
  </si>
  <si>
    <t>Dale Thomas Pargeter</t>
  </si>
  <si>
    <t>Dalei Qi</t>
  </si>
  <si>
    <t>Daley Phillip Snowden</t>
  </si>
  <si>
    <t>Dalibor Moharic</t>
  </si>
  <si>
    <t>Damian Aimalala Leota</t>
  </si>
  <si>
    <t>Damian List</t>
  </si>
  <si>
    <t>Damian Michael Bouterey</t>
  </si>
  <si>
    <t>Damian Nenad Stanisich</t>
  </si>
  <si>
    <t>Damian Peter Dallow</t>
  </si>
  <si>
    <t>Damian Peter Wilkinson</t>
  </si>
  <si>
    <t>Damian Thomas Mitchell</t>
  </si>
  <si>
    <t>Damien James Taylor</t>
  </si>
  <si>
    <t>Damien Peter Westwood</t>
  </si>
  <si>
    <t>Damion Wilson Allen</t>
  </si>
  <si>
    <t>Damon Sean O'Halloran</t>
  </si>
  <si>
    <t>Dan Lin</t>
  </si>
  <si>
    <t>Dan Ping Yu</t>
  </si>
  <si>
    <t>Dan Roy McCook</t>
  </si>
  <si>
    <t>Dan Yang</t>
  </si>
  <si>
    <t>Dan Zhao</t>
  </si>
  <si>
    <t>Dane Joshua Robinson</t>
  </si>
  <si>
    <t>Dane Richards</t>
  </si>
  <si>
    <t>Daniel Andrew Donaldson</t>
  </si>
  <si>
    <t>Daniel Anton James</t>
  </si>
  <si>
    <t>Daniel Barry Adams</t>
  </si>
  <si>
    <t>Daniel Butler</t>
  </si>
  <si>
    <t>Daniel Charles Hendy</t>
  </si>
  <si>
    <t>Daniel Crawford</t>
  </si>
  <si>
    <t>Daniel Desmond Hawke-Mills</t>
  </si>
  <si>
    <t>Daniel Douglas Walker</t>
  </si>
  <si>
    <t>Daniel Forman</t>
  </si>
  <si>
    <t>Daniel Francis O'Connell</t>
  </si>
  <si>
    <t>Daniel Fuemana</t>
  </si>
  <si>
    <t>Daniel Grant Taylor</t>
  </si>
  <si>
    <t>Daniel James Cleere</t>
  </si>
  <si>
    <t>Daniel James Lyman</t>
  </si>
  <si>
    <t>Daniel James Poe</t>
  </si>
  <si>
    <t>Daniel James Ward</t>
  </si>
  <si>
    <t>Daniel Jason Osborne</t>
  </si>
  <si>
    <t>Daniel John Colchester Hall</t>
  </si>
  <si>
    <t>Daniel John Davis</t>
  </si>
  <si>
    <t>Daniel John Hall</t>
  </si>
  <si>
    <t>Daniel John Power</t>
  </si>
  <si>
    <t>Daniel John Walker</t>
  </si>
  <si>
    <t>Daniel John Williams</t>
  </si>
  <si>
    <t>Daniel Joseph Langford</t>
  </si>
  <si>
    <t>Daniel Keefe</t>
  </si>
  <si>
    <t>Daniel Knezovich</t>
  </si>
  <si>
    <t>Daniel Lance Grimmer</t>
  </si>
  <si>
    <t>Daniel Lee Pellett</t>
  </si>
  <si>
    <t>Daniel Liam Joint</t>
  </si>
  <si>
    <t>Daniel Luma</t>
  </si>
  <si>
    <t>Daniel Marcellus Leroy Cook</t>
  </si>
  <si>
    <t>Daniel Mark Ross</t>
  </si>
  <si>
    <t>Daniel Michael Dobrec</t>
  </si>
  <si>
    <t>Daniel Noel Strong</t>
  </si>
  <si>
    <t>Daniel Norman</t>
  </si>
  <si>
    <t>Daniel Oliver Plunkett</t>
  </si>
  <si>
    <t>Daniel Paul Seiler</t>
  </si>
  <si>
    <t>Daniel Pech</t>
  </si>
  <si>
    <t>Daniel Peter Jones</t>
  </si>
  <si>
    <t>Daniel Philip Mathews</t>
  </si>
  <si>
    <t>Daniel Phillip Young</t>
  </si>
  <si>
    <t>Daniel Ratcliffe</t>
  </si>
  <si>
    <t>Daniel Robert Glasgow</t>
  </si>
  <si>
    <t>Daniel Robert King</t>
  </si>
  <si>
    <t>Daniel Robert Scott</t>
  </si>
  <si>
    <t>Daniel Rogers</t>
  </si>
  <si>
    <t>Daniel Soo-Bin Park</t>
  </si>
  <si>
    <t>Daniel Stacey Harris</t>
  </si>
  <si>
    <t>Daniel Vincent Bennett</t>
  </si>
  <si>
    <t>Daniel Wade Lawgun</t>
  </si>
  <si>
    <t>Daniel William Hari</t>
  </si>
  <si>
    <t>Danny Fowler</t>
  </si>
  <si>
    <t>Danny Fu Jen Ko</t>
  </si>
  <si>
    <t>Danny Sothern</t>
  </si>
  <si>
    <t>Danny Welch</t>
  </si>
  <si>
    <t>Danyu Liu</t>
  </si>
  <si>
    <t>Daofeng Yu</t>
  </si>
  <si>
    <t>Dapeng Hu</t>
  </si>
  <si>
    <t>Daqian Yu</t>
  </si>
  <si>
    <t>Darcy Clint Taylor</t>
  </si>
  <si>
    <t>Darin Beare</t>
  </si>
  <si>
    <t>Darin George Panui</t>
  </si>
  <si>
    <t>Darin Karl Berridge</t>
  </si>
  <si>
    <t>Darrell Mark Hargreaves</t>
  </si>
  <si>
    <t>Darrell Regan</t>
  </si>
  <si>
    <t>Darren Edward Warren</t>
  </si>
  <si>
    <t>Darren John Armitage</t>
  </si>
  <si>
    <t>Darren John Peart</t>
  </si>
  <si>
    <t>Darren Louie</t>
  </si>
  <si>
    <t>Darren Mark Tolmie</t>
  </si>
  <si>
    <t>Darren Rex Swinburne</t>
  </si>
  <si>
    <t>Darren Richard Jarvie</t>
  </si>
  <si>
    <t>Darren Ron Griffiths</t>
  </si>
  <si>
    <t>Darren Shane Taylor</t>
  </si>
  <si>
    <t>Darrin Ronald Camp</t>
  </si>
  <si>
    <t>Darrin Stephen Worsfold</t>
  </si>
  <si>
    <t>Darryl Courtney Steel</t>
  </si>
  <si>
    <t>Darryl John Barry Sullivan</t>
  </si>
  <si>
    <t>Darryl Martin Vandervelde</t>
  </si>
  <si>
    <t>Darryl Montgomery</t>
  </si>
  <si>
    <t>Darryll Bruce Christian</t>
  </si>
  <si>
    <t>Darryn Glynn Yern</t>
  </si>
  <si>
    <t>Darryn James Patterson</t>
  </si>
  <si>
    <t>Darshan Shah</t>
  </si>
  <si>
    <t>Daryl Eru Hutton</t>
  </si>
  <si>
    <t>Daryl Graham Osborne</t>
  </si>
  <si>
    <t>Daryl Ronald Bryant</t>
  </si>
  <si>
    <t>Dave James Croul</t>
  </si>
  <si>
    <t>David Alan Strachan</t>
  </si>
  <si>
    <t>David Alexander Ralph</t>
  </si>
  <si>
    <t>David Alexander Warnock</t>
  </si>
  <si>
    <t>David Allan Holloway</t>
  </si>
  <si>
    <t>David Andrew Albert Paterson</t>
  </si>
  <si>
    <t>David Andrew Christie</t>
  </si>
  <si>
    <t>David Andrew Scragg</t>
  </si>
  <si>
    <t>David Andrew Ziegler</t>
  </si>
  <si>
    <t>David Anthony Robson</t>
  </si>
  <si>
    <t>David Anthony Williams</t>
  </si>
  <si>
    <t>David Brian Fowler</t>
  </si>
  <si>
    <t>David Bruce Murray</t>
  </si>
  <si>
    <t>David Chang</t>
  </si>
  <si>
    <t>David Charles Herbst</t>
  </si>
  <si>
    <t>David Charles McGillivray</t>
  </si>
  <si>
    <t>David Court</t>
  </si>
  <si>
    <t>David Craig Theobald</t>
  </si>
  <si>
    <t>David Dennis Curry</t>
  </si>
  <si>
    <t>David Ellensohn</t>
  </si>
  <si>
    <t>David Eric Henderson</t>
  </si>
  <si>
    <t>David Francis Redmond</t>
  </si>
  <si>
    <t>David George Donnelly</t>
  </si>
  <si>
    <t>David George King</t>
  </si>
  <si>
    <t>David Graeme Fox</t>
  </si>
  <si>
    <t>David Hamilton Cowan</t>
  </si>
  <si>
    <t>David Hartmann</t>
  </si>
  <si>
    <t>David Hodder</t>
  </si>
  <si>
    <t>David Hollis Reeve</t>
  </si>
  <si>
    <t>David James Fahey</t>
  </si>
  <si>
    <t>David James Murdoch</t>
  </si>
  <si>
    <t>David James Patience</t>
  </si>
  <si>
    <t>David James Rowson</t>
  </si>
  <si>
    <t>David James Shieffelbein</t>
  </si>
  <si>
    <t>David James Woolford</t>
  </si>
  <si>
    <t>David Joel Martin</t>
  </si>
  <si>
    <t>David John Bate</t>
  </si>
  <si>
    <t>David John Beeson</t>
  </si>
  <si>
    <t>David John Cameron</t>
  </si>
  <si>
    <t>David John Guichenet</t>
  </si>
  <si>
    <t>David John Hart</t>
  </si>
  <si>
    <t>David John Jelicich</t>
  </si>
  <si>
    <t>David John Phillimore</t>
  </si>
  <si>
    <t>David John Sievers</t>
  </si>
  <si>
    <t>David John Taylor</t>
  </si>
  <si>
    <t>David John Wade</t>
  </si>
  <si>
    <t>David John Waugh</t>
  </si>
  <si>
    <t>David John Wotherspoon</t>
  </si>
  <si>
    <t>David Jonathan Evans</t>
  </si>
  <si>
    <t>David Joseph Hope</t>
  </si>
  <si>
    <t>David Laurence Thompson</t>
  </si>
  <si>
    <t>David Learmonth</t>
  </si>
  <si>
    <t>David Lee Bailey</t>
  </si>
  <si>
    <t>David Mark Hendrickx</t>
  </si>
  <si>
    <t>David mark Jordan</t>
  </si>
  <si>
    <t>David Matthew Smith</t>
  </si>
  <si>
    <t>David McGinley</t>
  </si>
  <si>
    <t>David Miimetua Nio-Aporo</t>
  </si>
  <si>
    <t>David Miles Cooper</t>
  </si>
  <si>
    <t>David Murray Wix</t>
  </si>
  <si>
    <t>David Nicholas Barnes</t>
  </si>
  <si>
    <t>David O'Brien</t>
  </si>
  <si>
    <t>David Peter Kirk</t>
  </si>
  <si>
    <t>David Philip Wade</t>
  </si>
  <si>
    <t>David Raymond O'Callaghan</t>
  </si>
  <si>
    <t>David Richard Wyatt</t>
  </si>
  <si>
    <t>David Robert Cheetham</t>
  </si>
  <si>
    <t>David Robert Henry Kellington</t>
  </si>
  <si>
    <t>David Robert Ockleston</t>
  </si>
  <si>
    <t>David Robert Porter</t>
  </si>
  <si>
    <t>David Roberts</t>
  </si>
  <si>
    <t>David Robin Buscomb</t>
  </si>
  <si>
    <t>David Royce Taylor</t>
  </si>
  <si>
    <t>David Scott Skirrow</t>
  </si>
  <si>
    <t>David Shane Mellis</t>
  </si>
  <si>
    <t>David Stanley Moonie</t>
  </si>
  <si>
    <t>David Stephen Trautvetter</t>
  </si>
  <si>
    <t>David Steven Chapman</t>
  </si>
  <si>
    <t>David Suddon Davies</t>
  </si>
  <si>
    <t>David Symonds King</t>
  </si>
  <si>
    <t>David Tabar</t>
  </si>
  <si>
    <t>David Thomas Anstis</t>
  </si>
  <si>
    <t>David Thomas Hall</t>
  </si>
  <si>
    <t>David Thomas Tai</t>
  </si>
  <si>
    <t>David Thomas Wilton</t>
  </si>
  <si>
    <t>David Todd Michell</t>
  </si>
  <si>
    <t>David Trent Nielsen</t>
  </si>
  <si>
    <t>David Wayne Clark</t>
  </si>
  <si>
    <t>David Wayne Maciver</t>
  </si>
  <si>
    <t>David William Easton</t>
  </si>
  <si>
    <t>David William Stark</t>
  </si>
  <si>
    <t>David Yamamoto Keys</t>
  </si>
  <si>
    <t>David Young</t>
  </si>
  <si>
    <t>Davinder Singh</t>
  </si>
  <si>
    <t>Dax Mohi Saul Hotene</t>
  </si>
  <si>
    <t>Dean Alan Todd</t>
  </si>
  <si>
    <t>Dean Andrew Billot</t>
  </si>
  <si>
    <t>Dean Andrew Goodwin</t>
  </si>
  <si>
    <t>Dean Antony Irving</t>
  </si>
  <si>
    <t>Dean Atkins</t>
  </si>
  <si>
    <t>Dean Barbarich</t>
  </si>
  <si>
    <t>Dean Barry Morgan</t>
  </si>
  <si>
    <t>Dean Bateman</t>
  </si>
  <si>
    <t>Dean Cade</t>
  </si>
  <si>
    <t>Dean Clive Thomassen-Longdon</t>
  </si>
  <si>
    <t>Dean Craig Drummond</t>
  </si>
  <si>
    <t>Dean Eric D'Souza</t>
  </si>
  <si>
    <t>Dean John Hartshorne</t>
  </si>
  <si>
    <t>Dean Kenneth Smith</t>
  </si>
  <si>
    <t>Dean Lloyd Watkin</t>
  </si>
  <si>
    <t>Dean Mark Herbison</t>
  </si>
  <si>
    <t>Dean Michael Cuthbert</t>
  </si>
  <si>
    <t>Dean Richard Page</t>
  </si>
  <si>
    <t>Dean Roy Edwards</t>
  </si>
  <si>
    <t>Dean Trevor Dwyer</t>
  </si>
  <si>
    <t>Deks Lam</t>
  </si>
  <si>
    <t>Dengjie Chen</t>
  </si>
  <si>
    <t>Denie Allan</t>
  </si>
  <si>
    <t>Dennis Barry Spooner</t>
  </si>
  <si>
    <t>Dennis John Wood</t>
  </si>
  <si>
    <t>Dennis Martin Malgas</t>
  </si>
  <si>
    <t>Dennis Michael John Bunyan</t>
  </si>
  <si>
    <t>Denzel Summer</t>
  </si>
  <si>
    <t>Deon Bates</t>
  </si>
  <si>
    <t>Deon Craig Ross</t>
  </si>
  <si>
    <t>Deon Vosloo</t>
  </si>
  <si>
    <t>Depu Liang</t>
  </si>
  <si>
    <t>Derek Francis Brett</t>
  </si>
  <si>
    <t>Derek James Armstrong</t>
  </si>
  <si>
    <t>Derek Martin Armstrong</t>
  </si>
  <si>
    <t>Derek Yooseok Kim</t>
  </si>
  <si>
    <t>Derrick Roger Morby</t>
  </si>
  <si>
    <t>Deshan Cui</t>
  </si>
  <si>
    <t>Desmond John Hollier</t>
  </si>
  <si>
    <t>Dexing Lin</t>
  </si>
  <si>
    <t>Deyi Li</t>
  </si>
  <si>
    <t>Dhiman Harish Prakash</t>
  </si>
  <si>
    <t>Dickson Joseph Saies Allen</t>
  </si>
  <si>
    <t>Diemson Yeung</t>
  </si>
  <si>
    <t>Dieu Lam</t>
  </si>
  <si>
    <t>Dilawar Singh Mander</t>
  </si>
  <si>
    <t>Dilbag Bhullar</t>
  </si>
  <si>
    <t>Dilbag Singh Khosa</t>
  </si>
  <si>
    <t>Dinesh Ram</t>
  </si>
  <si>
    <t>Ding Chen</t>
  </si>
  <si>
    <t>Dion Adams</t>
  </si>
  <si>
    <t>Dion David Murdoch</t>
  </si>
  <si>
    <t>Dion Travis Hansen</t>
  </si>
  <si>
    <t>Dionisios Matiatos</t>
  </si>
  <si>
    <t>Disney Hay</t>
  </si>
  <si>
    <t>Djiby Sy</t>
  </si>
  <si>
    <t>Dohyun Jeon</t>
  </si>
  <si>
    <t>Dominic Edward Leigh</t>
  </si>
  <si>
    <t>Dominic Michael Sutherland</t>
  </si>
  <si>
    <t>Dominic Wai Ming Chan</t>
  </si>
  <si>
    <t>Dominick Seu</t>
  </si>
  <si>
    <t>Don Elliott Greenaway</t>
  </si>
  <si>
    <t>Donald Michael John Walker</t>
  </si>
  <si>
    <t>Donald Ross McBeath</t>
  </si>
  <si>
    <t>Donald Ross Van Dorp</t>
  </si>
  <si>
    <t>Dong Li</t>
  </si>
  <si>
    <t>Dong Liu</t>
  </si>
  <si>
    <t>Dong Wang</t>
  </si>
  <si>
    <t>Dong Woo Im</t>
  </si>
  <si>
    <t>Dong Xiang Wang</t>
  </si>
  <si>
    <t>Dongfang Dong Qin</t>
  </si>
  <si>
    <t>Donghua Zhang</t>
  </si>
  <si>
    <t>Dong-Keun Park</t>
  </si>
  <si>
    <t>Dong-Lin Wu</t>
  </si>
  <si>
    <t>Dongzhe Jin</t>
  </si>
  <si>
    <t>Dougal Adam Bell</t>
  </si>
  <si>
    <t>Douglas Arthur Thompson</t>
  </si>
  <si>
    <t>Douglas John Ferguson</t>
  </si>
  <si>
    <t>Douglas John Johns</t>
  </si>
  <si>
    <t>Douglas Noel Third</t>
  </si>
  <si>
    <t>Douglas Paul Pomare</t>
  </si>
  <si>
    <t>Douglas Roy Alexander Drane</t>
  </si>
  <si>
    <t>Douglas Thomas Leef</t>
  </si>
  <si>
    <t>Duane Dickey</t>
  </si>
  <si>
    <t>Duane McDonald</t>
  </si>
  <si>
    <t>Duane Richins Tu'uefiafi</t>
  </si>
  <si>
    <t>Dudley Robert Maisey</t>
  </si>
  <si>
    <t>Duncan Frank McColl</t>
  </si>
  <si>
    <t>Duncan Jock Clarke</t>
  </si>
  <si>
    <t>Duncan Morgan McRobie</t>
  </si>
  <si>
    <t>Duncan Robert Broome</t>
  </si>
  <si>
    <t>Duncan Stephen Gully</t>
  </si>
  <si>
    <t>Durrall Tuppen</t>
  </si>
  <si>
    <t>Dustin McNeilage</t>
  </si>
  <si>
    <t>Dwayne James Aitken</t>
  </si>
  <si>
    <t>Dylan James Wichman</t>
  </si>
  <si>
    <t>Dylan Joe-Roy Leckner</t>
  </si>
  <si>
    <t>Dylan Scott Whittle</t>
  </si>
  <si>
    <t>Dylan Vermaak</t>
  </si>
  <si>
    <t>Dylan William Norrish</t>
  </si>
  <si>
    <t>Dylon Walsh</t>
  </si>
  <si>
    <t>Eammon Peter O'Brien</t>
  </si>
  <si>
    <t>Earl Scott Kennedy</t>
  </si>
  <si>
    <t>Earle Heremia Henry</t>
  </si>
  <si>
    <t>Ebrahim Shah Mohammadi</t>
  </si>
  <si>
    <t>Eddie Shane Cooney</t>
  </si>
  <si>
    <t>Eden Gilmour</t>
  </si>
  <si>
    <t>Edmundo Abissamra Furquim de Campos</t>
  </si>
  <si>
    <t>Eduardo Fernandes</t>
  </si>
  <si>
    <t>Eduardo Rillera</t>
  </si>
  <si>
    <t>Edward Arthur Fenton</t>
  </si>
  <si>
    <t>Edward Geoffrey Burkitt</t>
  </si>
  <si>
    <t>Edward James Giesen</t>
  </si>
  <si>
    <t>Edward John Paul Vincent</t>
  </si>
  <si>
    <t>Edward John Reuben Kent</t>
  </si>
  <si>
    <t>Edward John Willoughby</t>
  </si>
  <si>
    <t>Edward Joseph Tait-Jamieson</t>
  </si>
  <si>
    <t>Edward Kennedy</t>
  </si>
  <si>
    <t>Edward Leigh Powrie</t>
  </si>
  <si>
    <t>Edward Lianchun Lee</t>
  </si>
  <si>
    <t>Edward Peter Pickering</t>
  </si>
  <si>
    <t>Edward Stuart Mckibbin</t>
  </si>
  <si>
    <t>Edward William Heynen</t>
  </si>
  <si>
    <t>Edwin Sharma</t>
  </si>
  <si>
    <t>Edwin Thomas Smith</t>
  </si>
  <si>
    <t>Eiji Noguchi</t>
  </si>
  <si>
    <t>Eldon Duane Archer</t>
  </si>
  <si>
    <t>Eli Mapu Ah-Mann</t>
  </si>
  <si>
    <t>Eli Marshall Davis</t>
  </si>
  <si>
    <t>Elliot Grant Whittaker</t>
  </si>
  <si>
    <t>Elliot Robert Woodill Johnson</t>
  </si>
  <si>
    <t>Elliott Kennedy Francis Cross</t>
  </si>
  <si>
    <t>Elram Nissan</t>
  </si>
  <si>
    <t>Emenuwal Chandra</t>
  </si>
  <si>
    <t>Emmanuel Angus</t>
  </si>
  <si>
    <t>Emmanuel Hetaraka</t>
  </si>
  <si>
    <t>Emran Zeidan Al Dablan</t>
  </si>
  <si>
    <t>Enchong Xiao</t>
  </si>
  <si>
    <t>Eng Heng Choo</t>
  </si>
  <si>
    <t>Eng Kiong Choo</t>
  </si>
  <si>
    <t>Eoghann Calum Halliday</t>
  </si>
  <si>
    <t>Epiha Erin Smith</t>
  </si>
  <si>
    <t>Eric Alexander McMillan</t>
  </si>
  <si>
    <t>Eric Gordon Wright</t>
  </si>
  <si>
    <t>Eric Lafua Hoani Kaliatama</t>
  </si>
  <si>
    <t>Eric Peter Kuypers</t>
  </si>
  <si>
    <t>Ericson Salamero</t>
  </si>
  <si>
    <t>Ernest Cheuk Hung Wong</t>
  </si>
  <si>
    <t>Eru Ngahoari Ophir Wynyard</t>
  </si>
  <si>
    <t>Esau Nuuola</t>
  </si>
  <si>
    <t>Esekia Faumalo</t>
  </si>
  <si>
    <t>Ethan Douglas</t>
  </si>
  <si>
    <t>Ethan Matthew Baber</t>
  </si>
  <si>
    <t>Ethan William Marshall</t>
  </si>
  <si>
    <t>Euan MacGregor Smith</t>
  </si>
  <si>
    <t>Eugene John Sparnon</t>
  </si>
  <si>
    <t>Evan Neil Jones</t>
  </si>
  <si>
    <t>Evan Pierre de Lautour</t>
  </si>
  <si>
    <t>Evan Reece George Thomas</t>
  </si>
  <si>
    <t>Evan Walter Dilworth</t>
  </si>
  <si>
    <t>Ewen George Hutchinson</t>
  </si>
  <si>
    <t>Exan Salvador Zamora</t>
  </si>
  <si>
    <t>Ezra Dylan Clark</t>
  </si>
  <si>
    <t>Faalili Fata</t>
  </si>
  <si>
    <t>Faatasiga Fata Sulusulu</t>
  </si>
  <si>
    <t>Faiai Antonio Poching</t>
  </si>
  <si>
    <t>Faimasasa Felise</t>
  </si>
  <si>
    <t>Fan He</t>
  </si>
  <si>
    <t>Fan Luo</t>
  </si>
  <si>
    <t>Fan Qiu</t>
  </si>
  <si>
    <t>Fangaola Prescott</t>
  </si>
  <si>
    <t>Fangning Ai</t>
  </si>
  <si>
    <t>Fateh Singh</t>
  </si>
  <si>
    <t>Fayaz Mohammed</t>
  </si>
  <si>
    <t>Fei Li</t>
  </si>
  <si>
    <t>Fei Liu</t>
  </si>
  <si>
    <t>Fei Meng</t>
  </si>
  <si>
    <t>Fei Xiang</t>
  </si>
  <si>
    <t>Felesi Poliko</t>
  </si>
  <si>
    <t>Feleti Key</t>
  </si>
  <si>
    <t>Felix Richard Mereton Fisher</t>
  </si>
  <si>
    <t>Feng Bao Zhou</t>
  </si>
  <si>
    <t>Feng Ji</t>
  </si>
  <si>
    <t>Feng Lu</t>
  </si>
  <si>
    <t>Feng Qiu</t>
  </si>
  <si>
    <t>Feng Wu</t>
  </si>
  <si>
    <t>Feng Xu</t>
  </si>
  <si>
    <t>Feng Yang</t>
  </si>
  <si>
    <t>Fenming Liang</t>
  </si>
  <si>
    <t>Fereti Baice</t>
  </si>
  <si>
    <t>Fergus Francis</t>
  </si>
  <si>
    <t>Ferhat Ozdemir</t>
  </si>
  <si>
    <t>Feroz Mohammad</t>
  </si>
  <si>
    <t>Finau Malakai</t>
  </si>
  <si>
    <t>Finken Sonwan Germany Pua</t>
  </si>
  <si>
    <t>Finn Robert Glengarry</t>
  </si>
  <si>
    <t>Fiso Lui Lipa</t>
  </si>
  <si>
    <t>Fletcher John Evans Bean</t>
  </si>
  <si>
    <t>Foe Pese</t>
  </si>
  <si>
    <t>Foukimoana Kulitapa Tuipulotu</t>
  </si>
  <si>
    <t>Francis Paul Joseph Brotherson</t>
  </si>
  <si>
    <t>Francis Peacocke</t>
  </si>
  <si>
    <t>Frank Howard Russel</t>
  </si>
  <si>
    <t>Frank Lee</t>
  </si>
  <si>
    <t>Franklin Liu Maiava</t>
  </si>
  <si>
    <t>Frans Federick Wessels</t>
  </si>
  <si>
    <t>Fraser Leicester Gerald Gates</t>
  </si>
  <si>
    <t>Fraser Tomlin</t>
  </si>
  <si>
    <t>Fred Fotu</t>
  </si>
  <si>
    <t>Frederic Chee Kiong Lee</t>
  </si>
  <si>
    <t>Frederick Ryder Verbeek Van Der Sande</t>
  </si>
  <si>
    <t>Frederik Hendrick Poelman</t>
  </si>
  <si>
    <t>Fu Du</t>
  </si>
  <si>
    <t>Fuchen Xing</t>
  </si>
  <si>
    <t>Fumin Zhang</t>
  </si>
  <si>
    <t>Funganifa O Loamanu Falekaono</t>
  </si>
  <si>
    <t>Fuping You</t>
  </si>
  <si>
    <t>Fuzhang Chu</t>
  </si>
  <si>
    <t>Gabriel Daros Motta</t>
  </si>
  <si>
    <t>Gade Ram Bhawan</t>
  </si>
  <si>
    <t>Gaganjeet Singh Dhillon</t>
  </si>
  <si>
    <t>Gang Li</t>
  </si>
  <si>
    <t>Gang Zhao</t>
  </si>
  <si>
    <t>Ganga Dharan Mudhai</t>
  </si>
  <si>
    <t>Gareth Brad Cameron</t>
  </si>
  <si>
    <t>Gareth Cameron Hodgkiss</t>
  </si>
  <si>
    <t>Gareth David Williams-Spiers</t>
  </si>
  <si>
    <t>Gareth Going</t>
  </si>
  <si>
    <t>Gareth James Samuels</t>
  </si>
  <si>
    <t>Gareth John Price</t>
  </si>
  <si>
    <t>Gareth Peter Wainui</t>
  </si>
  <si>
    <t>Gareth Stanley Blackmore</t>
  </si>
  <si>
    <t>Gareth Warren Falcon Mason</t>
  </si>
  <si>
    <t>Garry Peter Thompson</t>
  </si>
  <si>
    <t>Garry Richard Mitri</t>
  </si>
  <si>
    <t>Garth Crawford Middleton</t>
  </si>
  <si>
    <t>Gary Fogelberg</t>
  </si>
  <si>
    <t>Gary James Carter</t>
  </si>
  <si>
    <t>Gary James Whitton</t>
  </si>
  <si>
    <t>Gary John Rimmer</t>
  </si>
  <si>
    <t>Gary Kilgour</t>
  </si>
  <si>
    <t>Gary Michael Beckham</t>
  </si>
  <si>
    <t>Gary Noel Davison</t>
  </si>
  <si>
    <t>Gary Owen Taylor</t>
  </si>
  <si>
    <t>Gary Patrick Donaldson</t>
  </si>
  <si>
    <t>Gary Richard Bridgeman</t>
  </si>
  <si>
    <t>Gary Richard Griffin</t>
  </si>
  <si>
    <t>Gary Richard Limbrick</t>
  </si>
  <si>
    <t>Gary Roosenbrand</t>
  </si>
  <si>
    <t>Gary Ross Murtagh</t>
  </si>
  <si>
    <t>Gary Scott Bell</t>
  </si>
  <si>
    <t>Gavin Alexander Scott</t>
  </si>
  <si>
    <t>Gavin Andrew Lewis</t>
  </si>
  <si>
    <t>Gavin Bindon</t>
  </si>
  <si>
    <t>Gavin Glenn Lucas</t>
  </si>
  <si>
    <t>Gavin John Adam</t>
  </si>
  <si>
    <t>Gavin John Carr</t>
  </si>
  <si>
    <t>Gavin Kenneth Goddard</t>
  </si>
  <si>
    <t>Gavin Lindsay Ashwell</t>
  </si>
  <si>
    <t>Gavin Macgregor Laird</t>
  </si>
  <si>
    <t>Gavin Mark Graeme Hegley</t>
  </si>
  <si>
    <t>Gavin Masoe</t>
  </si>
  <si>
    <t>Gavin Neil Closey</t>
  </si>
  <si>
    <t>Gavin Patience</t>
  </si>
  <si>
    <t>Gavin Vaughan Brannigan</t>
  </si>
  <si>
    <t>Gavin William Tinorau Barr</t>
  </si>
  <si>
    <t>Gear Whitehead Macfarlane</t>
  </si>
  <si>
    <t>Gene Benjamin Lee</t>
  </si>
  <si>
    <t>Gene Larsen</t>
  </si>
  <si>
    <t>Geng Qin</t>
  </si>
  <si>
    <t>Geng Wang</t>
  </si>
  <si>
    <t>Geoffrey Alan Bennett</t>
  </si>
  <si>
    <t>Geoffrey Allan Butler</t>
  </si>
  <si>
    <t>Geoffrey Bernard Willison</t>
  </si>
  <si>
    <t>Geoffrey Bodley</t>
  </si>
  <si>
    <t>Geoffrey Charles Spain</t>
  </si>
  <si>
    <t>Geoffrey David Parkes</t>
  </si>
  <si>
    <t>Geoffrey Harold Budge</t>
  </si>
  <si>
    <t>Geoffrey Kerran Whelan</t>
  </si>
  <si>
    <t>Geoffrey Louis Van Huenen</t>
  </si>
  <si>
    <t>Geoffrey Peter Higgins</t>
  </si>
  <si>
    <t>Geoffrey Stephen Austin Burndred</t>
  </si>
  <si>
    <t>George Andrew Douglas</t>
  </si>
  <si>
    <t>George Finau</t>
  </si>
  <si>
    <t>George Frederick Robert Hellaby</t>
  </si>
  <si>
    <t>George Jian Sun</t>
  </si>
  <si>
    <t>George Michael Hunter</t>
  </si>
  <si>
    <t>George Tan Francisco</t>
  </si>
  <si>
    <t>George Thomas Davidson</t>
  </si>
  <si>
    <t>George Thomas Levick</t>
  </si>
  <si>
    <t>Gerad Graham Lett</t>
  </si>
  <si>
    <t>Gerald Peter Bell</t>
  </si>
  <si>
    <t>Gerard Anthony Traynor</t>
  </si>
  <si>
    <t>Gerard Michael Hutton</t>
  </si>
  <si>
    <t>Gerard Peter Rice</t>
  </si>
  <si>
    <t>Gerardus Johannes Vogels</t>
  </si>
  <si>
    <t>Geresoma Teakaroa Revake</t>
  </si>
  <si>
    <t>Gerrard Heston Martin</t>
  </si>
  <si>
    <t>Gervase Warwick Barnes</t>
  </si>
  <si>
    <t>Gianesparan Gianesparan</t>
  </si>
  <si>
    <t>Gilbert Vicente Manalili</t>
  </si>
  <si>
    <t>Glen David Slattery</t>
  </si>
  <si>
    <t>Glen Kahutia Hingston</t>
  </si>
  <si>
    <t>Glen Stuart Whatmough</t>
  </si>
  <si>
    <t>Glen William Holt</t>
  </si>
  <si>
    <t>Glenn Alan O'Keeffe</t>
  </si>
  <si>
    <t>Glenn Barry Smith</t>
  </si>
  <si>
    <t>Glenn Carl Mikkelsen</t>
  </si>
  <si>
    <t>Glenn David Gissing</t>
  </si>
  <si>
    <t>Glenn John Aplin</t>
  </si>
  <si>
    <t>Glenn John Berkett</t>
  </si>
  <si>
    <t>Glenn Kerry Powell</t>
  </si>
  <si>
    <t>Glenn Leslie Norrish</t>
  </si>
  <si>
    <t>Glenn Lincoln Watson</t>
  </si>
  <si>
    <t>Glenn Lindsay Cleaver</t>
  </si>
  <si>
    <t>Glenn Malcolm Wilson</t>
  </si>
  <si>
    <t>Glenn Marcus Bradshaw</t>
  </si>
  <si>
    <t>Glenn Michael Espin</t>
  </si>
  <si>
    <t>Glenn Murray Fisher</t>
  </si>
  <si>
    <t>Glenn Noel Cameron</t>
  </si>
  <si>
    <t>Glenn Raymond Rielly</t>
  </si>
  <si>
    <t>Glenn Robert Horne</t>
  </si>
  <si>
    <t>Glenn Robert Stephen Schmidt</t>
  </si>
  <si>
    <t>Glenn Robert Wymer</t>
  </si>
  <si>
    <t>Gongli Chen</t>
  </si>
  <si>
    <t>Gongxian Zheng</t>
  </si>
  <si>
    <t>Goran Vrdoljak</t>
  </si>
  <si>
    <t>Graeme Charles Robertson</t>
  </si>
  <si>
    <t>Graeme Douglas Brown</t>
  </si>
  <si>
    <t>Graeme Douglas Van Leeuwen</t>
  </si>
  <si>
    <t>Graeme Harold Newman</t>
  </si>
  <si>
    <t>Graeme John Carey</t>
  </si>
  <si>
    <t>Graeme John Lepper</t>
  </si>
  <si>
    <t>Graeme John McLean</t>
  </si>
  <si>
    <t>Graeme Llewellyn Tyler</t>
  </si>
  <si>
    <t>Graeme Michael Hirst</t>
  </si>
  <si>
    <t>Graeme Ormonde Godbehere</t>
  </si>
  <si>
    <t>Graeme Richard Armitage</t>
  </si>
  <si>
    <t>Graeme Ross Hamilton</t>
  </si>
  <si>
    <t>Graeme Young Dewar</t>
  </si>
  <si>
    <t>Graham Barry Malins</t>
  </si>
  <si>
    <t>Graham Douglas Denly</t>
  </si>
  <si>
    <t>Graham Frank Little</t>
  </si>
  <si>
    <t>Graham John Yukich</t>
  </si>
  <si>
    <t>Graham Mitchell Osborne</t>
  </si>
  <si>
    <t>Graham Paul Thompson</t>
  </si>
  <si>
    <t>Graham Rattenbury</t>
  </si>
  <si>
    <t>Graham Robert Cooper</t>
  </si>
  <si>
    <t>Graham William Gibson</t>
  </si>
  <si>
    <t>Graham William Stirling</t>
  </si>
  <si>
    <t>Grahame Leslie Roberts</t>
  </si>
  <si>
    <t>Grant Alexander Gillespie</t>
  </si>
  <si>
    <t>Grant Alexander Whetton</t>
  </si>
  <si>
    <t>Grant Andrew Thomson</t>
  </si>
  <si>
    <t>Grant Anthony Downes</t>
  </si>
  <si>
    <t>Grant Arthur Dench</t>
  </si>
  <si>
    <t>Grant Barry Malone</t>
  </si>
  <si>
    <t>Grant Charles Morris</t>
  </si>
  <si>
    <t>Grant Colin Watson</t>
  </si>
  <si>
    <t>Grant Donald Leslie</t>
  </si>
  <si>
    <t>Grant Elmore Richardson</t>
  </si>
  <si>
    <t>Grant Hemi Ashton</t>
  </si>
  <si>
    <t>Grant James Te Rito</t>
  </si>
  <si>
    <t>Grant Jeffrey Read</t>
  </si>
  <si>
    <t>Grant John Bailey</t>
  </si>
  <si>
    <t>Grant John Mackay</t>
  </si>
  <si>
    <t>Grant Malcolm Roe</t>
  </si>
  <si>
    <t>Grant Michael La Hood</t>
  </si>
  <si>
    <t>Grant Peter Saunders</t>
  </si>
  <si>
    <t>Grant Phillip McNair</t>
  </si>
  <si>
    <t>Grant Robert Rich</t>
  </si>
  <si>
    <t>Grant Robert Riley</t>
  </si>
  <si>
    <t>Grant Stuart Duke</t>
  </si>
  <si>
    <t>Grant Wales</t>
  </si>
  <si>
    <t>Grant Walter Taone Hemana</t>
  </si>
  <si>
    <t>Grant Wayne MacPherson</t>
  </si>
  <si>
    <t>Grant William Hohaia</t>
  </si>
  <si>
    <t>Gray Alexander Russell</t>
  </si>
  <si>
    <t>Grayson William Edwin Widdowson</t>
  </si>
  <si>
    <t>Greg William Rust</t>
  </si>
  <si>
    <t>Gregory Allan Barfoot</t>
  </si>
  <si>
    <t>Gregory Allen Powell</t>
  </si>
  <si>
    <t>Gregory Beehre</t>
  </si>
  <si>
    <t>Gregory David Ninkie</t>
  </si>
  <si>
    <t>Gregory Insley</t>
  </si>
  <si>
    <t>Gregory John Hafoka</t>
  </si>
  <si>
    <t>Gregory Kevin Martin</t>
  </si>
  <si>
    <t>Gregory Kim</t>
  </si>
  <si>
    <t>Gregory Matthew Jones</t>
  </si>
  <si>
    <t>Gregory McLoughlin</t>
  </si>
  <si>
    <t>Gregory Moe Kronfeld</t>
  </si>
  <si>
    <t>Gregory Paul Hack</t>
  </si>
  <si>
    <t>Gregory Robert Compton</t>
  </si>
  <si>
    <t>Gregory Robert King</t>
  </si>
  <si>
    <t>Gregory Ross Jones</t>
  </si>
  <si>
    <t>Gregory Russell Batt</t>
  </si>
  <si>
    <t>Gregory Scott Broadhurst</t>
  </si>
  <si>
    <t>Greig Strickland</t>
  </si>
  <si>
    <t>Guang Yong Wan</t>
  </si>
  <si>
    <t>Guangdai Chen</t>
  </si>
  <si>
    <t>Guanghao Zeng</t>
  </si>
  <si>
    <t>Guang-Jye Wang</t>
  </si>
  <si>
    <t>Guangtong Li</t>
  </si>
  <si>
    <t>Guangyin Huang</t>
  </si>
  <si>
    <t>Guangyu Liu</t>
  </si>
  <si>
    <t>Guangzhao Zhou</t>
  </si>
  <si>
    <t>Guangzhi Ma</t>
  </si>
  <si>
    <t>Guanxiong Liu</t>
  </si>
  <si>
    <t>Guilin Liu</t>
  </si>
  <si>
    <t>Gundeep Singh</t>
  </si>
  <si>
    <t>Guo Chen</t>
  </si>
  <si>
    <t>Guohua Li</t>
  </si>
  <si>
    <t>Guokai Qiu</t>
  </si>
  <si>
    <t>Guoxiang Ye</t>
  </si>
  <si>
    <t>Gurjeet Pal Singh Bhathal</t>
  </si>
  <si>
    <t>Gurjinder Singh</t>
  </si>
  <si>
    <t>Gurpreet Singh</t>
  </si>
  <si>
    <t>Gurpreet Singh Kang</t>
  </si>
  <si>
    <t>Gurvir Singh</t>
  </si>
  <si>
    <t>Guy Douglas Cobcroft</t>
  </si>
  <si>
    <t>Guy Malachi Gibson</t>
  </si>
  <si>
    <t>Gyoung Woon Park</t>
  </si>
  <si>
    <t>Haangana Paea i okalani Latu</t>
  </si>
  <si>
    <t>Hadyn Curlett</t>
  </si>
  <si>
    <t>Hai Bin Guo</t>
  </si>
  <si>
    <t>Hai Yun Ma</t>
  </si>
  <si>
    <t>Haibo Hu</t>
  </si>
  <si>
    <t>Haifeng Yao</t>
  </si>
  <si>
    <t>Haifeng Zeng</t>
  </si>
  <si>
    <t>Haifeng Zhong</t>
  </si>
  <si>
    <t>Hailey Riley East</t>
  </si>
  <si>
    <t>Haiming Qu</t>
  </si>
  <si>
    <t>Haisheng Chen</t>
  </si>
  <si>
    <t>Haitao Cao</t>
  </si>
  <si>
    <t>Haixuan Liu</t>
  </si>
  <si>
    <t>Haiyang Liu</t>
  </si>
  <si>
    <t>Hamidreza Ghaffarnejad</t>
  </si>
  <si>
    <t>Hamish Charles Herbert</t>
  </si>
  <si>
    <t>Hamish Lloyd Don</t>
  </si>
  <si>
    <t>Hamish Peter Coleman</t>
  </si>
  <si>
    <t>Hamish Robin Wilson</t>
  </si>
  <si>
    <t>Hamish Somerville Coburn</t>
  </si>
  <si>
    <t>Hamish Stuart Abbott</t>
  </si>
  <si>
    <t>Hamish William Loveday</t>
  </si>
  <si>
    <t>Hamish William Vandervorst</t>
  </si>
  <si>
    <t>Han Chen</t>
  </si>
  <si>
    <t>Han Zhang</t>
  </si>
  <si>
    <t>Han Zhou</t>
  </si>
  <si>
    <t>Hanfeng Feng</t>
  </si>
  <si>
    <t>Hang Li</t>
  </si>
  <si>
    <t>Hanhu Lin</t>
  </si>
  <si>
    <t>Hanisi Uaisele</t>
  </si>
  <si>
    <t>Hans Ellehuus</t>
  </si>
  <si>
    <t>Hans Fink Faalava Vaotogo</t>
  </si>
  <si>
    <t>Hansen Jia</t>
  </si>
  <si>
    <t>Hanxin Gu</t>
  </si>
  <si>
    <t>Hao An</t>
  </si>
  <si>
    <t>Hao Chen</t>
  </si>
  <si>
    <t>Hao He</t>
  </si>
  <si>
    <t>Hao Huang</t>
  </si>
  <si>
    <t>Hao Luong</t>
  </si>
  <si>
    <t>Hao Ming Shen</t>
  </si>
  <si>
    <t>Hao Peng</t>
  </si>
  <si>
    <t>Hao Sun</t>
  </si>
  <si>
    <t>Hao Yang</t>
  </si>
  <si>
    <t>Hao Zhang</t>
  </si>
  <si>
    <t>Haochen Wang</t>
  </si>
  <si>
    <t>Haohui Gan</t>
  </si>
  <si>
    <t>Haoju Luo</t>
  </si>
  <si>
    <t>Haolin Yeo</t>
  </si>
  <si>
    <t>Haoyang Liu</t>
  </si>
  <si>
    <t>Harald Carl Bruce Dillner</t>
  </si>
  <si>
    <t>Hares Nikookar</t>
  </si>
  <si>
    <t>Harinder Singh Chhapian</t>
  </si>
  <si>
    <t>Haris Goodwin</t>
  </si>
  <si>
    <t>Harjinder Singh</t>
  </si>
  <si>
    <t>Harley Kent Douglas</t>
  </si>
  <si>
    <t>Harold Roland Ward</t>
  </si>
  <si>
    <t>Harpreet Singh</t>
  </si>
  <si>
    <t>Harpreet Singh Waraich</t>
  </si>
  <si>
    <t>Harrison Theodore Peacock</t>
  </si>
  <si>
    <t>Harry John Clark</t>
  </si>
  <si>
    <t>Harry John Ross</t>
  </si>
  <si>
    <t>Harvey Richard Birch</t>
  </si>
  <si>
    <t>Harwinder Singh</t>
  </si>
  <si>
    <t>Hayden Blake</t>
  </si>
  <si>
    <t>Hayden Fergus Macfarlane</t>
  </si>
  <si>
    <t>Hayden John Mitchell</t>
  </si>
  <si>
    <t>Hayden John Wilkinson</t>
  </si>
  <si>
    <t>Hayden Moore</t>
  </si>
  <si>
    <t>Hayden Neil Pope</t>
  </si>
  <si>
    <t>Hayden Troy Banning</t>
  </si>
  <si>
    <t>Hayden Tuhi</t>
  </si>
  <si>
    <t>Hayden Vodanovich Hooper</t>
  </si>
  <si>
    <t>Haydn Thomas Miller</t>
  </si>
  <si>
    <t>Haydon Ross Ball</t>
  </si>
  <si>
    <t>He Huang</t>
  </si>
  <si>
    <t>He Wang</t>
  </si>
  <si>
    <t>Heath Geoffrey Wallace</t>
  </si>
  <si>
    <t>Heath James Dummett</t>
  </si>
  <si>
    <t>Hee Young Roh</t>
  </si>
  <si>
    <t>Heesung Lee</t>
  </si>
  <si>
    <t>HenFei Li</t>
  </si>
  <si>
    <t>Henilavon Almons Talalelei Ah Ching</t>
  </si>
  <si>
    <t>Henry John Dunham</t>
  </si>
  <si>
    <t>Henry McGarry</t>
  </si>
  <si>
    <t>Henry Seniti Rogo</t>
  </si>
  <si>
    <t>Henry Stephen Backhouse-Smith</t>
  </si>
  <si>
    <t>Henry Vuan Thang Hlawn Ching</t>
  </si>
  <si>
    <t>Heremoni Po Ching</t>
  </si>
  <si>
    <t>Herman Holtz</t>
  </si>
  <si>
    <t>Hermanus Franciscus Bolk</t>
  </si>
  <si>
    <t>Hing Wang Tuen Muk</t>
  </si>
  <si>
    <t>Hiona Moerehu Hay</t>
  </si>
  <si>
    <t>Hirendra Singh</t>
  </si>
  <si>
    <t>Hiu Kong Choi</t>
  </si>
  <si>
    <t>Ho Il Chung</t>
  </si>
  <si>
    <t>Hoan Ngoc Nguyen</t>
  </si>
  <si>
    <t>Hoi Jin Kim</t>
  </si>
  <si>
    <t>Hong Jin Jimmy Jeong</t>
  </si>
  <si>
    <t>Hong Run Cao</t>
  </si>
  <si>
    <t>Hong Xu</t>
  </si>
  <si>
    <t>Hongbing Miao</t>
  </si>
  <si>
    <t>Hongfei Qi</t>
  </si>
  <si>
    <t>Hongni Lai</t>
  </si>
  <si>
    <t>Hongqiang Gong</t>
  </si>
  <si>
    <t>Hongren Wang</t>
  </si>
  <si>
    <t>Hongtao Zhang</t>
  </si>
  <si>
    <t>Hongwei Cheng</t>
  </si>
  <si>
    <t>Hongwei Wang</t>
  </si>
  <si>
    <t>Hongwei Zheng</t>
  </si>
  <si>
    <t>Hongyi Sun</t>
  </si>
  <si>
    <t>Hongyou Liu</t>
  </si>
  <si>
    <t>Hongzhou Guan</t>
  </si>
  <si>
    <t>Hooi Keat Chai</t>
  </si>
  <si>
    <t>Hoon Jee</t>
  </si>
  <si>
    <t>Hoshidar Misaghian</t>
  </si>
  <si>
    <t>Hougan Yang</t>
  </si>
  <si>
    <t>Houming Weng</t>
  </si>
  <si>
    <t>Houqing Weng</t>
  </si>
  <si>
    <t>Houyue Cai</t>
  </si>
  <si>
    <t>Howard Ashley Johns</t>
  </si>
  <si>
    <t>Hua Shen</t>
  </si>
  <si>
    <t>Huabiao Xu</t>
  </si>
  <si>
    <t>Huang Xiaomeng</t>
  </si>
  <si>
    <t>Huang Yang</t>
  </si>
  <si>
    <t>Huanping Zhang</t>
  </si>
  <si>
    <t>HUANYU WANG</t>
  </si>
  <si>
    <t>Hui Gao</t>
  </si>
  <si>
    <t>Hui Huo</t>
  </si>
  <si>
    <t>Hui Lang</t>
  </si>
  <si>
    <t>Hui Liu</t>
  </si>
  <si>
    <t>Hui Qi Sun</t>
  </si>
  <si>
    <t>Hui Richard Tian</t>
  </si>
  <si>
    <t>Hui Rong Yang</t>
  </si>
  <si>
    <t>Huichun Lin</t>
  </si>
  <si>
    <t>Hunter Vincent Reis-Williams</t>
  </si>
  <si>
    <t>Hyoung Joun Youn</t>
  </si>
  <si>
    <t>Hyun Jun Joo</t>
  </si>
  <si>
    <t>Hyun Jun Yoon</t>
  </si>
  <si>
    <t>Hyungki Min</t>
  </si>
  <si>
    <t>Hyungtae Kim</t>
  </si>
  <si>
    <t>Ian Cameron</t>
  </si>
  <si>
    <t>Ian Chen</t>
  </si>
  <si>
    <t>Ian Douglas Roberts</t>
  </si>
  <si>
    <t>Ian James Whitley</t>
  </si>
  <si>
    <t>Ian James Wilson</t>
  </si>
  <si>
    <t>Ian McDonald Shewan</t>
  </si>
  <si>
    <t>Ian Michael Smith</t>
  </si>
  <si>
    <t>Ian Norman Miles</t>
  </si>
  <si>
    <t>Ian Raymond Carter</t>
  </si>
  <si>
    <t>Ian Robert Killens</t>
  </si>
  <si>
    <t>Ian Ross Mearns</t>
  </si>
  <si>
    <t>Ian Stanley McEwen</t>
  </si>
  <si>
    <t>Ian Steven Tulua</t>
  </si>
  <si>
    <t>Ian Stuart Gilchrist</t>
  </si>
  <si>
    <t>Ian Wayne Downes</t>
  </si>
  <si>
    <t>Ian William Banbury</t>
  </si>
  <si>
    <t>Ian Wilson Hay</t>
  </si>
  <si>
    <t>Iftikhar Ahmed</t>
  </si>
  <si>
    <t>Ildiko Adi Ambrozi</t>
  </si>
  <si>
    <t>In Hyun Oh</t>
  </si>
  <si>
    <t>In Soo Cheong</t>
  </si>
  <si>
    <t>Ingo Marc Thony</t>
  </si>
  <si>
    <t>Intaz Ali</t>
  </si>
  <si>
    <t>Ioane Haini Stowers</t>
  </si>
  <si>
    <t>Ioela Morgan Magatogia</t>
  </si>
  <si>
    <t>Iofefa Joe Akeimo</t>
  </si>
  <si>
    <t>Iosefo Avito</t>
  </si>
  <si>
    <t>Irne Grobler</t>
  </si>
  <si>
    <t>Iro Joseph</t>
  </si>
  <si>
    <t>Isaac Aldridge</t>
  </si>
  <si>
    <t>Isaac John-Paul Kaukau</t>
  </si>
  <si>
    <t>Isaac Mathew Hughes</t>
  </si>
  <si>
    <t>Isaac Retzlaff</t>
  </si>
  <si>
    <t>Isaac Terry Driver</t>
  </si>
  <si>
    <t>Isaac Tuhi William Oliver</t>
  </si>
  <si>
    <t>Isaiah May</t>
  </si>
  <si>
    <t>Isreal Brent Davis</t>
  </si>
  <si>
    <t>Istvan Miklos Toth</t>
  </si>
  <si>
    <t>Ivan Anthony Markovina</t>
  </si>
  <si>
    <t>Ivan Milkov</t>
  </si>
  <si>
    <t>Ivan Nikolaevich Zablotskiy</t>
  </si>
  <si>
    <t>Ivan William McGall</t>
  </si>
  <si>
    <t>Izaac Steel</t>
  </si>
  <si>
    <t>Izzy Renata James Edwards</t>
  </si>
  <si>
    <t>Jack Andrew Simon Pollock</t>
  </si>
  <si>
    <t>Jack Byatte</t>
  </si>
  <si>
    <t>Jack Colin Tilley</t>
  </si>
  <si>
    <t>Jack Phillip Anstis</t>
  </si>
  <si>
    <t>Jack Slaven Patana</t>
  </si>
  <si>
    <t>Jack Sowter</t>
  </si>
  <si>
    <t>Jackson Keith Stewart</t>
  </si>
  <si>
    <t>Jackson Raymond Prime</t>
  </si>
  <si>
    <t>Jacob Alexander Bryson</t>
  </si>
  <si>
    <t>Jacob Alexis Horgan</t>
  </si>
  <si>
    <t>Jacob Bayliss</t>
  </si>
  <si>
    <t>Jacob David McNickle</t>
  </si>
  <si>
    <t>Jacob Edward Clark</t>
  </si>
  <si>
    <t>Jacob Goodwin</t>
  </si>
  <si>
    <t>Jacob Jujnovich</t>
  </si>
  <si>
    <t>Jacob Michael Henaghan O'Neill</t>
  </si>
  <si>
    <t>Jacob Miles Woods</t>
  </si>
  <si>
    <t>Jacob Peter McMath</t>
  </si>
  <si>
    <t>JACOB Saul BAARSPUL</t>
  </si>
  <si>
    <t>Jacob Stuart Willett</t>
  </si>
  <si>
    <t>Jacob Warren Lemkus</t>
  </si>
  <si>
    <t>Jacques Collaine</t>
  </si>
  <si>
    <t>Jade Daymin Powell</t>
  </si>
  <si>
    <t>Jade Rodger Boyd</t>
  </si>
  <si>
    <t>Jae Chan Hyun</t>
  </si>
  <si>
    <t>Jae Min Park</t>
  </si>
  <si>
    <t>Jae Oh Seo</t>
  </si>
  <si>
    <t>Jae Young Choi</t>
  </si>
  <si>
    <t>Jaedo Lee</t>
  </si>
  <si>
    <t>Jaehoon Kim</t>
  </si>
  <si>
    <t>Jagjeet Singh</t>
  </si>
  <si>
    <t>Jagvinder Singh</t>
  </si>
  <si>
    <t>Jaime Christopher Semmens</t>
  </si>
  <si>
    <t>Jake Andrew Bennett</t>
  </si>
  <si>
    <t>Jalaludin Mohammed Kasim Khan</t>
  </si>
  <si>
    <t>James Alexander Pope</t>
  </si>
  <si>
    <t>James Alexander West</t>
  </si>
  <si>
    <t>James Alexander Wiltshire</t>
  </si>
  <si>
    <t>James Allan Mackay</t>
  </si>
  <si>
    <t>James Andrew McLean</t>
  </si>
  <si>
    <t>James Anthony Davies</t>
  </si>
  <si>
    <t>James Anthony Poninghaus</t>
  </si>
  <si>
    <t>James Bruce Anderson</t>
  </si>
  <si>
    <t>James Charles Weggery</t>
  </si>
  <si>
    <t>James Cho</t>
  </si>
  <si>
    <t>James Crews</t>
  </si>
  <si>
    <t>James Daniel Hunter</t>
  </si>
  <si>
    <t>James David Bartlett</t>
  </si>
  <si>
    <t>James David Botherway</t>
  </si>
  <si>
    <t>James David Franklin</t>
  </si>
  <si>
    <t>James David Laery</t>
  </si>
  <si>
    <t>James David Strachan</t>
  </si>
  <si>
    <t>James Dylan Laurie</t>
  </si>
  <si>
    <t>James Edward Hicks</t>
  </si>
  <si>
    <t>James Edward Leddy</t>
  </si>
  <si>
    <t>James Edwin Harris</t>
  </si>
  <si>
    <t>James Evan Goldstone</t>
  </si>
  <si>
    <t>James Hohepa Morris-Ham</t>
  </si>
  <si>
    <t>James Howard Raimon</t>
  </si>
  <si>
    <t>James Howard Sutton</t>
  </si>
  <si>
    <t>James Joseph Burton</t>
  </si>
  <si>
    <t>James Joseph Rimmer</t>
  </si>
  <si>
    <t>James Joshua Braddock</t>
  </si>
  <si>
    <t>James Kara Neilson</t>
  </si>
  <si>
    <t>James Keaton Nielson</t>
  </si>
  <si>
    <t>James Kennedy Haughton</t>
  </si>
  <si>
    <t>James Kerr</t>
  </si>
  <si>
    <t>James Lloyd Woodhams</t>
  </si>
  <si>
    <t>James Mark Whitworth</t>
  </si>
  <si>
    <t>James Martin</t>
  </si>
  <si>
    <t>James Matthew Bellamy</t>
  </si>
  <si>
    <t>James Michael Clarke</t>
  </si>
  <si>
    <t>James Michael Dean Allan</t>
  </si>
  <si>
    <t>James Micheal Murti</t>
  </si>
  <si>
    <t>James Nelson Isherwood</t>
  </si>
  <si>
    <t>James Nicholas Gill</t>
  </si>
  <si>
    <t>James Northey</t>
  </si>
  <si>
    <t>James Patrick Greenwood</t>
  </si>
  <si>
    <t>James Paul Corkery</t>
  </si>
  <si>
    <t>James Robert Davies</t>
  </si>
  <si>
    <t>James Robert Sorenson</t>
  </si>
  <si>
    <t>James Robin Hosking</t>
  </si>
  <si>
    <t>James Sharn Gibbons</t>
  </si>
  <si>
    <t>James Thomas</t>
  </si>
  <si>
    <t>James Thomas Hall</t>
  </si>
  <si>
    <t>James Thomson Scott</t>
  </si>
  <si>
    <t>James Timothy Sullivan</t>
  </si>
  <si>
    <t>James William Delaney</t>
  </si>
  <si>
    <t>James Yang</t>
  </si>
  <si>
    <t>Jamie Craig Hillis</t>
  </si>
  <si>
    <t>Jamie Rangi Tuanau</t>
  </si>
  <si>
    <t>Jamin Wayne Cockroft</t>
  </si>
  <si>
    <t>Jaques Lombard</t>
  </si>
  <si>
    <t>Jarad Allan Huxford</t>
  </si>
  <si>
    <t>Jared Alan Chapman</t>
  </si>
  <si>
    <t>Jared Clifford Banks</t>
  </si>
  <si>
    <t>Jared Dion Simm</t>
  </si>
  <si>
    <t>Jared James Gibbs</t>
  </si>
  <si>
    <t>Jared Michael Dacre</t>
  </si>
  <si>
    <t>Jared Pouwhare</t>
  </si>
  <si>
    <t>Jared Richard Meiklejohn</t>
  </si>
  <si>
    <t>Jarod Wesley Hill</t>
  </si>
  <si>
    <t>Jarred David Duke</t>
  </si>
  <si>
    <t>Jarred Paul Wallace</t>
  </si>
  <si>
    <t>Jarred Steven Hunt</t>
  </si>
  <si>
    <t>Jarrett Raymond Howe</t>
  </si>
  <si>
    <t>Jarrod Anthony Barfoot</t>
  </si>
  <si>
    <t>Jarrod Arthur Roberts</t>
  </si>
  <si>
    <t>Jarrod Charles Hume</t>
  </si>
  <si>
    <t>Jarrod Conway White</t>
  </si>
  <si>
    <t>Jarrod Lee Tua</t>
  </si>
  <si>
    <t>Jarrod Paul Lill</t>
  </si>
  <si>
    <t>Jarrod Ryan Boys</t>
  </si>
  <si>
    <t>Jason Aaron Yeoman</t>
  </si>
  <si>
    <t>Jason Arana Taylor</t>
  </si>
  <si>
    <t>Jason Armstrong</t>
  </si>
  <si>
    <t>Jason Bryan Williamson</t>
  </si>
  <si>
    <t>Jason Buchan</t>
  </si>
  <si>
    <t>Jason Cairncross</t>
  </si>
  <si>
    <t>Jason Chapman</t>
  </si>
  <si>
    <t>Jason Clive Whitaker</t>
  </si>
  <si>
    <t>Jason Daniel Glew</t>
  </si>
  <si>
    <t>Jason Dean Mclean</t>
  </si>
  <si>
    <t>Jason John Langridge</t>
  </si>
  <si>
    <t>Jason John Reber</t>
  </si>
  <si>
    <t>Jason Karl Lee</t>
  </si>
  <si>
    <t>Jason Lee Roper</t>
  </si>
  <si>
    <t>Jason Lewis Trow</t>
  </si>
  <si>
    <t>Jason Martin Thomas</t>
  </si>
  <si>
    <t>Jason McGough</t>
  </si>
  <si>
    <t>Jason Michael Parkes</t>
  </si>
  <si>
    <t>Jason Morgan</t>
  </si>
  <si>
    <t>Jason Peter Wilson</t>
  </si>
  <si>
    <t>Jason Robert Christie</t>
  </si>
  <si>
    <t>Jason Ross Mahoney</t>
  </si>
  <si>
    <t>Jason Ross Stone</t>
  </si>
  <si>
    <t>Jason Sean Helsby</t>
  </si>
  <si>
    <t>Jason Stuart Ziegler</t>
  </si>
  <si>
    <t>Jason Tauhara Brady Fletcher</t>
  </si>
  <si>
    <t>Jason Thomas King</t>
  </si>
  <si>
    <t>Jaspreet Singh Dhillon</t>
  </si>
  <si>
    <t>Jaswant Sailend Singh</t>
  </si>
  <si>
    <t>Jaswinder Kumar</t>
  </si>
  <si>
    <t>Jaswinder Singh</t>
  </si>
  <si>
    <t>Jatinder Singh</t>
  </si>
  <si>
    <t>Jay Owen</t>
  </si>
  <si>
    <t>Jay Park</t>
  </si>
  <si>
    <t>Jay Terry Lorenzen</t>
  </si>
  <si>
    <t>Jayanti Lal</t>
  </si>
  <si>
    <t>Jaymin Richard Little</t>
  </si>
  <si>
    <t>Jayraj Singh</t>
  </si>
  <si>
    <t>Jayson Herbert</t>
  </si>
  <si>
    <t>Jed Karmelo Banks</t>
  </si>
  <si>
    <t>Jeevan Manukonda</t>
  </si>
  <si>
    <t>Jeffrey Adrian Van Hout</t>
  </si>
  <si>
    <t>Jeffrey Brian Timothy Bell</t>
  </si>
  <si>
    <t>Jeffrey Edward Chambers</t>
  </si>
  <si>
    <t>Jeffrey Ian Arthur</t>
  </si>
  <si>
    <t>Jeffrey Ian White</t>
  </si>
  <si>
    <t>Jeffrey Martin Lowe</t>
  </si>
  <si>
    <t>Jeffrey Matthew Tataurangi</t>
  </si>
  <si>
    <t>Jeffrey Neil Wall</t>
  </si>
  <si>
    <t>Jeffrey Ross East</t>
  </si>
  <si>
    <t>Jeffrey Tapp</t>
  </si>
  <si>
    <t>Jekesoni Dave Waqavonovono</t>
  </si>
  <si>
    <t>Jemahl Rupert Cattermoul</t>
  </si>
  <si>
    <t>Jeong Joon Lee</t>
  </si>
  <si>
    <t>Jeonghun O</t>
  </si>
  <si>
    <t>Jeonjoo Lee</t>
  </si>
  <si>
    <t>Jeremy Benedict Halpin</t>
  </si>
  <si>
    <t>Jeremy Blake Alai</t>
  </si>
  <si>
    <t>Jeremy Buck</t>
  </si>
  <si>
    <t>Jeremy James Stewart</t>
  </si>
  <si>
    <t>Jeremy John Corliss</t>
  </si>
  <si>
    <t>Jeremy John Westland</t>
  </si>
  <si>
    <t>Jeremy Max Fowler</t>
  </si>
  <si>
    <t>Jeremy Millichamp</t>
  </si>
  <si>
    <t>Jeremy Paul Bowden</t>
  </si>
  <si>
    <t>Jeremy Pohio</t>
  </si>
  <si>
    <t>Jeremy Ross</t>
  </si>
  <si>
    <t>Jeremy Vernon Coleman</t>
  </si>
  <si>
    <t>Jese Joeli Vakaruru Qiolevu</t>
  </si>
  <si>
    <t>Jesse Birrell</t>
  </si>
  <si>
    <t>Jesse Curtis Boreham</t>
  </si>
  <si>
    <t>Jesse Francis Molloy</t>
  </si>
  <si>
    <t>Jesse Green</t>
  </si>
  <si>
    <t>Jesse James Bray</t>
  </si>
  <si>
    <t>Jesse James Widgery</t>
  </si>
  <si>
    <t>Jesse Jon Broughton</t>
  </si>
  <si>
    <t>Jesse Michael Bird</t>
  </si>
  <si>
    <t>Jesse Rex Kingsford</t>
  </si>
  <si>
    <t>Jesse Rowan Thomas Halford</t>
  </si>
  <si>
    <t>Jesus Canlas</t>
  </si>
  <si>
    <t>Ji Fu Zheng</t>
  </si>
  <si>
    <t>Jia Jie Luo</t>
  </si>
  <si>
    <t>Jia Wei Li</t>
  </si>
  <si>
    <t>Jia Xu</t>
  </si>
  <si>
    <t>Jia Yang Li</t>
  </si>
  <si>
    <t>Jiageng Xu</t>
  </si>
  <si>
    <t>Jiahao Lin</t>
  </si>
  <si>
    <t>Jiahong Wang</t>
  </si>
  <si>
    <t>Jiahui Wei</t>
  </si>
  <si>
    <t>Jiajie Ji</t>
  </si>
  <si>
    <t>Jiajin Cui</t>
  </si>
  <si>
    <t>Jialiang Chen</t>
  </si>
  <si>
    <t>Jialin Yin</t>
  </si>
  <si>
    <t>Jiamin Mao</t>
  </si>
  <si>
    <t>Jian Ming Zhou</t>
  </si>
  <si>
    <t>Jian Ren Huang</t>
  </si>
  <si>
    <t>Jian Song</t>
  </si>
  <si>
    <t>Jian Xu</t>
  </si>
  <si>
    <t>Jian Yong Zhu</t>
  </si>
  <si>
    <t>Jiandong Chen</t>
  </si>
  <si>
    <t>Jiandong Li</t>
  </si>
  <si>
    <t>Jiang Lin</t>
  </si>
  <si>
    <t>Jiang Liu</t>
  </si>
  <si>
    <t>Jiangpei Jin</t>
  </si>
  <si>
    <t>Jianguo Xie</t>
  </si>
  <si>
    <t>Jianhui Huang</t>
  </si>
  <si>
    <t>Jianlin Shi</t>
  </si>
  <si>
    <t>Jianpeng Zhu</t>
  </si>
  <si>
    <t>Jianqiao Jing</t>
  </si>
  <si>
    <t>Jianqiu Yu</t>
  </si>
  <si>
    <t>Jianwei Pu</t>
  </si>
  <si>
    <t>Jianxiong Cai</t>
  </si>
  <si>
    <t>Jianyu Chen</t>
  </si>
  <si>
    <t>Jiayi Zhao</t>
  </si>
  <si>
    <t>Jie Liang</t>
  </si>
  <si>
    <t>Jie Lin</t>
  </si>
  <si>
    <t>Jie Shan</t>
  </si>
  <si>
    <t>JieChang Yang</t>
  </si>
  <si>
    <t>Jiecong Guan</t>
  </si>
  <si>
    <t>Jiesheng Lin</t>
  </si>
  <si>
    <t>Jigang Shen</t>
  </si>
  <si>
    <t>Jilun Li</t>
  </si>
  <si>
    <t>Jim Hemi Te Heu Makiha</t>
  </si>
  <si>
    <t>Jim William Bakker</t>
  </si>
  <si>
    <t>Jimmy Jnr Akulu Tootoo</t>
  </si>
  <si>
    <t>Jin Hang Kwon</t>
  </si>
  <si>
    <t>Jing Li</t>
  </si>
  <si>
    <t>Jing Li Zhu</t>
  </si>
  <si>
    <t>Jing Long Chen</t>
  </si>
  <si>
    <t>Jing Wu</t>
  </si>
  <si>
    <t>Jing Zhang</t>
  </si>
  <si>
    <t>Jinghui Qu</t>
  </si>
  <si>
    <t>Jingwei Sui</t>
  </si>
  <si>
    <t>Jinliang Zhang</t>
  </si>
  <si>
    <t>Jinlong Deng</t>
  </si>
  <si>
    <t>Jinping Hu</t>
  </si>
  <si>
    <t>JinQiao Li</t>
  </si>
  <si>
    <t>Jinsheng Zhang</t>
  </si>
  <si>
    <t>Jinshuai Yuan</t>
  </si>
  <si>
    <t>Jinshun Zheng</t>
  </si>
  <si>
    <t>Jintang Huang</t>
  </si>
  <si>
    <t>Jinxiang Xu</t>
  </si>
  <si>
    <t>Jinyi Zhang</t>
  </si>
  <si>
    <t>Jiuren Gu</t>
  </si>
  <si>
    <t>Jiwoong Jung</t>
  </si>
  <si>
    <t>Jiyoun Shin</t>
  </si>
  <si>
    <t>Jodey Michael Irving</t>
  </si>
  <si>
    <t>Joe Anthony Jayme</t>
  </si>
  <si>
    <t>Joe Hape Ngawiki Tuhi</t>
  </si>
  <si>
    <t>Joe Wong</t>
  </si>
  <si>
    <t>Joel Dunlop</t>
  </si>
  <si>
    <t>Joel Mate Faulkner</t>
  </si>
  <si>
    <t>Joel Mervin Macreadie</t>
  </si>
  <si>
    <t>Joel Philip Davis-Goff</t>
  </si>
  <si>
    <t>Joel Phillip Duncan</t>
  </si>
  <si>
    <t>Joel Smith</t>
  </si>
  <si>
    <t>Joel Te Ao Mark Ashton</t>
  </si>
  <si>
    <t>Joel Williams</t>
  </si>
  <si>
    <t>Johan Broekhuizen</t>
  </si>
  <si>
    <t>Johannes C W Bom</t>
  </si>
  <si>
    <t>Johannes Cornelis Willem Vollebregt</t>
  </si>
  <si>
    <t>Johannus Anthonius Sciarone</t>
  </si>
  <si>
    <t>Johannus Cornelus Gerardus Roosenbrand</t>
  </si>
  <si>
    <t>John Alastair Mackintosh</t>
  </si>
  <si>
    <t>John Andrew Wilson</t>
  </si>
  <si>
    <t>John Anthony Wotherspoon</t>
  </si>
  <si>
    <t>John Bae</t>
  </si>
  <si>
    <t>John Barry Leonard</t>
  </si>
  <si>
    <t>John Barry Thrupp</t>
  </si>
  <si>
    <t>John Bruce Woollett</t>
  </si>
  <si>
    <t>John Chang</t>
  </si>
  <si>
    <t>John Charles Adam</t>
  </si>
  <si>
    <t>John Charles Campbell</t>
  </si>
  <si>
    <t>John Charles Cran</t>
  </si>
  <si>
    <t>John Charles Morrell</t>
  </si>
  <si>
    <t>John Colin Nelson</t>
  </si>
  <si>
    <t>John Compton Scott McGregor</t>
  </si>
  <si>
    <t>John Daniel McNaught</t>
  </si>
  <si>
    <t>John David Armstrong</t>
  </si>
  <si>
    <t>John David Cocks</t>
  </si>
  <si>
    <t>John David Kearney</t>
  </si>
  <si>
    <t>John Eric Carter</t>
  </si>
  <si>
    <t>John Ernest Howarth</t>
  </si>
  <si>
    <t>John Francis Cole</t>
  </si>
  <si>
    <t>John Francis Grey</t>
  </si>
  <si>
    <t>John Francis Hoy</t>
  </si>
  <si>
    <t>John Francis Love</t>
  </si>
  <si>
    <t>John Francis Plunkett</t>
  </si>
  <si>
    <t>John Gerald Lightbourne</t>
  </si>
  <si>
    <t>John Goddard Wright</t>
  </si>
  <si>
    <t>John Goulden Overington</t>
  </si>
  <si>
    <t>John Grant Brook</t>
  </si>
  <si>
    <t>John Harray Booth</t>
  </si>
  <si>
    <t>John Harrison Sample</t>
  </si>
  <si>
    <t>John Harvey Taylor</t>
  </si>
  <si>
    <t>John Henry Ernest Wiltshire</t>
  </si>
  <si>
    <t>John Howard Stevenson</t>
  </si>
  <si>
    <t>John James Alexander</t>
  </si>
  <si>
    <t>John Jefferis Marra</t>
  </si>
  <si>
    <t>John Joe Whooley</t>
  </si>
  <si>
    <t>John Joseph Ward</t>
  </si>
  <si>
    <t>John Joseph Wihongi</t>
  </si>
  <si>
    <t>John Kenneth Boyd</t>
  </si>
  <si>
    <t>John Kevin Patrick Walsh</t>
  </si>
  <si>
    <t>John Lalaosi Feterika-Paulo</t>
  </si>
  <si>
    <t>John Lewis Bickers</t>
  </si>
  <si>
    <t>John Mark Sheffield</t>
  </si>
  <si>
    <t>John Martin Faulkner</t>
  </si>
  <si>
    <t>John Martin O'Grady</t>
  </si>
  <si>
    <t>John Martin Verhoeff</t>
  </si>
  <si>
    <t>John Merrick Brough</t>
  </si>
  <si>
    <t>John Michael Hill</t>
  </si>
  <si>
    <t>John Michael Matthews</t>
  </si>
  <si>
    <t>John Murray Fearon</t>
  </si>
  <si>
    <t>John Ngahiwi Ngu</t>
  </si>
  <si>
    <t>John Nicol</t>
  </si>
  <si>
    <t>John Paul Heynen</t>
  </si>
  <si>
    <t>John Paul Scholtens</t>
  </si>
  <si>
    <t>John Peter Blaiklock</t>
  </si>
  <si>
    <t>John Peter Holyoake</t>
  </si>
  <si>
    <t>John Peter James Montgomery</t>
  </si>
  <si>
    <t>John Richard Garbett</t>
  </si>
  <si>
    <t>John Richard Hay</t>
  </si>
  <si>
    <t>John Richard Lawton</t>
  </si>
  <si>
    <t>John Robert Bell</t>
  </si>
  <si>
    <t>John Robert Howard</t>
  </si>
  <si>
    <t>John Robert Howley</t>
  </si>
  <si>
    <t>John Robert McLean</t>
  </si>
  <si>
    <t>John Rodney Pye</t>
  </si>
  <si>
    <t>John Ronald Marsh</t>
  </si>
  <si>
    <t>John Ross Buchan</t>
  </si>
  <si>
    <t>John Russell Barrett</t>
  </si>
  <si>
    <t>John Seakins</t>
  </si>
  <si>
    <t>John Stanley Gray</t>
  </si>
  <si>
    <t>John Stanley Naisbett</t>
  </si>
  <si>
    <t>John Stuart Clist</t>
  </si>
  <si>
    <t>John Stuart Steele</t>
  </si>
  <si>
    <t>John Sungmin Hong</t>
  </si>
  <si>
    <t>John Te Ratau Whaanga</t>
  </si>
  <si>
    <t>John Thomas Beanland</t>
  </si>
  <si>
    <t>John Timothy Barrett</t>
  </si>
  <si>
    <t>John Todd Funnell</t>
  </si>
  <si>
    <t>John Tukapa Harrison</t>
  </si>
  <si>
    <t>John Victor Martin Daunivuka</t>
  </si>
  <si>
    <t>John Walkden Wood</t>
  </si>
  <si>
    <t>John Wallace Mills</t>
  </si>
  <si>
    <t>John William de Kwant</t>
  </si>
  <si>
    <t>John William Rapana</t>
  </si>
  <si>
    <t>John William Soper</t>
  </si>
  <si>
    <t>John Zoest</t>
  </si>
  <si>
    <t>Johnathan Kareem Haddad</t>
  </si>
  <si>
    <t>Johnathon Jay Booker</t>
  </si>
  <si>
    <t>Johnny Binnendijk</t>
  </si>
  <si>
    <t>John-Paul Thomas Green</t>
  </si>
  <si>
    <t>Jon Horvath</t>
  </si>
  <si>
    <t>Jon Robin Ferri</t>
  </si>
  <si>
    <t>Jonas Anthony Hayes</t>
  </si>
  <si>
    <t>Jonathan Alexander Dunne</t>
  </si>
  <si>
    <t>Jonathan Carl</t>
  </si>
  <si>
    <t>Jonathan Charles Seagar</t>
  </si>
  <si>
    <t>Jonathan Daniel Nicholas</t>
  </si>
  <si>
    <t>Jonathan David Simpson</t>
  </si>
  <si>
    <t>Jonathan Douglas Alan Spurdle</t>
  </si>
  <si>
    <t>Jonathan Douglas Roy Coombes</t>
  </si>
  <si>
    <t>Jonathan Edward Readhead</t>
  </si>
  <si>
    <t>Jonathan Gavin Fraser</t>
  </si>
  <si>
    <t>Jonathan James Watson</t>
  </si>
  <si>
    <t>Jonathan Joseph Botica</t>
  </si>
  <si>
    <t>Jonathan Lee Callander</t>
  </si>
  <si>
    <t>Jonathan Mark Harper</t>
  </si>
  <si>
    <t>Jonathan Mark Wilson</t>
  </si>
  <si>
    <t>Jonathan Noel Duxfield</t>
  </si>
  <si>
    <t>Jonathan Paul Aalbers</t>
  </si>
  <si>
    <t>Jonathan Paul Chase</t>
  </si>
  <si>
    <t>Jonathan Paul King</t>
  </si>
  <si>
    <t>Jonathan Paul Sowry</t>
  </si>
  <si>
    <t>Jonathan Philip Weatherby</t>
  </si>
  <si>
    <t>Jonathan Ralph Milne</t>
  </si>
  <si>
    <t>Jonathan Richard Lowe</t>
  </si>
  <si>
    <t>Jonathan Richard Pickering</t>
  </si>
  <si>
    <t>Jonathan Robert McFarlane</t>
  </si>
  <si>
    <t>Jonathan Tagoai</t>
  </si>
  <si>
    <t>Jonathon Lindsay Gardner</t>
  </si>
  <si>
    <t>Jonathon Mark Harvey</t>
  </si>
  <si>
    <t>Jonathon Tony O'Callaghan</t>
  </si>
  <si>
    <t>Jong Soo Song</t>
  </si>
  <si>
    <t>Jong sun Han</t>
  </si>
  <si>
    <t>Jonghek Kim</t>
  </si>
  <si>
    <t>Joni Jakhar</t>
  </si>
  <si>
    <t>Joon Kyu Lee</t>
  </si>
  <si>
    <t>Joon Lee</t>
  </si>
  <si>
    <t>Jordan Gabriel Fejos</t>
  </si>
  <si>
    <t>Joseph Ali Kirkbride</t>
  </si>
  <si>
    <t>Joseph Carl Moncur</t>
  </si>
  <si>
    <t>Joseph Costello</t>
  </si>
  <si>
    <t>Joseph De Silva</t>
  </si>
  <si>
    <t>Joseph Fitzpatrick Mooney</t>
  </si>
  <si>
    <t>Joseph Gerard Jerome</t>
  </si>
  <si>
    <t>Joseph Jacob</t>
  </si>
  <si>
    <t>Joseph John Crowe</t>
  </si>
  <si>
    <t>Joseph Kelvin Dobbie</t>
  </si>
  <si>
    <t>Joseph Leota</t>
  </si>
  <si>
    <t>Joseph Parkes</t>
  </si>
  <si>
    <t>Joseph Philip Hodgson</t>
  </si>
  <si>
    <t>Joseph Phillip Otto Johansson</t>
  </si>
  <si>
    <t>Joseph Robert Allen</t>
  </si>
  <si>
    <t>Joseph Thomas Antunovich</t>
  </si>
  <si>
    <t>Josh Michael Leitch</t>
  </si>
  <si>
    <t>Joshua Aaron Ware</t>
  </si>
  <si>
    <t>Joshua Adam Grant</t>
  </si>
  <si>
    <t>Joshua Alan Moore</t>
  </si>
  <si>
    <t>Joshua Charles Dickson</t>
  </si>
  <si>
    <t>Joshua Dean McDonell</t>
  </si>
  <si>
    <t>Joshua Dean Randell</t>
  </si>
  <si>
    <t>Joshua Hohua Grant</t>
  </si>
  <si>
    <t>Joshua James Staples</t>
  </si>
  <si>
    <t>Joshua Keith Hay</t>
  </si>
  <si>
    <t>Joshua Kevin Kenneth Whiteland</t>
  </si>
  <si>
    <t>Joshua Larry Amos</t>
  </si>
  <si>
    <t>Joshua Moncur</t>
  </si>
  <si>
    <t>Joshua Patrick Clive de Pont</t>
  </si>
  <si>
    <t>Joshua Peter de la Chaumette</t>
  </si>
  <si>
    <t>Joshua Peter Tubberty</t>
  </si>
  <si>
    <t>Joshua Phillips</t>
  </si>
  <si>
    <t>Joshua Robert Marfleet</t>
  </si>
  <si>
    <t>Joshua Ryszard Dalton</t>
  </si>
  <si>
    <t>Joshua Silich</t>
  </si>
  <si>
    <t>Joshua Stuart Pledger</t>
  </si>
  <si>
    <t>Joshua Thomas Crampton</t>
  </si>
  <si>
    <t>Joshua Utiku Laurenson</t>
  </si>
  <si>
    <t>Joshua William Brake</t>
  </si>
  <si>
    <t>Josip Dugum</t>
  </si>
  <si>
    <t>Joze Mihaljevich</t>
  </si>
  <si>
    <t>Jozef Bihary</t>
  </si>
  <si>
    <t>Jozsef Szabo</t>
  </si>
  <si>
    <t>Ju Tao Lu</t>
  </si>
  <si>
    <t>Juan Humberto Apablaza Arnaiz</t>
  </si>
  <si>
    <t>Jugraj Singh</t>
  </si>
  <si>
    <t>Julian Arthur Huggins</t>
  </si>
  <si>
    <t>Julian Brooke</t>
  </si>
  <si>
    <t>Julian David Leighton</t>
  </si>
  <si>
    <t>Julian Gerard Emmitt Alcock</t>
  </si>
  <si>
    <t>Julian James Campbell Swier</t>
  </si>
  <si>
    <t>Julian Mathew Coles</t>
  </si>
  <si>
    <t>Julian Owen Josias</t>
  </si>
  <si>
    <t>Julian Patrick Lee</t>
  </si>
  <si>
    <t>Julian Ross Gillett</t>
  </si>
  <si>
    <t>Jun Chen</t>
  </si>
  <si>
    <t>Jun Ha Cho</t>
  </si>
  <si>
    <t>Jun Lin</t>
  </si>
  <si>
    <t>Jun Peng Na</t>
  </si>
  <si>
    <t>Jun Xing</t>
  </si>
  <si>
    <t>Jun Xu</t>
  </si>
  <si>
    <t>Jun Zhou</t>
  </si>
  <si>
    <t>Junfeng Wu</t>
  </si>
  <si>
    <t>Jung Joon Park</t>
  </si>
  <si>
    <t>Jung Suk Lee</t>
  </si>
  <si>
    <t>Jung Youp Na</t>
  </si>
  <si>
    <t>Junjie Zeng</t>
  </si>
  <si>
    <t>Junyan Liu</t>
  </si>
  <si>
    <t>Jusheng Pan</t>
  </si>
  <si>
    <t>Justin Bernard Riley</t>
  </si>
  <si>
    <t>Justin Christopher Barrett</t>
  </si>
  <si>
    <t>Justin Ian Allister</t>
  </si>
  <si>
    <t>Justin Malcolm Mackay</t>
  </si>
  <si>
    <t>Justin Maurice Langdon</t>
  </si>
  <si>
    <t>Justin Michael Gardien</t>
  </si>
  <si>
    <t>Justin Michael van Dorsten</t>
  </si>
  <si>
    <t>Justin Noel Steuart</t>
  </si>
  <si>
    <t>Justin Paul Notley</t>
  </si>
  <si>
    <t>Justin Ray Tinning</t>
  </si>
  <si>
    <t>Justin Ritchie Crockett</t>
  </si>
  <si>
    <t>Justin Stephen Pole</t>
  </si>
  <si>
    <t>Juzhong Feng</t>
  </si>
  <si>
    <t>Kadin Huch</t>
  </si>
  <si>
    <t>Kah Poh Chan</t>
  </si>
  <si>
    <t>Kahn Joseph Smith</t>
  </si>
  <si>
    <t>Kai Guo</t>
  </si>
  <si>
    <t>Kai Hao Shen</t>
  </si>
  <si>
    <t>Kai Jin</t>
  </si>
  <si>
    <t>Kai Yang</t>
  </si>
  <si>
    <t>Kalem Paul Traill</t>
  </si>
  <si>
    <t>Kameron Chand</t>
  </si>
  <si>
    <t>Kamuta Pati</t>
  </si>
  <si>
    <t>Kan Dou</t>
  </si>
  <si>
    <t>Kane Cameron Morrison</t>
  </si>
  <si>
    <t>Kane Daniel Williams</t>
  </si>
  <si>
    <t>Kane Stuart Blank</t>
  </si>
  <si>
    <t>Kane Tawharu Meehl</t>
  </si>
  <si>
    <t>Kane William Brash</t>
  </si>
  <si>
    <t>Kane Williams</t>
  </si>
  <si>
    <t>Kang Liu</t>
  </si>
  <si>
    <t>Kang-Chien Liu</t>
  </si>
  <si>
    <t>Kapil Prabhakar</t>
  </si>
  <si>
    <t>Kar Wai Ng</t>
  </si>
  <si>
    <t>Karl Francis Fowke</t>
  </si>
  <si>
    <t>Karl Gordon Blackledge</t>
  </si>
  <si>
    <t>Karl Grahame Nicholas</t>
  </si>
  <si>
    <t>Karl Jeremy Cotter</t>
  </si>
  <si>
    <t>Karl Leon Woolston</t>
  </si>
  <si>
    <t>Karl Robert Graham</t>
  </si>
  <si>
    <t>Karl Ross Broughton</t>
  </si>
  <si>
    <t>Karl Stuart Braithwaite</t>
  </si>
  <si>
    <t>Karl Thomas Smit</t>
  </si>
  <si>
    <t>Karl Vilisini Lisipeki</t>
  </si>
  <si>
    <t>Karlos Sholto Tunks</t>
  </si>
  <si>
    <t>Karndip Singh Birl</t>
  </si>
  <si>
    <t>Karsten Jaeger-Oehlert</t>
  </si>
  <si>
    <t>Kaushal Patel</t>
  </si>
  <si>
    <t>Ke Liu</t>
  </si>
  <si>
    <t>Ke Pan</t>
  </si>
  <si>
    <t>Kee Keong Lai</t>
  </si>
  <si>
    <t>Keegan James Webster</t>
  </si>
  <si>
    <t>Keiran John Walsh</t>
  </si>
  <si>
    <t>Keith Charles Trask</t>
  </si>
  <si>
    <t>Keith George Hunter</t>
  </si>
  <si>
    <t>Keith Ian Hall</t>
  </si>
  <si>
    <t>Keith James Ashley</t>
  </si>
  <si>
    <t>Keith John Thomlinson</t>
  </si>
  <si>
    <t>Keith John Walker</t>
  </si>
  <si>
    <t>Keith Lawrence Steven</t>
  </si>
  <si>
    <t>Keith Lee Gordine</t>
  </si>
  <si>
    <t>Keith Patrick Crowley</t>
  </si>
  <si>
    <t>Keith Robert Dumper</t>
  </si>
  <si>
    <t>Keith Robert Johnston</t>
  </si>
  <si>
    <t>Keith Robert Patrick Wester</t>
  </si>
  <si>
    <t>Kelin Bi</t>
  </si>
  <si>
    <t>Kelly Clarke Gordon</t>
  </si>
  <si>
    <t>Kelly Jason Harvey</t>
  </si>
  <si>
    <t>Kelly Keremenata Vogel</t>
  </si>
  <si>
    <t>Kelly Ronald Parsons</t>
  </si>
  <si>
    <t>Kelvin Eric Hudson</t>
  </si>
  <si>
    <t>Kelvin Glen Goldsbury</t>
  </si>
  <si>
    <t>Kelvin Laing</t>
  </si>
  <si>
    <t>Kelvin Mervyn Billett</t>
  </si>
  <si>
    <t>Kelvin Trevor Wright</t>
  </si>
  <si>
    <t>Kelvin Wayne Longstaff</t>
  </si>
  <si>
    <t>Ken Arthur Strahan</t>
  </si>
  <si>
    <t>Kendal Llewellyn Read</t>
  </si>
  <si>
    <t>Kenneth Fok</t>
  </si>
  <si>
    <t>Kenneth Frederick Flatz</t>
  </si>
  <si>
    <t>Kenneth James Brawn</t>
  </si>
  <si>
    <t>Kenneth Laurence Bamforth</t>
  </si>
  <si>
    <t>Kenneth Norman Dobson</t>
  </si>
  <si>
    <t>Kenneth William Honafalani Stow</t>
  </si>
  <si>
    <t>Kent Patrick Sulzberger</t>
  </si>
  <si>
    <t>Kerry Graham Chapman</t>
  </si>
  <si>
    <t>Kerry Norman Brown</t>
  </si>
  <si>
    <t>Kerry Ronald Goile</t>
  </si>
  <si>
    <t>Kerry Tom Afford</t>
  </si>
  <si>
    <t>Ketan Patel</t>
  </si>
  <si>
    <t>Ketan Ramlal Patel</t>
  </si>
  <si>
    <t>Keun Ho Lee</t>
  </si>
  <si>
    <t>Keung Yu</t>
  </si>
  <si>
    <t>Kevin Beauchamp</t>
  </si>
  <si>
    <t>Kevin Boroevich</t>
  </si>
  <si>
    <t>Kevin Chu-Chun Cheng</t>
  </si>
  <si>
    <t>Kevin Donald Mcandrew</t>
  </si>
  <si>
    <t>Kevin Douglas Futter</t>
  </si>
  <si>
    <t>Kevin Douglas Maskell</t>
  </si>
  <si>
    <t>Kevin Francis Eric Garratt</t>
  </si>
  <si>
    <t>Kevin Francis Tribe</t>
  </si>
  <si>
    <t>Kevin Gordon England</t>
  </si>
  <si>
    <t>Kevin Gordon Grainger</t>
  </si>
  <si>
    <t>Kevin Grant Clarke</t>
  </si>
  <si>
    <t>Kevin Hann</t>
  </si>
  <si>
    <t>Kevin Jacob Bentley</t>
  </si>
  <si>
    <t>Kevin Jeremiah O'Keeffe</t>
  </si>
  <si>
    <t>Kevin John Bruce</t>
  </si>
  <si>
    <t>Kevin John David Lyall</t>
  </si>
  <si>
    <t>Kevin John Smith</t>
  </si>
  <si>
    <t>Kevin John Southgate</t>
  </si>
  <si>
    <t>Kevin Lai</t>
  </si>
  <si>
    <t>Kevin Leslie Leathard</t>
  </si>
  <si>
    <t>Kevin Murray Jensen</t>
  </si>
  <si>
    <t>Kevin Patrick Payne</t>
  </si>
  <si>
    <t>Kevin Peter Neil</t>
  </si>
  <si>
    <t>Kevin Richard Goodall</t>
  </si>
  <si>
    <t>Kevin Robert Knowles</t>
  </si>
  <si>
    <t>Kevin Shaun Grimes</t>
  </si>
  <si>
    <t>Kevin Stanley-Hunt</t>
  </si>
  <si>
    <t>Kevin Thomas Ralph</t>
  </si>
  <si>
    <t>Kevin Watkins</t>
  </si>
  <si>
    <t>Kevin Wayne Murphy</t>
  </si>
  <si>
    <t>Kevin Worth</t>
  </si>
  <si>
    <t>Khaldoon Alrabayah</t>
  </si>
  <si>
    <t>Khan Gordon</t>
  </si>
  <si>
    <t>Khanh Van Phan</t>
  </si>
  <si>
    <t>Khanh Xuan Bui</t>
  </si>
  <si>
    <t>Kharim Mervyn James Court</t>
  </si>
  <si>
    <t>Kian Seng Lai</t>
  </si>
  <si>
    <t>Kieran Curran</t>
  </si>
  <si>
    <t>Kieran Dean Billot</t>
  </si>
  <si>
    <t>Kieran James Power</t>
  </si>
  <si>
    <t>Kieran Patrick Moran</t>
  </si>
  <si>
    <t>Kieran Robert Hogarty</t>
  </si>
  <si>
    <t>Kieran Stephen Mace</t>
  </si>
  <si>
    <t>Kieren John Mallon</t>
  </si>
  <si>
    <t>Kilisi Fau</t>
  </si>
  <si>
    <t>Kim Heng Taing</t>
  </si>
  <si>
    <t>Kim Jon Douglas Flexman</t>
  </si>
  <si>
    <t>Kimani Ngaluafe</t>
  </si>
  <si>
    <t>Kin Man Chan</t>
  </si>
  <si>
    <t>Kirby Harding Vosloo</t>
  </si>
  <si>
    <t>Kiril Petrov Kirilov</t>
  </si>
  <si>
    <t>Kirill Ilin</t>
  </si>
  <si>
    <t>Kishore Lal</t>
  </si>
  <si>
    <t>Kledge Cyrold</t>
  </si>
  <si>
    <t>Kliment Dmitriev</t>
  </si>
  <si>
    <t>Koji Taneda</t>
  </si>
  <si>
    <t>Kongquan Tang</t>
  </si>
  <si>
    <t>Korey Benjamin Glassie</t>
  </si>
  <si>
    <t>Koshiv Sidhant Kumar</t>
  </si>
  <si>
    <t>Kossuth James Newman</t>
  </si>
  <si>
    <t>Kris Daryl Heissenbuttel</t>
  </si>
  <si>
    <t>Kris Wang</t>
  </si>
  <si>
    <t>Krishnil Prasad</t>
  </si>
  <si>
    <t>Kristin John Mallard</t>
  </si>
  <si>
    <t>Kristoffer Nicholas MacGregor</t>
  </si>
  <si>
    <t>Kuaiva Momo</t>
  </si>
  <si>
    <t>Kulbir Singh</t>
  </si>
  <si>
    <t>Kuldip Singh</t>
  </si>
  <si>
    <t>Kuldip Singh Nadda</t>
  </si>
  <si>
    <t>Kun Liu</t>
  </si>
  <si>
    <t>Kun Lu</t>
  </si>
  <si>
    <t>Kun Wang</t>
  </si>
  <si>
    <t>Kunrong Chen</t>
  </si>
  <si>
    <t>Kuo Jia</t>
  </si>
  <si>
    <t>Kurt Andrew Willcocks</t>
  </si>
  <si>
    <t>Kurt Ian McCulloch</t>
  </si>
  <si>
    <t>Kurt Michael Ross</t>
  </si>
  <si>
    <t>Kurt Willem Ouwejan</t>
  </si>
  <si>
    <t>Kwan Woo Chon</t>
  </si>
  <si>
    <t>Kwang Min Choe</t>
  </si>
  <si>
    <t>Kwi Tae Kim</t>
  </si>
  <si>
    <t>Kwok For Forster Heon</t>
  </si>
  <si>
    <t>Kyle Coulter</t>
  </si>
  <si>
    <t>Kyle Davies</t>
  </si>
  <si>
    <t>Kyle Geoffrey Burdett</t>
  </si>
  <si>
    <t>Kyle John Henry Wiltenburg</t>
  </si>
  <si>
    <t>Kyle John Williams</t>
  </si>
  <si>
    <t>Kyle Jonathan Watt</t>
  </si>
  <si>
    <t>Kyong Tae Hong</t>
  </si>
  <si>
    <t>Kyung Koo Han</t>
  </si>
  <si>
    <t>La Wawm Marip</t>
  </si>
  <si>
    <t>Lachlan Alexander Sinclair Anderson</t>
  </si>
  <si>
    <t>Lakaikoso Kuliha'apai Tonga</t>
  </si>
  <si>
    <t>Lalit Singh</t>
  </si>
  <si>
    <t>Lama Tone</t>
  </si>
  <si>
    <t>Lance Christopher Boardman</t>
  </si>
  <si>
    <t>Lance Hutton</t>
  </si>
  <si>
    <t>Lance Jason Doyle</t>
  </si>
  <si>
    <t>Lance Nicholas Adlington</t>
  </si>
  <si>
    <t>Lap Shing Tam</t>
  </si>
  <si>
    <t>Laszlo Michael Imre</t>
  </si>
  <si>
    <t>Latchman Sami</t>
  </si>
  <si>
    <t>Laurence Edward Coppins</t>
  </si>
  <si>
    <t>Laurence Moanaroa O'Donnell</t>
  </si>
  <si>
    <t>Lawrance Bob Kumar</t>
  </si>
  <si>
    <t>Lawrence Ian Boucher</t>
  </si>
  <si>
    <t>Lawrence Lokeni</t>
  </si>
  <si>
    <t>Layne Peter Chilman</t>
  </si>
  <si>
    <t>Layne Sorensen</t>
  </si>
  <si>
    <t>Layton Douglas Whale</t>
  </si>
  <si>
    <t>Lee Austin Day</t>
  </si>
  <si>
    <t>Lee Grayson Cheyne</t>
  </si>
  <si>
    <t>Lee Hilton White</t>
  </si>
  <si>
    <t>Lee James Winter</t>
  </si>
  <si>
    <t>Lee Malcolm Greshon</t>
  </si>
  <si>
    <t>Lee Steven Muir</t>
  </si>
  <si>
    <t>Lee Tony Pettman</t>
  </si>
  <si>
    <t>Lei Chen</t>
  </si>
  <si>
    <t>Lei Jiang</t>
  </si>
  <si>
    <t>Lei Li</t>
  </si>
  <si>
    <t>Lei Song</t>
  </si>
  <si>
    <t>Lei Wang</t>
  </si>
  <si>
    <t>Lei Zhang</t>
  </si>
  <si>
    <t>Lei Zhao</t>
  </si>
  <si>
    <t>Leif Robert Jeffries</t>
  </si>
  <si>
    <t>Leighton Crann</t>
  </si>
  <si>
    <t>Leighton John Griffiths</t>
  </si>
  <si>
    <t>Leith James Kawana</t>
  </si>
  <si>
    <t>Leith Philip Deverell</t>
  </si>
  <si>
    <t>Leith Thompson</t>
  </si>
  <si>
    <t>Lejun Chen</t>
  </si>
  <si>
    <t>Lenisiloti Sosiua Samiu Fifita</t>
  </si>
  <si>
    <t>Leon Cameron Freeth</t>
  </si>
  <si>
    <t>Leon Geoffrey Patten</t>
  </si>
  <si>
    <t>Leon John Kennedy</t>
  </si>
  <si>
    <t>Leon Muellers</t>
  </si>
  <si>
    <t>Leon Neil Myburgh</t>
  </si>
  <si>
    <t>Leon Venter</t>
  </si>
  <si>
    <t>Leping Zhang</t>
  </si>
  <si>
    <t>Lerong Yin</t>
  </si>
  <si>
    <t>Leroy Spooner</t>
  </si>
  <si>
    <t>Leslie James Adams</t>
  </si>
  <si>
    <t>Leslie Julian McGrath</t>
  </si>
  <si>
    <t>Lewis Glanton Monaghan</t>
  </si>
  <si>
    <t>Li Bo</t>
  </si>
  <si>
    <t>Li Kun Yang</t>
  </si>
  <si>
    <t>Li Ma</t>
  </si>
  <si>
    <t>Li Man</t>
  </si>
  <si>
    <t>Li Zhao</t>
  </si>
  <si>
    <t>Li Zhu</t>
  </si>
  <si>
    <t>Liam Alexander Kennedy</t>
  </si>
  <si>
    <t>Liam Antony Hey</t>
  </si>
  <si>
    <t>Liam Gavin Holmes</t>
  </si>
  <si>
    <t>Liam James O'Sullivan</t>
  </si>
  <si>
    <t>Liam John Baker</t>
  </si>
  <si>
    <t>Liam Laurence Pitiroi</t>
  </si>
  <si>
    <t>Liam Martin Puku</t>
  </si>
  <si>
    <t>Liam Peter Borne</t>
  </si>
  <si>
    <t>Lian Yong Wu</t>
  </si>
  <si>
    <t>Liancheng Li</t>
  </si>
  <si>
    <t>Liang Chen</t>
  </si>
  <si>
    <t>Liewei Cao</t>
  </si>
  <si>
    <t>Likui Wang</t>
  </si>
  <si>
    <t>Liming Du</t>
  </si>
  <si>
    <t>Lin Dong</t>
  </si>
  <si>
    <t>Lin Ge</t>
  </si>
  <si>
    <t>Lin Geng</t>
  </si>
  <si>
    <t>Lin Li</t>
  </si>
  <si>
    <t>Lin Mu</t>
  </si>
  <si>
    <t>Lin Sheng Huo</t>
  </si>
  <si>
    <t>Lin Zhu</t>
  </si>
  <si>
    <t>Linbo Paul Zhuang</t>
  </si>
  <si>
    <t>Lindsay Lancelot Raymond</t>
  </si>
  <si>
    <t>Lingyun Ni</t>
  </si>
  <si>
    <t>Lining Wang</t>
  </si>
  <si>
    <t>Linkai Ma</t>
  </si>
  <si>
    <t>Lionel Joseph Hayes</t>
  </si>
  <si>
    <t>Liqiang Huang</t>
  </si>
  <si>
    <t>Liqin Wu</t>
  </si>
  <si>
    <t>Lirong Mao</t>
  </si>
  <si>
    <t>Liua Kiangaha Koloamatangi</t>
  </si>
  <si>
    <t>Liwen Shi</t>
  </si>
  <si>
    <t>Lixin Wei</t>
  </si>
  <si>
    <t>Liyan Liu</t>
  </si>
  <si>
    <t>Lloyd Andrews</t>
  </si>
  <si>
    <t>Lloyd Fredrick Reeve</t>
  </si>
  <si>
    <t>Lloyd McMillian</t>
  </si>
  <si>
    <t>Logan Blake Keane</t>
  </si>
  <si>
    <t>Logan Graeme Felts</t>
  </si>
  <si>
    <t>Logan Haemania Huata</t>
  </si>
  <si>
    <t>Logan Jared Hobson</t>
  </si>
  <si>
    <t>Logan John Bridgens</t>
  </si>
  <si>
    <t>Logan Rilley Alderson</t>
  </si>
  <si>
    <t>Logan Shane Holmes</t>
  </si>
  <si>
    <t>Long Fan Su</t>
  </si>
  <si>
    <t>Longqi Zhang</t>
  </si>
  <si>
    <t>Loren Wade MacIver</t>
  </si>
  <si>
    <t>Lotoalofa Faamoana</t>
  </si>
  <si>
    <t>Lotolagi Pepe</t>
  </si>
  <si>
    <t>Louis Francis Taylor</t>
  </si>
  <si>
    <t>Lu Zhang</t>
  </si>
  <si>
    <t>Lu Zheng</t>
  </si>
  <si>
    <t>Lucas David Jackson</t>
  </si>
  <si>
    <t>Lucas James Cottle</t>
  </si>
  <si>
    <t>Lucas Vinicius Tomaz de Aquino</t>
  </si>
  <si>
    <t>Luciano Ribeiro Pedra</t>
  </si>
  <si>
    <t>Lucong Qing</t>
  </si>
  <si>
    <t>Luis Magdyel Miranda Mansilla</t>
  </si>
  <si>
    <t>Luke Brockie</t>
  </si>
  <si>
    <t>Luke Diffenthal</t>
  </si>
  <si>
    <t>Luke Edward Francis Crowsen</t>
  </si>
  <si>
    <t>Luke Ernest Elliment</t>
  </si>
  <si>
    <t>Luke Justin Kanuta</t>
  </si>
  <si>
    <t>Luke Komiti Golds-Uili</t>
  </si>
  <si>
    <t>Luke Murray Dunn</t>
  </si>
  <si>
    <t>Luke Nau</t>
  </si>
  <si>
    <t>Luke Oliver Ashley</t>
  </si>
  <si>
    <t>Luke Robert Jones</t>
  </si>
  <si>
    <t>Luke Samuel Povey</t>
  </si>
  <si>
    <t>Luwade Luke Felix</t>
  </si>
  <si>
    <t>Lyall Craig Dix</t>
  </si>
  <si>
    <t>Lyall George Cooper</t>
  </si>
  <si>
    <t>Lyndon David White</t>
  </si>
  <si>
    <t>Mackenzie Daniel Gabriel Cottrell</t>
  </si>
  <si>
    <t>Mafiti Fiu</t>
  </si>
  <si>
    <t>Mahendra Singh</t>
  </si>
  <si>
    <t>Mahmoud El Yasser</t>
  </si>
  <si>
    <t>Maikara Marshall John Painting</t>
  </si>
  <si>
    <t>Mailefihi Faaui-Siakumi</t>
  </si>
  <si>
    <t>Majid Talebi</t>
  </si>
  <si>
    <t>Malakitautama Limatau</t>
  </si>
  <si>
    <t>Malcolm Colin Wolfgram</t>
  </si>
  <si>
    <t>Malcolm George Smith-Reid</t>
  </si>
  <si>
    <t>Malcolm Heke James</t>
  </si>
  <si>
    <t>Malcolm MacIver</t>
  </si>
  <si>
    <t>Malcolm Patrick Barrett</t>
  </si>
  <si>
    <t>Malcolm Trevor Wright</t>
  </si>
  <si>
    <t>Malkeet Singh</t>
  </si>
  <si>
    <t>Manassah Tuati Luke Paewai</t>
  </si>
  <si>
    <t>Manik Chand</t>
  </si>
  <si>
    <t>Manindar Singh</t>
  </si>
  <si>
    <t>Manjinder Singh</t>
  </si>
  <si>
    <t>Manjit Ram</t>
  </si>
  <si>
    <t>Manolo Alejandro Hofmann</t>
  </si>
  <si>
    <t>Manpreet Singh</t>
  </si>
  <si>
    <t>Manprit Singh</t>
  </si>
  <si>
    <t>Manqiu Wu</t>
  </si>
  <si>
    <t>Manrajvir Singh Saroya</t>
  </si>
  <si>
    <t>Manu Weepu</t>
  </si>
  <si>
    <t>Mao Mao Jiang</t>
  </si>
  <si>
    <t>Maofeng Zheng</t>
  </si>
  <si>
    <t>Maohua Chen</t>
  </si>
  <si>
    <t>Marc Donald Gribble</t>
  </si>
  <si>
    <t>Marc James Smyth</t>
  </si>
  <si>
    <t>Marc Jones</t>
  </si>
  <si>
    <t>Marcel Ernest Barden</t>
  </si>
  <si>
    <t>Marcel Joseph Hutchinson</t>
  </si>
  <si>
    <t>Marcel Richard Lamare</t>
  </si>
  <si>
    <t>Marcel Shaun Henry</t>
  </si>
  <si>
    <t>Marcel Willaim Oliver</t>
  </si>
  <si>
    <t>Marcelino Cabot Patlong</t>
  </si>
  <si>
    <t>Marcus Charles Winders</t>
  </si>
  <si>
    <t>Marcus Hwa Zheng Chan</t>
  </si>
  <si>
    <t>Marcus Steven Bedford</t>
  </si>
  <si>
    <t>Marcus Vinicius Vasconcellos</t>
  </si>
  <si>
    <t>Marius Leigh de Geest</t>
  </si>
  <si>
    <t>Mark Adam Corrin</t>
  </si>
  <si>
    <t>Mark Alan Ferguson</t>
  </si>
  <si>
    <t>Mark Alan Richardson</t>
  </si>
  <si>
    <t>Mark Allan Bellve</t>
  </si>
  <si>
    <t>Mark Allan Cameron</t>
  </si>
  <si>
    <t>Mark Allen Black</t>
  </si>
  <si>
    <t>Mark Andrew Cochrane</t>
  </si>
  <si>
    <t>Mark Andrew Rouse</t>
  </si>
  <si>
    <t>Mark Anthony Dreyer</t>
  </si>
  <si>
    <t>Mark Anthony Haase</t>
  </si>
  <si>
    <t>Mark Anthony Kerr</t>
  </si>
  <si>
    <t>Mark Anthony Lusty</t>
  </si>
  <si>
    <t>Mark Anthony Mark</t>
  </si>
  <si>
    <t>Mark Anthony Weight</t>
  </si>
  <si>
    <t>Mark Antony Stilborn</t>
  </si>
  <si>
    <t>Mark Ashley Kastelan</t>
  </si>
  <si>
    <t>Mark Bennett Masters</t>
  </si>
  <si>
    <t>Mark Bruce Bedford</t>
  </si>
  <si>
    <t>Mark Charles Jillings</t>
  </si>
  <si>
    <t>Mark Christopher Wilson</t>
  </si>
  <si>
    <t>Mark Clement Harris</t>
  </si>
  <si>
    <t>Mark Daniel Hughes</t>
  </si>
  <si>
    <t>Mark David Doig</t>
  </si>
  <si>
    <t>Mark David Rothwell</t>
  </si>
  <si>
    <t>Mark Donnelly</t>
  </si>
  <si>
    <t>Mark Douglas Brown</t>
  </si>
  <si>
    <t>Mark Douglas Wilkinson</t>
  </si>
  <si>
    <t>Mark Edward Given</t>
  </si>
  <si>
    <t>Mark Edward Message</t>
  </si>
  <si>
    <t>Mark Edward Penniall</t>
  </si>
  <si>
    <t>Mark Edward Puddick</t>
  </si>
  <si>
    <t>Mark Erskine Donovan</t>
  </si>
  <si>
    <t>Mark Fletcher Rhynd</t>
  </si>
  <si>
    <t>Mark Graeme Evans</t>
  </si>
  <si>
    <t>Mark Graham Fairley</t>
  </si>
  <si>
    <t>Mark Graham Sorrenson</t>
  </si>
  <si>
    <t>Mark Hoogwerf</t>
  </si>
  <si>
    <t>Mark Ian Barrett</t>
  </si>
  <si>
    <t>Mark James Helleur</t>
  </si>
  <si>
    <t>Mark James Latta</t>
  </si>
  <si>
    <t>Mark James McDermott</t>
  </si>
  <si>
    <t>Mark James Peter Wall</t>
  </si>
  <si>
    <t>Mark James Ross Coleman</t>
  </si>
  <si>
    <t>Mark James Wilson</t>
  </si>
  <si>
    <t>Mark John Blundell</t>
  </si>
  <si>
    <t>Mark John Busser</t>
  </si>
  <si>
    <t>Mark John Niccolls</t>
  </si>
  <si>
    <t>Mark John Van Den Anker</t>
  </si>
  <si>
    <t>Mark Joseph Collinson</t>
  </si>
  <si>
    <t>Mark Joseph Wilson</t>
  </si>
  <si>
    <t>Mark Joshua Galea</t>
  </si>
  <si>
    <t>Mark Kevin Vipond</t>
  </si>
  <si>
    <t>Mark Lawrence Buxeda</t>
  </si>
  <si>
    <t>Mark Leonard Hobman</t>
  </si>
  <si>
    <t>Mark Moffatt</t>
  </si>
  <si>
    <t>Mark Noel Eldo Lorenzo</t>
  </si>
  <si>
    <t>Mark Peter Aalbers</t>
  </si>
  <si>
    <t>Mark Peter Roberts</t>
  </si>
  <si>
    <t>Mark Phillip Tombleson</t>
  </si>
  <si>
    <t>Mark Preston Stevenson</t>
  </si>
  <si>
    <t>Mark Richard Conway</t>
  </si>
  <si>
    <t>Mark Richard Hansen</t>
  </si>
  <si>
    <t>Mark Richard Stuhlmann</t>
  </si>
  <si>
    <t>Mark Robert Armstrong</t>
  </si>
  <si>
    <t>Mark Rodwell</t>
  </si>
  <si>
    <t>Mark Selby Stone</t>
  </si>
  <si>
    <t>Mark Stanley Snell</t>
  </si>
  <si>
    <t>Mark Sweeney</t>
  </si>
  <si>
    <t>Mark Trevor Savory</t>
  </si>
  <si>
    <t>Mark Tudehope</t>
  </si>
  <si>
    <t>Mark Walter Darwen</t>
  </si>
  <si>
    <t>Mark Wayne Kernohan</t>
  </si>
  <si>
    <t>Mark William Campbell</t>
  </si>
  <si>
    <t>Mark William Heighton</t>
  </si>
  <si>
    <t>Mark William Horace Butler</t>
  </si>
  <si>
    <t>Mark William Wilkinson</t>
  </si>
  <si>
    <t>Mark Williams Kayes</t>
  </si>
  <si>
    <t>Marko Stojiljkovic</t>
  </si>
  <si>
    <t>Markus Lammer</t>
  </si>
  <si>
    <t>Marlon Moses Wikitera</t>
  </si>
  <si>
    <t>Marshall John Boyes</t>
  </si>
  <si>
    <t>Marten James Metz</t>
  </si>
  <si>
    <t>Martin Alan Bowden</t>
  </si>
  <si>
    <t>Martin Anton Eillebrecht</t>
  </si>
  <si>
    <t>Martin Douglas Keys</t>
  </si>
  <si>
    <t>Martin Edward Reid</t>
  </si>
  <si>
    <t>Martin Eric Bamford</t>
  </si>
  <si>
    <t>Martin Gerald Van Der Burg</t>
  </si>
  <si>
    <t>Martin John Kay</t>
  </si>
  <si>
    <t>Martin John Laidlaw</t>
  </si>
  <si>
    <t>Martin Leslie Tucker</t>
  </si>
  <si>
    <t>Martin McLarin</t>
  </si>
  <si>
    <t>Martin Monks</t>
  </si>
  <si>
    <t>Martin Paul Smith</t>
  </si>
  <si>
    <t>Martin Paul Spargo</t>
  </si>
  <si>
    <t>Martin Peter Tresidder</t>
  </si>
  <si>
    <t>Martin Richard Ansell</t>
  </si>
  <si>
    <t>Martin Robert Purcell</t>
  </si>
  <si>
    <t>Martin Stanisich</t>
  </si>
  <si>
    <t>Martyn David Kemp</t>
  </si>
  <si>
    <t>Martyn Robert Proctor</t>
  </si>
  <si>
    <t>Masahiko Okabe</t>
  </si>
  <si>
    <t>Mason Keith Kevin Bishop</t>
  </si>
  <si>
    <t>Mason Wharekawa</t>
  </si>
  <si>
    <t>Matalasi Patrick</t>
  </si>
  <si>
    <t>Mathew Aaron Emirali</t>
  </si>
  <si>
    <t>Mathew Andrew Gordon Moore</t>
  </si>
  <si>
    <t>Mathew James Anderson</t>
  </si>
  <si>
    <t>Mathew James King</t>
  </si>
  <si>
    <t>Mathew James Quarterman</t>
  </si>
  <si>
    <t>Mathew John Dobson</t>
  </si>
  <si>
    <t>Mathew John Moore</t>
  </si>
  <si>
    <t>Mathew Quintal</t>
  </si>
  <si>
    <t>Mathew Wade</t>
  </si>
  <si>
    <t>Matson Joel Broederlow</t>
  </si>
  <si>
    <t>Matt Daniell</t>
  </si>
  <si>
    <t>Matt Ivan Jukic</t>
  </si>
  <si>
    <t>Matthew Allan Conor Byrne</t>
  </si>
  <si>
    <t>Matthew Allan Crawford</t>
  </si>
  <si>
    <t>Matthew Dadardoust</t>
  </si>
  <si>
    <t>Matthew Dale Briscoe</t>
  </si>
  <si>
    <t>Matthew David Chernishov</t>
  </si>
  <si>
    <t>Matthew George B Abbott</t>
  </si>
  <si>
    <t>Matthew George Gabelich</t>
  </si>
  <si>
    <t>Matthew Gerard Bourke</t>
  </si>
  <si>
    <t>Matthew Hareruia Bottles</t>
  </si>
  <si>
    <t>Matthew James Birch</t>
  </si>
  <si>
    <t>Matthew James Couch</t>
  </si>
  <si>
    <t>Matthew James Folkard</t>
  </si>
  <si>
    <t>Matthew James Hull</t>
  </si>
  <si>
    <t>Matthew James Lynn Munro</t>
  </si>
  <si>
    <t>Matthew James Schrafft</t>
  </si>
  <si>
    <t>Matthew James Treadaway</t>
  </si>
  <si>
    <t>Matthew James Wallace</t>
  </si>
  <si>
    <t>Matthew James Wootton</t>
  </si>
  <si>
    <t>Matthew Jayden Turner</t>
  </si>
  <si>
    <t>Matthew Joel Ryan</t>
  </si>
  <si>
    <t>Matthew Johann Emerson</t>
  </si>
  <si>
    <t>Matthew John Martin</t>
  </si>
  <si>
    <t>Matthew John O'Sullivan</t>
  </si>
  <si>
    <t>Matthew Jordan Aalbers</t>
  </si>
  <si>
    <t>Matthew Keith Taylor</t>
  </si>
  <si>
    <t>Matthew Knox</t>
  </si>
  <si>
    <t>Matthew Lunny</t>
  </si>
  <si>
    <t>Matthew McHugh</t>
  </si>
  <si>
    <t>Matthew Mitchell Grinter</t>
  </si>
  <si>
    <t>Matthew Nicholas Phillips</t>
  </si>
  <si>
    <t>Matthew Norman Farrell</t>
  </si>
  <si>
    <t>Matthew Paul Gillespie</t>
  </si>
  <si>
    <t>Matthew Ray Dackers</t>
  </si>
  <si>
    <t>Matthew Ray Duff</t>
  </si>
  <si>
    <t>Matthew Richard Ashton</t>
  </si>
  <si>
    <t>Matthew Richard Te Kani McQueen</t>
  </si>
  <si>
    <t>Matthew Robert Dobson</t>
  </si>
  <si>
    <t>Matthew Ryan Good</t>
  </si>
  <si>
    <t>Matthew Scott Osborne</t>
  </si>
  <si>
    <t>Matthew Thomas Northwood</t>
  </si>
  <si>
    <t>Matthew Wayne Sneddon</t>
  </si>
  <si>
    <t>Matthew William Killip</t>
  </si>
  <si>
    <t>Matthew William Shaw</t>
  </si>
  <si>
    <t>Matthew William Stringer</t>
  </si>
  <si>
    <t>Matthew Wilton West</t>
  </si>
  <si>
    <t>Maurice Gary Scott</t>
  </si>
  <si>
    <t>Maurice Gerald Sweetman</t>
  </si>
  <si>
    <t>Maurice Ian Whitham</t>
  </si>
  <si>
    <t>Maurice Joseph Buckley</t>
  </si>
  <si>
    <t>Maurice Turnbull</t>
  </si>
  <si>
    <t>Maurice Wayne Wilkins</t>
  </si>
  <si>
    <t>Maurice William Burns</t>
  </si>
  <si>
    <t>Max George Kofoed</t>
  </si>
  <si>
    <t>Maya Nand Raju</t>
  </si>
  <si>
    <t>Mehdi Mohammadi</t>
  </si>
  <si>
    <t>Meishan Zheng</t>
  </si>
  <si>
    <t>Melekiola Fakatava Paunga</t>
  </si>
  <si>
    <t>Melvin Taupulega Apulu</t>
  </si>
  <si>
    <t>Mervin Govender</t>
  </si>
  <si>
    <t>Metchelle Jumao-as</t>
  </si>
  <si>
    <t>Metuakore Reeca Tavioni</t>
  </si>
  <si>
    <t>Michael Alan Bourke</t>
  </si>
  <si>
    <t>Michael Anthony Burrell</t>
  </si>
  <si>
    <t>Michael Antony Nootebos</t>
  </si>
  <si>
    <t>Michael Arthur Vaaga</t>
  </si>
  <si>
    <t>Michael Barry Eric McRae</t>
  </si>
  <si>
    <t>Michael Brett Slater</t>
  </si>
  <si>
    <t>Michael Brown</t>
  </si>
  <si>
    <t>Michael Bruce Robertson</t>
  </si>
  <si>
    <t>Michael Charles Bolger</t>
  </si>
  <si>
    <t>Michael Christopher Street</t>
  </si>
  <si>
    <t>Michael Christopher Taylor</t>
  </si>
  <si>
    <t>Michael Christopher Vitali</t>
  </si>
  <si>
    <t>Michael Coote</t>
  </si>
  <si>
    <t>Michael Costello</t>
  </si>
  <si>
    <t>Michael David Bartlett</t>
  </si>
  <si>
    <t>Michael David Charles Wanden</t>
  </si>
  <si>
    <t>Michael David Cope</t>
  </si>
  <si>
    <t>Michael David Harvey</t>
  </si>
  <si>
    <t>Michael David McConachy</t>
  </si>
  <si>
    <t>Michael David O'Connor</t>
  </si>
  <si>
    <t>Michael David Steele</t>
  </si>
  <si>
    <t>Michael David Tamatea</t>
  </si>
  <si>
    <t>Michael De Groot</t>
  </si>
  <si>
    <t>Michael de Roo</t>
  </si>
  <si>
    <t>Michael Denis Sullivan</t>
  </si>
  <si>
    <t>Michael Dennis Witheford</t>
  </si>
  <si>
    <t>Michael Deo</t>
  </si>
  <si>
    <t>Michael Dylan Adams</t>
  </si>
  <si>
    <t>Michael Edward Uhlenberg</t>
  </si>
  <si>
    <t>Michael Gordon Burgess</t>
  </si>
  <si>
    <t>Michael Gordon Lawton</t>
  </si>
  <si>
    <t>Michael Graham Erceg</t>
  </si>
  <si>
    <t>Michael Graham Hunter</t>
  </si>
  <si>
    <t>Michael Graham Newton</t>
  </si>
  <si>
    <t>Michael Grant Sagar</t>
  </si>
  <si>
    <t>Michael Gregory Beehre</t>
  </si>
  <si>
    <t>Michael Gregory Freestone</t>
  </si>
  <si>
    <t>Michael Gregory Sharpe</t>
  </si>
  <si>
    <t>Michael James Eustace</t>
  </si>
  <si>
    <t>Michael James Harrison</t>
  </si>
  <si>
    <t>Michael James Parker</t>
  </si>
  <si>
    <t>Michael James Ware</t>
  </si>
  <si>
    <t>Michael John Bulmer</t>
  </si>
  <si>
    <t>Michael John King</t>
  </si>
  <si>
    <t>Michael John Knowles</t>
  </si>
  <si>
    <t>Michael John Lean</t>
  </si>
  <si>
    <t>Michael John Loveridge</t>
  </si>
  <si>
    <t>Michael John Reidy</t>
  </si>
  <si>
    <t>Michael John Stennard</t>
  </si>
  <si>
    <t>Michael John Sydney Clews</t>
  </si>
  <si>
    <t>Michael John Trelewsky</t>
  </si>
  <si>
    <t>Michael John Watkins</t>
  </si>
  <si>
    <t>Michael Johnathan O'Kane</t>
  </si>
  <si>
    <t>Michael Jon Murray Hare</t>
  </si>
  <si>
    <t>Michael Joseph Christianson</t>
  </si>
  <si>
    <t>Michael Joseph Oakley</t>
  </si>
  <si>
    <t>Michael Kelvin Smith</t>
  </si>
  <si>
    <t>Michael Kenneth Prichard</t>
  </si>
  <si>
    <t>Michael Lawrence Ryding</t>
  </si>
  <si>
    <t>Michael Leicester Bourke</t>
  </si>
  <si>
    <t>Michael Macdonald</t>
  </si>
  <si>
    <t>Michael Mainwaring</t>
  </si>
  <si>
    <t>Michael Malloy</t>
  </si>
  <si>
    <t>Michael Mervyn Te Hira</t>
  </si>
  <si>
    <t>Michael Naulls</t>
  </si>
  <si>
    <t>Michael Norman Reynell</t>
  </si>
  <si>
    <t>Michael O'Neill JR Franklin</t>
  </si>
  <si>
    <t>Michael Owen Mana</t>
  </si>
  <si>
    <t>Michael Papas</t>
  </si>
  <si>
    <t>Michael Park</t>
  </si>
  <si>
    <t>Michael Patrick Rippin</t>
  </si>
  <si>
    <t>Michael Paul Loto</t>
  </si>
  <si>
    <t>Michael Paul Wild</t>
  </si>
  <si>
    <t>Michael Peter Carr</t>
  </si>
  <si>
    <t>Michael Peter Meyer</t>
  </si>
  <si>
    <t>Michael Price</t>
  </si>
  <si>
    <t>Michael Richard Baker</t>
  </si>
  <si>
    <t>Michael Richard Dunbar</t>
  </si>
  <si>
    <t>Michael Richard Pronk</t>
  </si>
  <si>
    <t>Michael Ros Van Berkum</t>
  </si>
  <si>
    <t>Michael Roye Thom</t>
  </si>
  <si>
    <t>Michael Savaauli Seumalii</t>
  </si>
  <si>
    <t>Michael Spain</t>
  </si>
  <si>
    <t>Michael Stanley Smith</t>
  </si>
  <si>
    <t>Michael Thomas Graaf Allan</t>
  </si>
  <si>
    <t>Michael Thomas Stoddart</t>
  </si>
  <si>
    <t>Michael Tiori Ririnui</t>
  </si>
  <si>
    <t>Michael Walter Smith</t>
  </si>
  <si>
    <t>Michael William Bartlam</t>
  </si>
  <si>
    <t>Michael William Green</t>
  </si>
  <si>
    <t>Michael William Olson</t>
  </si>
  <si>
    <t>Michael Young</t>
  </si>
  <si>
    <t>Michel Seselj</t>
  </si>
  <si>
    <t>Michel Tane Arai</t>
  </si>
  <si>
    <t>Mijia Wang</t>
  </si>
  <si>
    <t>Mika Apanui Lambert</t>
  </si>
  <si>
    <t>Mike Jacob Haturini</t>
  </si>
  <si>
    <t>Mike William Perry</t>
  </si>
  <si>
    <t>Mike Wolfgram</t>
  </si>
  <si>
    <t>Milan Raynor Kanji</t>
  </si>
  <si>
    <t>Miles John Smith</t>
  </si>
  <si>
    <t>Miles Regal</t>
  </si>
  <si>
    <t>Milivoj Batistich</t>
  </si>
  <si>
    <t>Milton James Candish</t>
  </si>
  <si>
    <t>Min Chen</t>
  </si>
  <si>
    <t>Min Jeong Kim</t>
  </si>
  <si>
    <t>Min Lin</t>
  </si>
  <si>
    <t>Min Woo Shim</t>
  </si>
  <si>
    <t>Minfeng Shi</t>
  </si>
  <si>
    <t>Ming Gao</t>
  </si>
  <si>
    <t>Ming Hui Richard Cheng</t>
  </si>
  <si>
    <t>Ming Luo</t>
  </si>
  <si>
    <t>Ming Zhao</t>
  </si>
  <si>
    <t>Minggang Chen</t>
  </si>
  <si>
    <t>Minggui Chen</t>
  </si>
  <si>
    <t>Minghe Pan</t>
  </si>
  <si>
    <t>Minghe Yan</t>
  </si>
  <si>
    <t>Mingjia Chen</t>
  </si>
  <si>
    <t>Mingju Sun</t>
  </si>
  <si>
    <t>Mingjun Yu</t>
  </si>
  <si>
    <t>Mingqian Yan</t>
  </si>
  <si>
    <t>Mingsheng Liu</t>
  </si>
  <si>
    <t>Mingwei Wei</t>
  </si>
  <si>
    <t>Mingxing Li</t>
  </si>
  <si>
    <t>Mingxing Wang</t>
  </si>
  <si>
    <t>Mingyan Xie</t>
  </si>
  <si>
    <t>Mingyuan Hu</t>
  </si>
  <si>
    <t>Mingzhi Sun</t>
  </si>
  <si>
    <t>Mingzhong Weng</t>
  </si>
  <si>
    <t>Min-Hung Chen</t>
  </si>
  <si>
    <t>Minki Jeoung</t>
  </si>
  <si>
    <t>Minsheng Chen</t>
  </si>
  <si>
    <t>Mitchell Alexander Weijerman</t>
  </si>
  <si>
    <t>Mitchell Bunting</t>
  </si>
  <si>
    <t>Mitchell Cameron Aldridge</t>
  </si>
  <si>
    <t>Mitchell Dane Daniels</t>
  </si>
  <si>
    <t>Mitchell Gallagher</t>
  </si>
  <si>
    <t>Mitchell James MacDonald</t>
  </si>
  <si>
    <t>Mitchell Scott Hunter</t>
  </si>
  <si>
    <t>Mitesh Prema</t>
  </si>
  <si>
    <t>Mitlesh Kumar</t>
  </si>
  <si>
    <t>Moeakiola Kavakiholeva Situa</t>
  </si>
  <si>
    <t>Mohamed Hasan</t>
  </si>
  <si>
    <t>Mohammad Sohaib</t>
  </si>
  <si>
    <t>Mohammad Valikhani</t>
  </si>
  <si>
    <t>Mohammed Abu Zaid</t>
  </si>
  <si>
    <t>Mohammed Alfaz Khan</t>
  </si>
  <si>
    <t>Mohammed Azam</t>
  </si>
  <si>
    <t>Mohammed Farook</t>
  </si>
  <si>
    <t>Mohammed Feroz Khan</t>
  </si>
  <si>
    <t>Mohammed Hamayoon Nazif</t>
  </si>
  <si>
    <t>Mohammed Hanif</t>
  </si>
  <si>
    <t>Mohammed Israt Israan Asad</t>
  </si>
  <si>
    <t>Mohammed Istiaque</t>
  </si>
  <si>
    <t>Mohammed Khalil</t>
  </si>
  <si>
    <t>Mohammed Mohidean Ahmed</t>
  </si>
  <si>
    <t>Mohammed Munif Khan</t>
  </si>
  <si>
    <t>Mohammed Sattar</t>
  </si>
  <si>
    <t>Mohit Bir Singh Kang</t>
  </si>
  <si>
    <t>Mokai Henry</t>
  </si>
  <si>
    <t>Mona David Lo-Tam</t>
  </si>
  <si>
    <t>Monsell Nathan</t>
  </si>
  <si>
    <t>Moo Sung Park</t>
  </si>
  <si>
    <t>Morgan Albert Spafford</t>
  </si>
  <si>
    <t>Morgan Hopo Alanotama</t>
  </si>
  <si>
    <t>Morgan Rowley Gardner</t>
  </si>
  <si>
    <t>Morganathan Naidoo</t>
  </si>
  <si>
    <t>Mortaz Atai</t>
  </si>
  <si>
    <t>Motohisa Deai</t>
  </si>
  <si>
    <t>Mugurel Atitoaie</t>
  </si>
  <si>
    <t>Munesh Chand</t>
  </si>
  <si>
    <t>Muni Shiva Gaunder</t>
  </si>
  <si>
    <t>Murphy William McDade</t>
  </si>
  <si>
    <t>Murray Alva Wagener</t>
  </si>
  <si>
    <t>Murray Charles Maurice Brooke</t>
  </si>
  <si>
    <t>Murray Clifford Simpson</t>
  </si>
  <si>
    <t>Murray Craig Spencer</t>
  </si>
  <si>
    <t>Murray Dean Haywood</t>
  </si>
  <si>
    <t>Murray George Colling</t>
  </si>
  <si>
    <t>Murray Hale</t>
  </si>
  <si>
    <t>Murray James Lonergan</t>
  </si>
  <si>
    <t>Murray James Long</t>
  </si>
  <si>
    <t>Murray John Goad</t>
  </si>
  <si>
    <t>Murray Keith Hickson</t>
  </si>
  <si>
    <t>Myint Kyaw Shwe</t>
  </si>
  <si>
    <t>Myles Anthony Mcilraith</t>
  </si>
  <si>
    <t>Myles Wayne Robinson</t>
  </si>
  <si>
    <t>Myo Li Lahpai</t>
  </si>
  <si>
    <t>Myoung-Kwan Yee</t>
  </si>
  <si>
    <t>Nai Ingaara Metua Nepia Terepai Purea</t>
  </si>
  <si>
    <t>Naimatakaingo Toki</t>
  </si>
  <si>
    <t>Nam woo Hwang</t>
  </si>
  <si>
    <t>Namgyu Choi</t>
  </si>
  <si>
    <t>Nariman Farzami</t>
  </si>
  <si>
    <t>Narinder Singh</t>
  </si>
  <si>
    <t>Narsim Sami Naidu</t>
  </si>
  <si>
    <t>Nat Barron</t>
  </si>
  <si>
    <t>Nathan Andrew Campbell</t>
  </si>
  <si>
    <t>Nathan Carlos Reid</t>
  </si>
  <si>
    <t>Nathan Charles William Hickling</t>
  </si>
  <si>
    <t>Nathan David Trass</t>
  </si>
  <si>
    <t>Nathan James Warin</t>
  </si>
  <si>
    <t>Nathan John Clark</t>
  </si>
  <si>
    <t>Nathan John Reynolds</t>
  </si>
  <si>
    <t>Nathan Paki</t>
  </si>
  <si>
    <t>Nathan Paul McNeil</t>
  </si>
  <si>
    <t>Nathan Pyne</t>
  </si>
  <si>
    <t>Nathan Robert Whitcombe</t>
  </si>
  <si>
    <t>Nathan Roderick Baker</t>
  </si>
  <si>
    <t>Nathan Schoonderwoerd</t>
  </si>
  <si>
    <t>Nathan Tyler Hunn</t>
  </si>
  <si>
    <t>Nathaniel Jakich</t>
  </si>
  <si>
    <t>Naushad Ali</t>
  </si>
  <si>
    <t>Navjot Singh Sidhu</t>
  </si>
  <si>
    <t>Naw San Nhkum</t>
  </si>
  <si>
    <t>Nehring Daniel Gene</t>
  </si>
  <si>
    <t>Neil Alan Smith</t>
  </si>
  <si>
    <t>Neil Alexander Williamson</t>
  </si>
  <si>
    <t>Neil Desmond Samuel Wallwork</t>
  </si>
  <si>
    <t>Neil Garwood Hannan</t>
  </si>
  <si>
    <t>Neil Gerard Toland</t>
  </si>
  <si>
    <t>Neil Graham Crooks</t>
  </si>
  <si>
    <t>Neil Peter Pritchard</t>
  </si>
  <si>
    <t>Neil Richard Dickenson</t>
  </si>
  <si>
    <t>Neil Robert Wilkinson</t>
  </si>
  <si>
    <t>Neil Victor De Cort</t>
  </si>
  <si>
    <t>Neil William Godfrey</t>
  </si>
  <si>
    <t>Nelson Joel Scott</t>
  </si>
  <si>
    <t>Nelson Patrick Nikoia</t>
  </si>
  <si>
    <t>Ngai Ben Sin</t>
  </si>
  <si>
    <t>Ngarimu Te Hau Moerangi Makoare</t>
  </si>
  <si>
    <t>Nghia Van Tran</t>
  </si>
  <si>
    <t>Nicholas Andrew McHolm</t>
  </si>
  <si>
    <t>Nicholas Charles Edwards</t>
  </si>
  <si>
    <t>Nicholas Coldicutt</t>
  </si>
  <si>
    <t>Nicholas Daniel Silich</t>
  </si>
  <si>
    <t>Nicholas David Whittaker</t>
  </si>
  <si>
    <t>Nicholas Donald Jenness</t>
  </si>
  <si>
    <t>Nicholas Frances Ali</t>
  </si>
  <si>
    <t>Nicholas Glenn Price</t>
  </si>
  <si>
    <t>Nicholas Hastings Lowe</t>
  </si>
  <si>
    <t>Nicholas James Cotter</t>
  </si>
  <si>
    <t>Nicholas James Gifford</t>
  </si>
  <si>
    <t>Nicholas James Greer</t>
  </si>
  <si>
    <t>Nicholas James Senior</t>
  </si>
  <si>
    <t>Nicholas Jeremy Vale</t>
  </si>
  <si>
    <t>Nicholas John Bayly</t>
  </si>
  <si>
    <t>Nicholas John Craig</t>
  </si>
  <si>
    <t>Nicholas John Elliott</t>
  </si>
  <si>
    <t>Nicholas John Farrelly</t>
  </si>
  <si>
    <t>Nicholas Keith Paterson</t>
  </si>
  <si>
    <t>Nicholas Lewis Jones</t>
  </si>
  <si>
    <t>Nicholas Lucas</t>
  </si>
  <si>
    <t>Nicholas Mark Britton</t>
  </si>
  <si>
    <t>Nicholas McKay</t>
  </si>
  <si>
    <t>Nicholas Oliver Aitcheson</t>
  </si>
  <si>
    <t>Nicholas Paul Mcintosh</t>
  </si>
  <si>
    <t>Nicholas Paul Wells-Green</t>
  </si>
  <si>
    <t>Nicholas Roy Drumm</t>
  </si>
  <si>
    <t>Nicholas Scott Couwenbergh</t>
  </si>
  <si>
    <t>Nicholas Stuart Crawford</t>
  </si>
  <si>
    <t>Nicholas William Honeybun</t>
  </si>
  <si>
    <t>Nicholas Woodhams</t>
  </si>
  <si>
    <t>Nick Eric James McKelvie</t>
  </si>
  <si>
    <t>Nick Kelly</t>
  </si>
  <si>
    <t>Nick Xu</t>
  </si>
  <si>
    <t>Nickolas Rex Tetley</t>
  </si>
  <si>
    <t>Nico Alexander Poetsch</t>
  </si>
  <si>
    <t>Nigel Albert Pearce</t>
  </si>
  <si>
    <t>Nigel Anthony Edmonds</t>
  </si>
  <si>
    <t>Nigel Glen Harris</t>
  </si>
  <si>
    <t>Nigel James Gray</t>
  </si>
  <si>
    <t>Nigel James Smith</t>
  </si>
  <si>
    <t>Nigel John Edgar</t>
  </si>
  <si>
    <t>Nigel Leslie Williams</t>
  </si>
  <si>
    <t>Nigel Milton Benton</t>
  </si>
  <si>
    <t>Nigel Patching</t>
  </si>
  <si>
    <t>Nigel Patrick Goodchild</t>
  </si>
  <si>
    <t>Nigel Paul Strickett</t>
  </si>
  <si>
    <t>Nigel Robert Tizard</t>
  </si>
  <si>
    <t>Niklas Aaron Papp</t>
  </si>
  <si>
    <t>Nikolas Jarrad Ault</t>
  </si>
  <si>
    <t>Nikolay Hristov Dimitrov</t>
  </si>
  <si>
    <t>Nilesh Parvin Singh</t>
  </si>
  <si>
    <t>Nimesh Dinesh Tailor</t>
  </si>
  <si>
    <t>Ning Wang</t>
  </si>
  <si>
    <t>Ning Wu</t>
  </si>
  <si>
    <t>Ning Zhang</t>
  </si>
  <si>
    <t>Nion Reni Meredith</t>
  </si>
  <si>
    <t>Nitesh Sen</t>
  </si>
  <si>
    <t>Niumea Maamaloa</t>
  </si>
  <si>
    <t>Noah Preston</t>
  </si>
  <si>
    <t>Noe Bridler</t>
  </si>
  <si>
    <t>Noel Henry</t>
  </si>
  <si>
    <t>Norman Alfred James</t>
  </si>
  <si>
    <t>Norman Oliver Portman</t>
  </si>
  <si>
    <t>Norman Rodney Hadrup</t>
  </si>
  <si>
    <t>Numia Faamausili</t>
  </si>
  <si>
    <t>Nuo Zhang</t>
  </si>
  <si>
    <t>Nur Mohammed</t>
  </si>
  <si>
    <t>Nye O'Shannessy</t>
  </si>
  <si>
    <t>Obaidullah Safi</t>
  </si>
  <si>
    <t>Ole Dalhoj Sorensen</t>
  </si>
  <si>
    <t>Oliver Carl Mason</t>
  </si>
  <si>
    <t>Oliver David Walsh</t>
  </si>
  <si>
    <t>Oliver Lewis Booth</t>
  </si>
  <si>
    <t>Oliver Patrick Gwynne</t>
  </si>
  <si>
    <t>Oliver Thomas Fuller</t>
  </si>
  <si>
    <t>Omid Rastkar</t>
  </si>
  <si>
    <t>Otis Liam Bradford</t>
  </si>
  <si>
    <t>Owen John Rolt Strawbridge</t>
  </si>
  <si>
    <t>Owen Jonathan Cook</t>
  </si>
  <si>
    <t>Owen Lawrence Sargent</t>
  </si>
  <si>
    <t>Padma Nadan</t>
  </si>
  <si>
    <t>Paea He Lotu Ahokava</t>
  </si>
  <si>
    <t>Pairama Tutara</t>
  </si>
  <si>
    <t>Pan Chi Huang</t>
  </si>
  <si>
    <t>Param Shivam Gounder</t>
  </si>
  <si>
    <t>Paran Daman Mudaliar</t>
  </si>
  <si>
    <t>Parata Siualofa Ng-Shiu</t>
  </si>
  <si>
    <t>Pardeep Kumar</t>
  </si>
  <si>
    <t>Paschal Anthony Reid</t>
  </si>
  <si>
    <t>Patrick Ah Sing</t>
  </si>
  <si>
    <t>Patrick Alexander Kerry Knight</t>
  </si>
  <si>
    <t>Patrick Christopher Hourihan</t>
  </si>
  <si>
    <t>Patrick Daniel O'Brien</t>
  </si>
  <si>
    <t>Patrick George Boardman</t>
  </si>
  <si>
    <t>Patrick Gerald M Hill</t>
  </si>
  <si>
    <t>Patrick Gerard Donoghue</t>
  </si>
  <si>
    <t>Patrick Hamilton Le Comte</t>
  </si>
  <si>
    <t>Patrick James McGrath</t>
  </si>
  <si>
    <t>Patrick Joeseph Cunneen</t>
  </si>
  <si>
    <t>Patrick Preisig</t>
  </si>
  <si>
    <t>Patrick Song</t>
  </si>
  <si>
    <t>Patrick You</t>
  </si>
  <si>
    <t>Paul Alistair Smith</t>
  </si>
  <si>
    <t>Paul Andrew Dixon</t>
  </si>
  <si>
    <t>Paul Baker</t>
  </si>
  <si>
    <t>Paul Bede Mravicich</t>
  </si>
  <si>
    <t>Paul Brian Harding</t>
  </si>
  <si>
    <t>Paul Bruce Emirali</t>
  </si>
  <si>
    <t>Paul Christopher Buddle</t>
  </si>
  <si>
    <t>Paul Craig Cashmore Wilkinson</t>
  </si>
  <si>
    <t>Paul Darren Skinner</t>
  </si>
  <si>
    <t>Paul David Faafetai Falesii</t>
  </si>
  <si>
    <t>Paul Dayne Third</t>
  </si>
  <si>
    <t>Paul Desmond Parkes</t>
  </si>
  <si>
    <t>Paul Douglas Teague</t>
  </si>
  <si>
    <t>Paul Francis Price</t>
  </si>
  <si>
    <t>Paul Francis Whittington</t>
  </si>
  <si>
    <t>Paul Gene Jackaman</t>
  </si>
  <si>
    <t>Paul Gestro</t>
  </si>
  <si>
    <t>Paul Goulter</t>
  </si>
  <si>
    <t>Paul Grant Taylor</t>
  </si>
  <si>
    <t>Paul Henry Saxer-Tidswell</t>
  </si>
  <si>
    <t>Paul Herbert Gifford</t>
  </si>
  <si>
    <t>Paul James Alexander Melia</t>
  </si>
  <si>
    <t>Paul James Evans</t>
  </si>
  <si>
    <t>Paul James Gavin</t>
  </si>
  <si>
    <t>Paul James Vitali</t>
  </si>
  <si>
    <t>Paul John Bartley</t>
  </si>
  <si>
    <t>Paul John Geraets</t>
  </si>
  <si>
    <t>Paul John Yardley</t>
  </si>
  <si>
    <t>Paul Joseph Grey</t>
  </si>
  <si>
    <t>Paul Joseph King</t>
  </si>
  <si>
    <t>Paul Joseph Mullally</t>
  </si>
  <si>
    <t>Paul Joseph Sampson</t>
  </si>
  <si>
    <t>Paul Laurence Scott</t>
  </si>
  <si>
    <t>Paul Lawton</t>
  </si>
  <si>
    <t>Paul Lewis Duffett</t>
  </si>
  <si>
    <t>Paul Lodewyk Wienk</t>
  </si>
  <si>
    <t>Paul Mark Bateman</t>
  </si>
  <si>
    <t>Paul Mark Deacon</t>
  </si>
  <si>
    <t>Paul Matthew Burgess Simpson</t>
  </si>
  <si>
    <t>Paul Michael Buchan</t>
  </si>
  <si>
    <t>Paul Michael Thorowgood</t>
  </si>
  <si>
    <t>Paul Murray Martin</t>
  </si>
  <si>
    <t>Paul Osmond Christensen</t>
  </si>
  <si>
    <t>Paul Phillip Rose</t>
  </si>
  <si>
    <t>Paul Randall Tremayne</t>
  </si>
  <si>
    <t>Paul Raymond Jeffries</t>
  </si>
  <si>
    <t>Paul Richard Buchanan-Johns</t>
  </si>
  <si>
    <t>Paul Richard Hooker</t>
  </si>
  <si>
    <t>Paul Roger Davis</t>
  </si>
  <si>
    <t>Paul Russell Trotter</t>
  </si>
  <si>
    <t>Paul Simon Beadle</t>
  </si>
  <si>
    <t>Paul Simon Robinson</t>
  </si>
  <si>
    <t>Paul Stephen Christini</t>
  </si>
  <si>
    <t>Paul Steven Riddell</t>
  </si>
  <si>
    <t>Paul Thomas Reilly</t>
  </si>
  <si>
    <t>Paul William Donaldson</t>
  </si>
  <si>
    <t>Paul William Troake</t>
  </si>
  <si>
    <t>Paul William Young</t>
  </si>
  <si>
    <t>Paula Samiu Tulikifanga Katoa</t>
  </si>
  <si>
    <t>Paulo Henrique Vieria da Silva</t>
  </si>
  <si>
    <t>Peide Yu</t>
  </si>
  <si>
    <t>Peifeng Sun</t>
  </si>
  <si>
    <t>Peisen Gong</t>
  </si>
  <si>
    <t>Peisen Gu</t>
  </si>
  <si>
    <t>Pelenato Fidow</t>
  </si>
  <si>
    <t>Peng Huang</t>
  </si>
  <si>
    <t>Peng Shi</t>
  </si>
  <si>
    <t>Peng Xu</t>
  </si>
  <si>
    <t>Pengwei Guo</t>
  </si>
  <si>
    <t>Penisaiti Fonua</t>
  </si>
  <si>
    <t>Penisula Tupu</t>
  </si>
  <si>
    <t>Penitai Manumua</t>
  </si>
  <si>
    <t>Percy William Shepherd</t>
  </si>
  <si>
    <t>Perry Namyoung Kim</t>
  </si>
  <si>
    <t>Perry Samuel Carr</t>
  </si>
  <si>
    <t>Peter Albertus Van Der Sluis</t>
  </si>
  <si>
    <t>Peter Alfred Perez</t>
  </si>
  <si>
    <t>Peter Allan Kieth Jones</t>
  </si>
  <si>
    <t>Peter Brian Carr</t>
  </si>
  <si>
    <t>Peter Broome</t>
  </si>
  <si>
    <t>Peter Cecil Watson</t>
  </si>
  <si>
    <t>Peter Charles Clayton</t>
  </si>
  <si>
    <t>Peter Charles Headland</t>
  </si>
  <si>
    <t>Peter Crispin Austin</t>
  </si>
  <si>
    <t>Peter Desmond Kearney</t>
  </si>
  <si>
    <t>Peter Edwin Fletcher</t>
  </si>
  <si>
    <t>Peter Ernest Howey</t>
  </si>
  <si>
    <t>Peter George Lamont</t>
  </si>
  <si>
    <t>Peter Gordon Bartrom</t>
  </si>
  <si>
    <t>Peter Graham Tucker</t>
  </si>
  <si>
    <t>Peter Humphries</t>
  </si>
  <si>
    <t>Peter James Edmunds</t>
  </si>
  <si>
    <t>Peter James Fox</t>
  </si>
  <si>
    <t>Peter James Kelly</t>
  </si>
  <si>
    <t>Peter James Osborne</t>
  </si>
  <si>
    <t>Peter James Thomas</t>
  </si>
  <si>
    <t>Peter Jamieson Phillips</t>
  </si>
  <si>
    <t>Peter John Ansell</t>
  </si>
  <si>
    <t>Peter John Bishop</t>
  </si>
  <si>
    <t>Peter John Fitzgerald</t>
  </si>
  <si>
    <t>Peter John Hamblyn</t>
  </si>
  <si>
    <t>Peter John Karlsen</t>
  </si>
  <si>
    <t>Peter John Steadman</t>
  </si>
  <si>
    <t>Peter John Towers</t>
  </si>
  <si>
    <t>Peter John Vertongen</t>
  </si>
  <si>
    <t>Peter John Willems</t>
  </si>
  <si>
    <t>Peter Joseph Sulenta</t>
  </si>
  <si>
    <t>Peter Kraakman</t>
  </si>
  <si>
    <t>Peter Leslie Harrison</t>
  </si>
  <si>
    <t>Peter Lionel Stewart</t>
  </si>
  <si>
    <t>Peter Mark Wolfkamp</t>
  </si>
  <si>
    <t>Peter Martin MacLeod</t>
  </si>
  <si>
    <t>Peter Maxwell Ludlow</t>
  </si>
  <si>
    <t>Peter Moore Dynan</t>
  </si>
  <si>
    <t>Peter Murray Betts</t>
  </si>
  <si>
    <t>Peter Parris</t>
  </si>
  <si>
    <t>Peter Raymond Stapleton</t>
  </si>
  <si>
    <t>Peter Richard Higley</t>
  </si>
  <si>
    <t>Peter Roald Bjerga</t>
  </si>
  <si>
    <t>Peter Robin Rosser</t>
  </si>
  <si>
    <t>Peter Roderick Church</t>
  </si>
  <si>
    <t>Peter Russell Anderson</t>
  </si>
  <si>
    <t>Peter Russell Wood</t>
  </si>
  <si>
    <t>Peter Ryburn Breed</t>
  </si>
  <si>
    <t>Peter Salisbury Baxendale</t>
  </si>
  <si>
    <t>Peter Shane Hintz</t>
  </si>
  <si>
    <t>Peter Steven Slavich</t>
  </si>
  <si>
    <t>Peter Theo Akerboom</t>
  </si>
  <si>
    <t>Peter Thomas Armstrong</t>
  </si>
  <si>
    <t>Peter TJalling Terveen</t>
  </si>
  <si>
    <t>Peter Vorster</t>
  </si>
  <si>
    <t>Peter William Harvey</t>
  </si>
  <si>
    <t>Peter Wing Hong Sung</t>
  </si>
  <si>
    <t>Petras Nesteckis</t>
  </si>
  <si>
    <t>Petru Cotos</t>
  </si>
  <si>
    <t>Philip Allan Turnock</t>
  </si>
  <si>
    <t>Philip Andrew Brosnan</t>
  </si>
  <si>
    <t>Philip Andrew Monaghan</t>
  </si>
  <si>
    <t>Philip Anthony Cotton</t>
  </si>
  <si>
    <t>Philip Bostwick</t>
  </si>
  <si>
    <t>Philip Bruce Jones</t>
  </si>
  <si>
    <t>Philip Charles Norton</t>
  </si>
  <si>
    <t>Philip Charles Penney</t>
  </si>
  <si>
    <t>Philip Edward Whiting</t>
  </si>
  <si>
    <t>Philip Geoffrey Knight</t>
  </si>
  <si>
    <t>Philip George Whale</t>
  </si>
  <si>
    <t>Philip Howard Sheppard</t>
  </si>
  <si>
    <t>Philip John McGrath</t>
  </si>
  <si>
    <t>Philip John Wilson</t>
  </si>
  <si>
    <t>Philip John Windle</t>
  </si>
  <si>
    <t>Philip Kevin Bougen</t>
  </si>
  <si>
    <t>Philip Lloyd Close</t>
  </si>
  <si>
    <t>Philip Nicholas</t>
  </si>
  <si>
    <t>Philip Thomas Rodgers</t>
  </si>
  <si>
    <t>Philip William Blankley</t>
  </si>
  <si>
    <t>Phillip Edwin Turner</t>
  </si>
  <si>
    <t>Phillip Ing</t>
  </si>
  <si>
    <t>Phillip Jack Madeley</t>
  </si>
  <si>
    <t>Phillip James Diaz</t>
  </si>
  <si>
    <t>Phillip Jason Ward</t>
  </si>
  <si>
    <t>Phillip John Morrow</t>
  </si>
  <si>
    <t>Phillip Joseph Larmer</t>
  </si>
  <si>
    <t>Phillip Ryan</t>
  </si>
  <si>
    <t>Phong Thanh Le</t>
  </si>
  <si>
    <t>Phu Tung Lai</t>
  </si>
  <si>
    <t>Pieter Frits Oosterbaan</t>
  </si>
  <si>
    <t>Pieter Gerrit Hoevers</t>
  </si>
  <si>
    <t>Pieter Nicholaas Olivier Nel</t>
  </si>
  <si>
    <t>Pin Ling</t>
  </si>
  <si>
    <t>Ping Jiang</t>
  </si>
  <si>
    <t>Ping Yu</t>
  </si>
  <si>
    <t>ping zhang</t>
  </si>
  <si>
    <t>Pingrong Yang</t>
  </si>
  <si>
    <t>Pio Fale Letele</t>
  </si>
  <si>
    <t>Polima Siaki</t>
  </si>
  <si>
    <t>Porus Irani</t>
  </si>
  <si>
    <t>Poutoa Kato</t>
  </si>
  <si>
    <t>Prabhvir Singh</t>
  </si>
  <si>
    <t>Prakash Chandra</t>
  </si>
  <si>
    <t>Pranesh Waran Naidu</t>
  </si>
  <si>
    <t>Praveen Chand</t>
  </si>
  <si>
    <t>Pravjot Singh</t>
  </si>
  <si>
    <t>Prem Chand</t>
  </si>
  <si>
    <t>Presley Berthold Matthes</t>
  </si>
  <si>
    <t>Prince Irenge</t>
  </si>
  <si>
    <t>Pros Tan</t>
  </si>
  <si>
    <t>Puli Jin</t>
  </si>
  <si>
    <t>Qi Huang</t>
  </si>
  <si>
    <t>Qi Zu Su</t>
  </si>
  <si>
    <t>Qian Luo</t>
  </si>
  <si>
    <t>Qiang Wang</t>
  </si>
  <si>
    <t>Qiang Yue</t>
  </si>
  <si>
    <t>Qiang Zhang</t>
  </si>
  <si>
    <t>Qiangzhong Bian</t>
  </si>
  <si>
    <t>Qiao Feng</t>
  </si>
  <si>
    <t>Qihai Ou</t>
  </si>
  <si>
    <t>Qin Song</t>
  </si>
  <si>
    <t>Qing Huang</t>
  </si>
  <si>
    <t>Qing Lan</t>
  </si>
  <si>
    <t>Qing Li</t>
  </si>
  <si>
    <t>Qing Wang</t>
  </si>
  <si>
    <t>Qing Yang</t>
  </si>
  <si>
    <t>Qingfu Chen</t>
  </si>
  <si>
    <t>Qinglong Chen</t>
  </si>
  <si>
    <t>Qingwen Zeng</t>
  </si>
  <si>
    <t>Qining Xu</t>
  </si>
  <si>
    <t>Qiu Pan</t>
  </si>
  <si>
    <t>Qiuchen Xie</t>
  </si>
  <si>
    <t>Qiuyang Wang</t>
  </si>
  <si>
    <t>Quan Liu</t>
  </si>
  <si>
    <t>Quan Zhang</t>
  </si>
  <si>
    <t>Quanyun Cai</t>
  </si>
  <si>
    <t>Quentin Brian Smith</t>
  </si>
  <si>
    <t>Quentin George Stevenson</t>
  </si>
  <si>
    <t>Quincy Tangiau</t>
  </si>
  <si>
    <t>Quintin Scott Orr</t>
  </si>
  <si>
    <t>Quinton John Boyce</t>
  </si>
  <si>
    <t>Rabneet Grover</t>
  </si>
  <si>
    <t>Rahul Chand</t>
  </si>
  <si>
    <t>Rajendra Krishna</t>
  </si>
  <si>
    <t>Rajendra Rajendra</t>
  </si>
  <si>
    <t>Rajendra Singh</t>
  </si>
  <si>
    <t>Rajesh Prasad</t>
  </si>
  <si>
    <t>Rajneel Kumar Mangal</t>
  </si>
  <si>
    <t>Raju Sharma</t>
  </si>
  <si>
    <t>Rakesh Kumar</t>
  </si>
  <si>
    <t>Rakesh Lal</t>
  </si>
  <si>
    <t>Ralph Gregory Mayo</t>
  </si>
  <si>
    <t>Ram Rajeshwar Krishna</t>
  </si>
  <si>
    <t>Raman Pal</t>
  </si>
  <si>
    <t>Ramel Ayacocho Rante</t>
  </si>
  <si>
    <t>Ramez Peter Marsh</t>
  </si>
  <si>
    <t>Ramon David Betham</t>
  </si>
  <si>
    <t>Ramon Vincent Perry</t>
  </si>
  <si>
    <t>Ran Chen</t>
  </si>
  <si>
    <t>Ranald Michael Macdonald</t>
  </si>
  <si>
    <t>Ranjay Singh</t>
  </si>
  <si>
    <t>Ranjit Singh</t>
  </si>
  <si>
    <t>Raoul Lawrence Harrison</t>
  </si>
  <si>
    <t>Reece Byron Watson</t>
  </si>
  <si>
    <t>Reece Dennis Edlington</t>
  </si>
  <si>
    <t>Reece James MacFarlane</t>
  </si>
  <si>
    <t>Regan Burke</t>
  </si>
  <si>
    <t>Regan Peverley</t>
  </si>
  <si>
    <t>Reginald Anand</t>
  </si>
  <si>
    <t>Reihana Jack Brown</t>
  </si>
  <si>
    <t>Reihana Samuel Manahi</t>
  </si>
  <si>
    <t>Ren Shan</t>
  </si>
  <si>
    <t>Ren You Kwok</t>
  </si>
  <si>
    <t>Rene Verheijden</t>
  </si>
  <si>
    <t>Renhua Li</t>
  </si>
  <si>
    <t>Renyi Li</t>
  </si>
  <si>
    <t>Reuben Bersma</t>
  </si>
  <si>
    <t>Reuben John Martin</t>
  </si>
  <si>
    <t>Reuben Karl Shirtcliffe</t>
  </si>
  <si>
    <t>Reuben Stewart</t>
  </si>
  <si>
    <t>Rex Seymour Staden-Lea</t>
  </si>
  <si>
    <t>Rhodri Philip Davies</t>
  </si>
  <si>
    <t>Rhys Hugh O'Brien</t>
  </si>
  <si>
    <t>Rhys John Fitt</t>
  </si>
  <si>
    <t>Rhys Lyn Gwilliam</t>
  </si>
  <si>
    <t>Richard Alan Jones</t>
  </si>
  <si>
    <t>Richard Albertus Van Weerd</t>
  </si>
  <si>
    <t>Richard Alexander Solley</t>
  </si>
  <si>
    <t>Richard Allan Lee</t>
  </si>
  <si>
    <t>Richard Allen</t>
  </si>
  <si>
    <t>Richard Andrew John Wilkinson</t>
  </si>
  <si>
    <t>Richard Anthony Dumper</t>
  </si>
  <si>
    <t>Richard Arthur Amies</t>
  </si>
  <si>
    <t>Richard Blair Meredith</t>
  </si>
  <si>
    <t>Richard Brent Goldsworthy</t>
  </si>
  <si>
    <t>Richard brent Lee</t>
  </si>
  <si>
    <t>Richard Bruce Lupton</t>
  </si>
  <si>
    <t>Richard Bruce Russell Wells</t>
  </si>
  <si>
    <t>Richard Charles Morrison</t>
  </si>
  <si>
    <t>Richard David Abbott</t>
  </si>
  <si>
    <t>Richard Eygermans</t>
  </si>
  <si>
    <t>Richard Frank Heeps</t>
  </si>
  <si>
    <t>Richard Graham Murray</t>
  </si>
  <si>
    <t>Richard Handley Brown</t>
  </si>
  <si>
    <t>Richard Hastings Seccombe</t>
  </si>
  <si>
    <t>Richard James Newey</t>
  </si>
  <si>
    <t>Richard James Ward</t>
  </si>
  <si>
    <t>Richard John Kelway</t>
  </si>
  <si>
    <t>Richard John Neale</t>
  </si>
  <si>
    <t>Richard John Payne</t>
  </si>
  <si>
    <t>Richard Keith Motion</t>
  </si>
  <si>
    <t>Richard Leon Willis Burkhead</t>
  </si>
  <si>
    <t>Richard Michael Davidson</t>
  </si>
  <si>
    <t>Richard Michael Hassett</t>
  </si>
  <si>
    <t>Richard Pattison Humphreys</t>
  </si>
  <si>
    <t>Richard Paul Zander</t>
  </si>
  <si>
    <t>Richard Peter De Groot</t>
  </si>
  <si>
    <t>Richard Russell Church</t>
  </si>
  <si>
    <t>Richard Saua Siulepa</t>
  </si>
  <si>
    <t>Richard Simon Wheeler</t>
  </si>
  <si>
    <t>Richard Wanakore Herangi</t>
  </si>
  <si>
    <t>Richard William Hatch</t>
  </si>
  <si>
    <t>Richeng Wu</t>
  </si>
  <si>
    <t>Rigot John-Varu</t>
  </si>
  <si>
    <t>Riley Barnett Lockett</t>
  </si>
  <si>
    <t>Rob Michael Lewis</t>
  </si>
  <si>
    <t>Robbie Grant McMillan</t>
  </si>
  <si>
    <t>Robert Alan Cane</t>
  </si>
  <si>
    <t>Robert Arthur Van Tiel</t>
  </si>
  <si>
    <t>Robert Beecher Guy</t>
  </si>
  <si>
    <t>Robert Bruce Hodges</t>
  </si>
  <si>
    <t>Robert Campbell</t>
  </si>
  <si>
    <t>Robert Danbury</t>
  </si>
  <si>
    <t>Robert Daniel Petersen</t>
  </si>
  <si>
    <t>Robert David Anderson</t>
  </si>
  <si>
    <t>Robert David Booth</t>
  </si>
  <si>
    <t>Robert Dean Neil</t>
  </si>
  <si>
    <t>Robert Desmond Gleeson</t>
  </si>
  <si>
    <t>Robert Edward Hoey</t>
  </si>
  <si>
    <t>Robert Frank Rushton</t>
  </si>
  <si>
    <t>Robert George Mason</t>
  </si>
  <si>
    <t>Robert George Townsend</t>
  </si>
  <si>
    <t>Robert George Wells</t>
  </si>
  <si>
    <t>Robert Gordon Van Wagoner</t>
  </si>
  <si>
    <t>Robert Harold Dennison</t>
  </si>
  <si>
    <t>Robert Hatrick Morrison</t>
  </si>
  <si>
    <t>Robert Ian Stanford Howdill</t>
  </si>
  <si>
    <t>Robert James Earley</t>
  </si>
  <si>
    <t>Robert James Grant</t>
  </si>
  <si>
    <t>Robert James Pond</t>
  </si>
  <si>
    <t>Robert John Baff</t>
  </si>
  <si>
    <t>Robert John Butwell</t>
  </si>
  <si>
    <t>Robert John Hadfield</t>
  </si>
  <si>
    <t>Robert John Hatton</t>
  </si>
  <si>
    <t>Robert John William Lynch</t>
  </si>
  <si>
    <t>Robert Kilpatrick</t>
  </si>
  <si>
    <t>Robert Kotlinski</t>
  </si>
  <si>
    <t>Robert Leonard Sandford</t>
  </si>
  <si>
    <t>Robert Leslie Reid</t>
  </si>
  <si>
    <t>Robert Llewellyn Davis</t>
  </si>
  <si>
    <t>Robert Lloyd Robinson</t>
  </si>
  <si>
    <t>Robert Malcolm Shore</t>
  </si>
  <si>
    <t>Robert Martin Gardien</t>
  </si>
  <si>
    <t>Robert Michael Davey</t>
  </si>
  <si>
    <t>Robert Paul Edwards</t>
  </si>
  <si>
    <t>Robert Paul Sampson</t>
  </si>
  <si>
    <t>Robert Peter Scott</t>
  </si>
  <si>
    <t>Robert Philip</t>
  </si>
  <si>
    <t>Robert Reid</t>
  </si>
  <si>
    <t>Robert Scott Fyfe</t>
  </si>
  <si>
    <t>Robert Scott Pearson</t>
  </si>
  <si>
    <t>Robert William Gold</t>
  </si>
  <si>
    <t>Robert Wilman Quinn</t>
  </si>
  <si>
    <t>Robin Andrew Hood</t>
  </si>
  <si>
    <t>Robin Tien-Tsung Lin</t>
  </si>
  <si>
    <t>Roderick David George Moore</t>
  </si>
  <si>
    <t>Roderick Martin Phillips</t>
  </si>
  <si>
    <t>Rodney Edward King</t>
  </si>
  <si>
    <t>Rodney John William Harvey</t>
  </si>
  <si>
    <t>Rodney Thomas Nicol</t>
  </si>
  <si>
    <t>Rodney Whittingham</t>
  </si>
  <si>
    <t>Rodrigo Alberto Alarcon</t>
  </si>
  <si>
    <t>Rodrigo Almeida Lara</t>
  </si>
  <si>
    <t>Rodrigo Ycong Gorre</t>
  </si>
  <si>
    <t>Roger Alfred Chiodera</t>
  </si>
  <si>
    <t>Roger Anthony Faupula</t>
  </si>
  <si>
    <t>Roger John Spooner</t>
  </si>
  <si>
    <t>Roger Patrick Gibb</t>
  </si>
  <si>
    <t>Roger Warren Shaw</t>
  </si>
  <si>
    <t>Roger William Cartwright</t>
  </si>
  <si>
    <t>Roman Alexander Topia</t>
  </si>
  <si>
    <t>Romi Damian Thoomullil</t>
  </si>
  <si>
    <t>Ronald Antonio Scholten</t>
  </si>
  <si>
    <t>Ronald Bruce Ingold</t>
  </si>
  <si>
    <t>Ronald Charles Bickley</t>
  </si>
  <si>
    <t>Ronald Gerald Clark</t>
  </si>
  <si>
    <t>Ronald James Discombe</t>
  </si>
  <si>
    <t>Ronald Kelly</t>
  </si>
  <si>
    <t>Ronald Mark Packer</t>
  </si>
  <si>
    <t>Ronald Tan</t>
  </si>
  <si>
    <t>Ronald William Robinson</t>
  </si>
  <si>
    <t>Roneel Kumar</t>
  </si>
  <si>
    <t>Rong Jin Lin</t>
  </si>
  <si>
    <t>Rongbin Wu</t>
  </si>
  <si>
    <t>Rongbo Li</t>
  </si>
  <si>
    <t>Ronghua Wang</t>
  </si>
  <si>
    <t>Ronil Vickash Raj</t>
  </si>
  <si>
    <t>Ronnie Koko</t>
  </si>
  <si>
    <t>Rory Band</t>
  </si>
  <si>
    <t>Rory Bowerman</t>
  </si>
  <si>
    <t>Rory Such Skudder</t>
  </si>
  <si>
    <t>Ross Alan Davidson</t>
  </si>
  <si>
    <t>Ross Alan McGehan</t>
  </si>
  <si>
    <t>Ross Alasdair McPherson</t>
  </si>
  <si>
    <t>Ross Anthony Bartlett</t>
  </si>
  <si>
    <t>Ross Daniel Williams</t>
  </si>
  <si>
    <t>Ross Grant Fickling</t>
  </si>
  <si>
    <t>Ross Joseph Collins</t>
  </si>
  <si>
    <t>Ross McElwain Faulkner</t>
  </si>
  <si>
    <t>Ross Murray Bannan</t>
  </si>
  <si>
    <t>Ross Stefan Ward</t>
  </si>
  <si>
    <t>Ross William Cooper</t>
  </si>
  <si>
    <t>Rowan James Maria</t>
  </si>
  <si>
    <t>Rowan John Raymond Hegley</t>
  </si>
  <si>
    <t>Rowland Arthur Stanley</t>
  </si>
  <si>
    <t>Roy Andrew Baddiley</t>
  </si>
  <si>
    <t>Roy Andrew Franklin</t>
  </si>
  <si>
    <t>Roy Bruce Heywood</t>
  </si>
  <si>
    <t>Roy Hudson Inia</t>
  </si>
  <si>
    <t>Roy Leslie Andrew</t>
  </si>
  <si>
    <t>Roy Murray Hogan</t>
  </si>
  <si>
    <t>Roy Nellikkattil Koshy</t>
  </si>
  <si>
    <t>Roy Reynolds</t>
  </si>
  <si>
    <t>Royce James Hargraves</t>
  </si>
  <si>
    <t>Ru He Shen</t>
  </si>
  <si>
    <t>Ruban Sanjay Mahabir</t>
  </si>
  <si>
    <t>Ruben Christopher Sigglekow</t>
  </si>
  <si>
    <t>Rui Du</t>
  </si>
  <si>
    <t>Rui Travis Jarm</t>
  </si>
  <si>
    <t>Rui Zhu</t>
  </si>
  <si>
    <t>Ruibang Dai</t>
  </si>
  <si>
    <t>Runfeng Li</t>
  </si>
  <si>
    <t>Runfeng Lin</t>
  </si>
  <si>
    <t>Runze Li</t>
  </si>
  <si>
    <t>Runzhi Xuan</t>
  </si>
  <si>
    <t>Russell Alan James Grey</t>
  </si>
  <si>
    <t>Russell Alexander Hansen</t>
  </si>
  <si>
    <t>Russell Bruce Goodwin</t>
  </si>
  <si>
    <t>Russell Dean Scott</t>
  </si>
  <si>
    <t>Russell Grant Hughes</t>
  </si>
  <si>
    <t>Russell Hilton-Jones</t>
  </si>
  <si>
    <t>Russell James Webb</t>
  </si>
  <si>
    <t>Russell John Elwood</t>
  </si>
  <si>
    <t>Russell John White</t>
  </si>
  <si>
    <t>Russell Mark Lee</t>
  </si>
  <si>
    <t>Russell Owen Jurgens</t>
  </si>
  <si>
    <t>Russell Thomas Barnett</t>
  </si>
  <si>
    <t>Russell Wayne Clark</t>
  </si>
  <si>
    <t>Ryan Alexander Sissons</t>
  </si>
  <si>
    <t>Ryan Arie Lavers</t>
  </si>
  <si>
    <t>Ryan Arthur Quayle</t>
  </si>
  <si>
    <t>Ryan Christopher Coates</t>
  </si>
  <si>
    <t>Ryan Christopher Raymond Helms</t>
  </si>
  <si>
    <t>Ryan Cunningham</t>
  </si>
  <si>
    <t>Ryan Daniel Clifford</t>
  </si>
  <si>
    <t>Ryan Hale</t>
  </si>
  <si>
    <t>Ryan Howard Wilkinson</t>
  </si>
  <si>
    <t>Ryan Hunter Kelly</t>
  </si>
  <si>
    <t>Ryan Iain Taylor Cowie</t>
  </si>
  <si>
    <t>Ryan John Moxon</t>
  </si>
  <si>
    <t>Ryan Karl Bilish</t>
  </si>
  <si>
    <t>Ryan Kenneth Souster</t>
  </si>
  <si>
    <t>Ryan Kevin Erceg</t>
  </si>
  <si>
    <t>Ryan Lazarin Tipene Tong</t>
  </si>
  <si>
    <t>Ryan Leith Scott</t>
  </si>
  <si>
    <t>Ryan Matthew Gracie</t>
  </si>
  <si>
    <t>Ryan Matthew Keogh</t>
  </si>
  <si>
    <t>Ryan Mcleod</t>
  </si>
  <si>
    <t>Ryan Michael Gill</t>
  </si>
  <si>
    <t>Ryan Neil Phizackerley</t>
  </si>
  <si>
    <t>Ryan Peter Watts</t>
  </si>
  <si>
    <t>Ryan Price</t>
  </si>
  <si>
    <t>Ryan Robert Strawbridge</t>
  </si>
  <si>
    <t>Ryan Thomas Immers</t>
  </si>
  <si>
    <t>Ryan William Bickley</t>
  </si>
  <si>
    <t>Sacha Galilae Ivatt</t>
  </si>
  <si>
    <t>Sachindra Deo</t>
  </si>
  <si>
    <t>Saeid Nikkhahjou</t>
  </si>
  <si>
    <t>Saengaloun Chao</t>
  </si>
  <si>
    <t>Saheed Usman</t>
  </si>
  <si>
    <t>Sahil Prabhakar</t>
  </si>
  <si>
    <t>Sai Ma</t>
  </si>
  <si>
    <t>Said Ahamad Siar Hossaini</t>
  </si>
  <si>
    <t>Saif Hussein Begg</t>
  </si>
  <si>
    <t>Salai Chit Ko</t>
  </si>
  <si>
    <t>Salen Kumar</t>
  </si>
  <si>
    <t>Salendra Kumar</t>
  </si>
  <si>
    <t>Salesh Chand</t>
  </si>
  <si>
    <t>Sam Jahanbekam</t>
  </si>
  <si>
    <t>Sam McMilllan Sturgiss</t>
  </si>
  <si>
    <t>Sam Paihana MacLean</t>
  </si>
  <si>
    <t>Sam Seng Keong Pong</t>
  </si>
  <si>
    <t>Sam Turner</t>
  </si>
  <si>
    <t>Samuel Bede MacKenzie</t>
  </si>
  <si>
    <t>Samuel Cameron Fisk</t>
  </si>
  <si>
    <t>Samuel Christopher Down</t>
  </si>
  <si>
    <t>Samuel David Bickerton</t>
  </si>
  <si>
    <t>Samuel David Hughes</t>
  </si>
  <si>
    <t>Samuel David Turner</t>
  </si>
  <si>
    <t>Samuel Francis Tolich</t>
  </si>
  <si>
    <t>Samuel Graeme Wilson</t>
  </si>
  <si>
    <t>Samuel Ian Tutty</t>
  </si>
  <si>
    <t>Samuel James Radford</t>
  </si>
  <si>
    <t>Samuel James Ratcliffe</t>
  </si>
  <si>
    <t>Samuel John Crowther</t>
  </si>
  <si>
    <t>Samuel Jonathan Daley</t>
  </si>
  <si>
    <t>Samuel Joseph Clark</t>
  </si>
  <si>
    <t>Samuel Luke Jackson</t>
  </si>
  <si>
    <t>Samuel Malcolm Ross</t>
  </si>
  <si>
    <t>Samuel Mautner</t>
  </si>
  <si>
    <t>Samuel Peter Forgie</t>
  </si>
  <si>
    <t>Samuel Robert Ross</t>
  </si>
  <si>
    <t>Samuel Roland Holtom</t>
  </si>
  <si>
    <t>Samuel Thomas Richards</t>
  </si>
  <si>
    <t>Samuel Timothy Joseph Lewis</t>
  </si>
  <si>
    <t>Samuel William Hayes-Stevenson</t>
  </si>
  <si>
    <t>Sandeep Pal</t>
  </si>
  <si>
    <t>Sandeep Patel</t>
  </si>
  <si>
    <t>Sang Gi Lee</t>
  </si>
  <si>
    <t>Sang Ha Park</t>
  </si>
  <si>
    <t>Sang Kyun Kim</t>
  </si>
  <si>
    <t>Sangho Cha</t>
  </si>
  <si>
    <t>Sanjay Avinash Nand</t>
  </si>
  <si>
    <t>Sanjay Kumar Sonia</t>
  </si>
  <si>
    <t>Sanjay Wallabh</t>
  </si>
  <si>
    <t>Sanjeev Kanwar</t>
  </si>
  <si>
    <t>Sanjesh Kumar</t>
  </si>
  <si>
    <t>Sarbjeet Singh</t>
  </si>
  <si>
    <t>Sarunas Tamulis</t>
  </si>
  <si>
    <t>Sasa Petrovic</t>
  </si>
  <si>
    <t>Satendra Bhan Singh</t>
  </si>
  <si>
    <t>Satish Prema</t>
  </si>
  <si>
    <t>Satrio Deliutomo</t>
  </si>
  <si>
    <t>Saufua Uiga Letoa</t>
  </si>
  <si>
    <t>Saul Patrick Dellow</t>
  </si>
  <si>
    <t>Sazaki Isaiah</t>
  </si>
  <si>
    <t>Scott Aaron Moffat</t>
  </si>
  <si>
    <t>Scott Alexander Henderson</t>
  </si>
  <si>
    <t>Scott Andrew Morrison</t>
  </si>
  <si>
    <t>Scott Anthony Graham Simpson</t>
  </si>
  <si>
    <t>Scott Anton Ruddy</t>
  </si>
  <si>
    <t>Scott Bernard Davies</t>
  </si>
  <si>
    <t>Scott Biggs</t>
  </si>
  <si>
    <t>Scott Brendan Newman</t>
  </si>
  <si>
    <t>Scott Brown</t>
  </si>
  <si>
    <t>Scott Bryce Hayward</t>
  </si>
  <si>
    <t>Scott Carragher</t>
  </si>
  <si>
    <t>Scott Collings</t>
  </si>
  <si>
    <t>Scott Dean Overend</t>
  </si>
  <si>
    <t>Scott Garvin</t>
  </si>
  <si>
    <t>Scott Graham Peters</t>
  </si>
  <si>
    <t>Scott James Blakelock</t>
  </si>
  <si>
    <t>Scott John Eagle</t>
  </si>
  <si>
    <t>Scott McAulay</t>
  </si>
  <si>
    <t>Scott Michael Peter Salwey</t>
  </si>
  <si>
    <t>Scott Paul Russell</t>
  </si>
  <si>
    <t>Scott Todd</t>
  </si>
  <si>
    <t>Scott Tokaanu Helmbright</t>
  </si>
  <si>
    <t>Scott Tony Soares</t>
  </si>
  <si>
    <t>Scott William Miller</t>
  </si>
  <si>
    <t>scott william morgan</t>
  </si>
  <si>
    <t>Scott William Thrupp</t>
  </si>
  <si>
    <t>Sean Alexander Fitzgerald</t>
  </si>
  <si>
    <t>Sean Brockley</t>
  </si>
  <si>
    <t>Sean Collins</t>
  </si>
  <si>
    <t>Sean Corey Jenkins</t>
  </si>
  <si>
    <t>Sean Dalgleish Christie</t>
  </si>
  <si>
    <t>Sean David Brown</t>
  </si>
  <si>
    <t>Sean Dermot Hanlon</t>
  </si>
  <si>
    <t>Sean Moreton</t>
  </si>
  <si>
    <t>Sean Morrelle O'Neill</t>
  </si>
  <si>
    <t>Sean Patrick O'Malley</t>
  </si>
  <si>
    <t>Sean Paul O'Sullivan</t>
  </si>
  <si>
    <t>Sebastian Devon Hawkins</t>
  </si>
  <si>
    <t>Semisi (Alias - Lutui Sepasiano) Lui</t>
  </si>
  <si>
    <t>Semiti Mateyawa Saini</t>
  </si>
  <si>
    <t>Senh Lenh San</t>
  </si>
  <si>
    <t>Seol Won Lee</t>
  </si>
  <si>
    <t>Seon Gil Kim</t>
  </si>
  <si>
    <t>Seongbeen Han</t>
  </si>
  <si>
    <t>Seremaia Tagicakibau</t>
  </si>
  <si>
    <t>Sergey Evstratenko</t>
  </si>
  <si>
    <t>Sergey Voronovskiy</t>
  </si>
  <si>
    <t>Seth Foote</t>
  </si>
  <si>
    <t>Setu Christmas Setu</t>
  </si>
  <si>
    <t>Seung Jin Na</t>
  </si>
  <si>
    <t>Seung Soon Oh</t>
  </si>
  <si>
    <t>Seungduk Yang</t>
  </si>
  <si>
    <t>Seunghyun Han</t>
  </si>
  <si>
    <t>Shabbir Ali</t>
  </si>
  <si>
    <t>Shadeem Ali</t>
  </si>
  <si>
    <t>Shahbaz Khan</t>
  </si>
  <si>
    <t>Shakel Zynal Ali</t>
  </si>
  <si>
    <t>Shakti Singh</t>
  </si>
  <si>
    <t>Shalen Prasad Lal</t>
  </si>
  <si>
    <t>Shamshad Ali</t>
  </si>
  <si>
    <t>Shamsher Ali</t>
  </si>
  <si>
    <t>Shan Yi</t>
  </si>
  <si>
    <t>Shanan Darren Grant</t>
  </si>
  <si>
    <t>Shanan Millar</t>
  </si>
  <si>
    <t>Shane Alexander Callander</t>
  </si>
  <si>
    <t>Shane Cooper Cotterell</t>
  </si>
  <si>
    <t>Shane Frederick Jordan</t>
  </si>
  <si>
    <t>Shane Fredrick Nielsen</t>
  </si>
  <si>
    <t>Shane Gary Woollard</t>
  </si>
  <si>
    <t>Shane George Tuhi</t>
  </si>
  <si>
    <t>Shane Gregory Pratt</t>
  </si>
  <si>
    <t>Shane Hemana</t>
  </si>
  <si>
    <t>Shane Jeffrey Webster</t>
  </si>
  <si>
    <t>Shane Karena Te Mana</t>
  </si>
  <si>
    <t>Shane Keith Anthony Currie</t>
  </si>
  <si>
    <t>Shane Michael Howie</t>
  </si>
  <si>
    <t>Shane Michael Kenny</t>
  </si>
  <si>
    <t>Shane Patrick Cahill</t>
  </si>
  <si>
    <t>Shane Peter Waaka</t>
  </si>
  <si>
    <t>Shane Richard Suckling</t>
  </si>
  <si>
    <t>Shane Roys</t>
  </si>
  <si>
    <t>Shane Snookes</t>
  </si>
  <si>
    <t>Shane Thomas Fiorenza</t>
  </si>
  <si>
    <t>Shane Walker Baird</t>
  </si>
  <si>
    <t>Shannon Frank Teina</t>
  </si>
  <si>
    <t>Shannon Kendall West</t>
  </si>
  <si>
    <t>Shannon Rico Ngawharau</t>
  </si>
  <si>
    <t>Shanon John Nathaniel Dellow</t>
  </si>
  <si>
    <t>Shanon Ryan Agar</t>
  </si>
  <si>
    <t>Shaofei Wu</t>
  </si>
  <si>
    <t>Shaofeng Zheng</t>
  </si>
  <si>
    <t>Shaohua Jin</t>
  </si>
  <si>
    <t>Shaojun Han</t>
  </si>
  <si>
    <t>Shaolei Wang</t>
  </si>
  <si>
    <t>Shaoling Lin</t>
  </si>
  <si>
    <t>Shaoneng Zhang</t>
  </si>
  <si>
    <t>Shaopo Niu</t>
  </si>
  <si>
    <t>Sharanjit Prasad</t>
  </si>
  <si>
    <t>Sharn Chalmers</t>
  </si>
  <si>
    <t>Shaun Andrew Raethel</t>
  </si>
  <si>
    <t>Shaun Cross</t>
  </si>
  <si>
    <t>Shaun David Morris</t>
  </si>
  <si>
    <t>Shaun David Thompson</t>
  </si>
  <si>
    <t>Shaun Greathead</t>
  </si>
  <si>
    <t>Shaun Gregory King</t>
  </si>
  <si>
    <t>Shaun Hamilton</t>
  </si>
  <si>
    <t>Shaun Hamilton Andrew</t>
  </si>
  <si>
    <t>Shaun Harry Robinson</t>
  </si>
  <si>
    <t>Shaun Jenkins</t>
  </si>
  <si>
    <t>Shaun Michael Lynch</t>
  </si>
  <si>
    <t>Shaun Michael Pearce</t>
  </si>
  <si>
    <t>Shaun Murray Ryan</t>
  </si>
  <si>
    <t>Shaun Neville Lincoln</t>
  </si>
  <si>
    <t>Shaun Patrick Blackledge</t>
  </si>
  <si>
    <t>Shaun Patrick Caird</t>
  </si>
  <si>
    <t>Shaun Paul Murphy</t>
  </si>
  <si>
    <t>Shayne Dennis Angus</t>
  </si>
  <si>
    <t>Shayne Kevin Boyle</t>
  </si>
  <si>
    <t>Shayne Odell Holloway</t>
  </si>
  <si>
    <t>Shayne Pavey</t>
  </si>
  <si>
    <t>Sheng Cheng</t>
  </si>
  <si>
    <t>Sheng Lin</t>
  </si>
  <si>
    <t>Sheng Nan Xu</t>
  </si>
  <si>
    <t>Sheng Xiong Zheng</t>
  </si>
  <si>
    <t>Sheng Yuan Lin</t>
  </si>
  <si>
    <t>Shenghuang Zhou</t>
  </si>
  <si>
    <t>Shengjia Tong</t>
  </si>
  <si>
    <t>Shengli Yang</t>
  </si>
  <si>
    <t>Shengyang He</t>
  </si>
  <si>
    <t>Shengyu Gao</t>
  </si>
  <si>
    <t>Shi Chen</t>
  </si>
  <si>
    <t>Shi Tao</t>
  </si>
  <si>
    <t>Shi Zhaoping</t>
  </si>
  <si>
    <t>Shifeng Lin</t>
  </si>
  <si>
    <t>Shigen Wang</t>
  </si>
  <si>
    <t>Shiheng Wang</t>
  </si>
  <si>
    <t>Shihu Xiong</t>
  </si>
  <si>
    <t>Shih-Wei Lee</t>
  </si>
  <si>
    <t>Shijia Zhang</t>
  </si>
  <si>
    <t>Shijie Chen</t>
  </si>
  <si>
    <t>Shijie Zhou</t>
  </si>
  <si>
    <t>Shilin Zhang</t>
  </si>
  <si>
    <t>Shisi Zhou</t>
  </si>
  <si>
    <t>Shiun Liang Tan</t>
  </si>
  <si>
    <t>Shivam Santa Prasad</t>
  </si>
  <si>
    <t>Shouheng Chang</t>
  </si>
  <si>
    <t>ShouHuan Lin</t>
  </si>
  <si>
    <t>Shoujian Ma</t>
  </si>
  <si>
    <t>Shouxiang Chen</t>
  </si>
  <si>
    <t>Shu Dan</t>
  </si>
  <si>
    <t>Shu Yu Zheng</t>
  </si>
  <si>
    <t>Shuai Liang</t>
  </si>
  <si>
    <t>Shuai Wang</t>
  </si>
  <si>
    <t>Shuang Li</t>
  </si>
  <si>
    <t>Shubo Diao</t>
  </si>
  <si>
    <t>Shuchun Cha</t>
  </si>
  <si>
    <t>Shudi Li</t>
  </si>
  <si>
    <t>Shuguang Wu</t>
  </si>
  <si>
    <t>Shukeng Liang</t>
  </si>
  <si>
    <t>Shun Ma</t>
  </si>
  <si>
    <t>Shunge Wang</t>
  </si>
  <si>
    <t>Shuo Liu</t>
  </si>
  <si>
    <t>Shuowei Zhou</t>
  </si>
  <si>
    <t>Shuyang Bi</t>
  </si>
  <si>
    <t>Siaosi Peleki Waldron Moala</t>
  </si>
  <si>
    <t>Siddharth Suresh Desai</t>
  </si>
  <si>
    <t>Siduo Cheng</t>
  </si>
  <si>
    <t>Simeon Ross Parker</t>
  </si>
  <si>
    <t>Simon Ansell Richards</t>
  </si>
  <si>
    <t>Simon Brenton</t>
  </si>
  <si>
    <t>Simon Douglas Crawford</t>
  </si>
  <si>
    <t>Simon Gerhard Lang</t>
  </si>
  <si>
    <t>Simon Graeme Hunter</t>
  </si>
  <si>
    <t>Simon James Emslie</t>
  </si>
  <si>
    <t>Simon James Pratt</t>
  </si>
  <si>
    <t>Simon John Kirk</t>
  </si>
  <si>
    <t>Simon John Roberts</t>
  </si>
  <si>
    <t>Simon Lance Duff</t>
  </si>
  <si>
    <t>Simon Leslie Page</t>
  </si>
  <si>
    <t>Simon Mark Ransfield</t>
  </si>
  <si>
    <t>Simon Murray Watson</t>
  </si>
  <si>
    <t>Simon Patrick Farr</t>
  </si>
  <si>
    <t>Simon Paul Hill</t>
  </si>
  <si>
    <t>Simon Peter Cooper</t>
  </si>
  <si>
    <t>Simon Phillip Dunn</t>
  </si>
  <si>
    <t>Simon Rush Muirhead</t>
  </si>
  <si>
    <t>Simon Stephen Robert Cattley</t>
  </si>
  <si>
    <t>Simon Taipari Hastings</t>
  </si>
  <si>
    <t>Simon Von Pearson</t>
  </si>
  <si>
    <t>Simon William Scott</t>
  </si>
  <si>
    <t>Sinh Yintang</t>
  </si>
  <si>
    <t>Sinipata Kaufononga</t>
  </si>
  <si>
    <t>Sione Finau Pahulu</t>
  </si>
  <si>
    <t>Sione Nuku Tukia</t>
  </si>
  <si>
    <t>Sione Tonata Fauonuku</t>
  </si>
  <si>
    <t>Sione Topeni</t>
  </si>
  <si>
    <t>Sione Tu'i'ile'ila Moala</t>
  </si>
  <si>
    <t>Siosaia Tei Taufalele</t>
  </si>
  <si>
    <t>Sipapa Vaelua</t>
  </si>
  <si>
    <t>Sitaleki Otutoa Likiliki</t>
  </si>
  <si>
    <t>Siyuan Chen</t>
  </si>
  <si>
    <t>Siyuan Feng</t>
  </si>
  <si>
    <t>Slarhudin Mohamad Mahmud</t>
  </si>
  <si>
    <t>Soane Tariu</t>
  </si>
  <si>
    <t>Sok Ryu</t>
  </si>
  <si>
    <t>Sokha Meak</t>
  </si>
  <si>
    <t>Solomon Michael Burdett Briscoe</t>
  </si>
  <si>
    <t>Song Li</t>
  </si>
  <si>
    <t>Songfeng Liu</t>
  </si>
  <si>
    <t>Sonny Charles Ashby</t>
  </si>
  <si>
    <t>Sonny Zhu</t>
  </si>
  <si>
    <t>Sonson Hapeta Tuporo</t>
  </si>
  <si>
    <t>Soon Yong Kim</t>
  </si>
  <si>
    <t>Spencer James Bryan</t>
  </si>
  <si>
    <t>Stacy Bryan Conning</t>
  </si>
  <si>
    <t>Stanley Readman</t>
  </si>
  <si>
    <t>Stavros Evangelidakis</t>
  </si>
  <si>
    <t>Stefan Andre Segedin</t>
  </si>
  <si>
    <t>Stefan Cameron Howell</t>
  </si>
  <si>
    <t>Stefan John Hulme</t>
  </si>
  <si>
    <t>Stefan Paul Biggelaar</t>
  </si>
  <si>
    <t>Stefan Val Timmermans</t>
  </si>
  <si>
    <t>Stephanus Louw Bekker</t>
  </si>
  <si>
    <t>Stephen Alexander Horton</t>
  </si>
  <si>
    <t>Stephen Allan Rauch</t>
  </si>
  <si>
    <t>Stephen Allan Thomas</t>
  </si>
  <si>
    <t>Stephen Allen McWilliams</t>
  </si>
  <si>
    <t>Stephen Anthony Hoeata</t>
  </si>
  <si>
    <t>Stephen Anthony Robinson</t>
  </si>
  <si>
    <t>Stephen Bernard Shaw</t>
  </si>
  <si>
    <t>Stephen Carmichael</t>
  </si>
  <si>
    <t>Stephen Charles Hoeft</t>
  </si>
  <si>
    <t>Stephen Charles Thomas</t>
  </si>
  <si>
    <t>Stephen Christie Hilliam</t>
  </si>
  <si>
    <t>Stephen Craig Smith</t>
  </si>
  <si>
    <t>Stephen Dale Emm</t>
  </si>
  <si>
    <t>Stephen Daniel Brophy</t>
  </si>
  <si>
    <t>Stephen Darin</t>
  </si>
  <si>
    <t>Stephen Dilar Jing Hpaw</t>
  </si>
  <si>
    <t>Stephen Douglas Shaw</t>
  </si>
  <si>
    <t>Stephen Do-Yeon Hwang</t>
  </si>
  <si>
    <t>Stephen Edmond Kruyff</t>
  </si>
  <si>
    <t>Stephen Edward Scurrah</t>
  </si>
  <si>
    <t>Stephen Foster Ransfield</t>
  </si>
  <si>
    <t>Stephen Geoffrey Cooper</t>
  </si>
  <si>
    <t>Stephen George Gardiner</t>
  </si>
  <si>
    <t>Stephen Glenn Jujnovich</t>
  </si>
  <si>
    <t>Stephen Hori Tatana</t>
  </si>
  <si>
    <t>Stephen James Hausman</t>
  </si>
  <si>
    <t>Stephen James Lynch</t>
  </si>
  <si>
    <t>Stephen James Packer</t>
  </si>
  <si>
    <t>Stephen James Smith</t>
  </si>
  <si>
    <t>Stephen John Crowle</t>
  </si>
  <si>
    <t>Stephen John Millar</t>
  </si>
  <si>
    <t>Stephen John Wood</t>
  </si>
  <si>
    <t>Stephen Leonard Bartlam</t>
  </si>
  <si>
    <t>Stephen Mark Anderson</t>
  </si>
  <si>
    <t>Stephen Matthew Halliday</t>
  </si>
  <si>
    <t>Stephen Maurice Logan</t>
  </si>
  <si>
    <t>Stephen Melvyn Bedford</t>
  </si>
  <si>
    <t>Stephen Micghael Connor</t>
  </si>
  <si>
    <t>Stephen Murray Brown</t>
  </si>
  <si>
    <t>Stephen Nicholls</t>
  </si>
  <si>
    <t>Stephen Patrick Barrett</t>
  </si>
  <si>
    <t>Stephen Paul Foster</t>
  </si>
  <si>
    <t>Stephen Philip Lawson</t>
  </si>
  <si>
    <t>Stephen Reginald Lewis</t>
  </si>
  <si>
    <t>Stephen Rex Parker</t>
  </si>
  <si>
    <t>Stephen Richard Walker</t>
  </si>
  <si>
    <t>Stephen Ron Van Engelen</t>
  </si>
  <si>
    <t>Stephen Ronald Harwood</t>
  </si>
  <si>
    <t>Stephen Roy Johnston</t>
  </si>
  <si>
    <t>Stephen Trevor Moyle</t>
  </si>
  <si>
    <t>Stephen Vernon Oliver</t>
  </si>
  <si>
    <t>Stephen William Schmidt</t>
  </si>
  <si>
    <t>Stephen William Scott</t>
  </si>
  <si>
    <t>Stephen Wood</t>
  </si>
  <si>
    <t>Stephen Yufan Shum</t>
  </si>
  <si>
    <t>Steve James Sparks</t>
  </si>
  <si>
    <t>Steve McLean</t>
  </si>
  <si>
    <t>Steven Bradley Holmes</t>
  </si>
  <si>
    <t>Steven Douglas Brydone</t>
  </si>
  <si>
    <t>Steven Graeme Ellicott</t>
  </si>
  <si>
    <t>Steven James Ben Lorigan</t>
  </si>
  <si>
    <t>Steven James Cropp</t>
  </si>
  <si>
    <t>Steven James Heaney</t>
  </si>
  <si>
    <t>Steven John Palmer</t>
  </si>
  <si>
    <t>Steven John Smith</t>
  </si>
  <si>
    <t>Steven Lamb</t>
  </si>
  <si>
    <t>Steven Michael McCarthy</t>
  </si>
  <si>
    <t>Steven Moses Palu</t>
  </si>
  <si>
    <t>Steven Murray Wallace</t>
  </si>
  <si>
    <t>Steven Paul Sutherland</t>
  </si>
  <si>
    <t>Steven Peter Franich</t>
  </si>
  <si>
    <t>Steven Reid McKeating</t>
  </si>
  <si>
    <t>Steven Roy Rasmussen</t>
  </si>
  <si>
    <t>Steven Scott O'Connell</t>
  </si>
  <si>
    <t>Steven Scott Rutherford</t>
  </si>
  <si>
    <t>Steven Thomas Aperahama</t>
  </si>
  <si>
    <t>Steven van Heerden</t>
  </si>
  <si>
    <t>Steven Wilson Payne</t>
  </si>
  <si>
    <t>Stewart Godfrey Dorman</t>
  </si>
  <si>
    <t>Stewart Kenneth William MacKay</t>
  </si>
  <si>
    <t>Stewart Murray Charles Glass</t>
  </si>
  <si>
    <t>Stewart Richard Cathcart</t>
  </si>
  <si>
    <t>Stuart Ashly Quinn</t>
  </si>
  <si>
    <t>Stuart Bruce Calkin</t>
  </si>
  <si>
    <t>Stuart Ean Ennor</t>
  </si>
  <si>
    <t>Stuart Gordon Penman</t>
  </si>
  <si>
    <t>Stuart Ian Linklater</t>
  </si>
  <si>
    <t>Stuart James Manners</t>
  </si>
  <si>
    <t>Stuart James Page</t>
  </si>
  <si>
    <t>Stuart Nigel Piesse Mytton</t>
  </si>
  <si>
    <t>Su Chul Kwon</t>
  </si>
  <si>
    <t>Subhash Chand</t>
  </si>
  <si>
    <t>Subramani Gaunder</t>
  </si>
  <si>
    <t>Sujay Narayan</t>
  </si>
  <si>
    <t>Sukhwant Singh</t>
  </si>
  <si>
    <t>Sukhwinder Singh</t>
  </si>
  <si>
    <t>Sulendra Raju</t>
  </si>
  <si>
    <t>Sumit Singh</t>
  </si>
  <si>
    <t>Sumu Joesph Fai</t>
  </si>
  <si>
    <t>Sun Gee Ling</t>
  </si>
  <si>
    <t>Sun Woong Kang</t>
  </si>
  <si>
    <t>Sung Yeol Park</t>
  </si>
  <si>
    <t>Sungha Kim</t>
  </si>
  <si>
    <t>SungKyu Kang</t>
  </si>
  <si>
    <t>Sunil Kumar</t>
  </si>
  <si>
    <t>Sunilkumar Mistry</t>
  </si>
  <si>
    <t>Sunming Yan</t>
  </si>
  <si>
    <t>Surendra Prasad</t>
  </si>
  <si>
    <t>Surya Narayan</t>
  </si>
  <si>
    <t>Svend Michael Just Johannsen</t>
  </si>
  <si>
    <t>Sydney Tereorote Eli</t>
  </si>
  <si>
    <t>Tae Han Kim</t>
  </si>
  <si>
    <t>Taichu Liao</t>
  </si>
  <si>
    <t>Taiyaz Ali</t>
  </si>
  <si>
    <t>Tane Wilkins-Price</t>
  </si>
  <si>
    <t>Taniela Mesake</t>
  </si>
  <si>
    <t>Tanielu Fulumu'a</t>
  </si>
  <si>
    <t>Tanvir Johal</t>
  </si>
  <si>
    <t>Tao Jiang</t>
  </si>
  <si>
    <t>Tao Sun</t>
  </si>
  <si>
    <t>Tao Zhang</t>
  </si>
  <si>
    <t>Tao Zhu</t>
  </si>
  <si>
    <t>Taylor Jack Kennedy</t>
  </si>
  <si>
    <t>Teariki Mataio</t>
  </si>
  <si>
    <t>Teariki Patua Moekaa</t>
  </si>
  <si>
    <t>Tect Min Ng</t>
  </si>
  <si>
    <t>Ted Lenny Manuel</t>
  </si>
  <si>
    <t>Ted Maurice Donnelly</t>
  </si>
  <si>
    <t>Tejas Patel</t>
  </si>
  <si>
    <t>Telesphore Deprez</t>
  </si>
  <si>
    <t>Teng Liu</t>
  </si>
  <si>
    <t>Teng Wang</t>
  </si>
  <si>
    <t>Teng Zhang</t>
  </si>
  <si>
    <t>Teofilo Mano</t>
  </si>
  <si>
    <t>Teokotai Te Ariki Tua</t>
  </si>
  <si>
    <t>Teporourangi Joseph</t>
  </si>
  <si>
    <t>Terence de Ruiter</t>
  </si>
  <si>
    <t>Terence George Boyes</t>
  </si>
  <si>
    <t>Terence Raymond Potbury</t>
  </si>
  <si>
    <t>Terence Richard Moffatt</t>
  </si>
  <si>
    <t>Terence William Arthur Cragg</t>
  </si>
  <si>
    <t>Terrance Bradley</t>
  </si>
  <si>
    <t>Terrence Douglas Wallace</t>
  </si>
  <si>
    <t>Terrence Gary Seymour</t>
  </si>
  <si>
    <t>Terrence Michael Hugill</t>
  </si>
  <si>
    <t>Terry Bryan Mahony</t>
  </si>
  <si>
    <t>Terry Bryce Torrens</t>
  </si>
  <si>
    <t>Terry Klink</t>
  </si>
  <si>
    <t>Than Htait Thaung</t>
  </si>
  <si>
    <t>Theo Barrington Baxter</t>
  </si>
  <si>
    <t>Theodore Edward Michael Duncan</t>
  </si>
  <si>
    <t>Thomas Alexander Fitzjames</t>
  </si>
  <si>
    <t>Thomas Alexander Gordon</t>
  </si>
  <si>
    <t>Thomas Andre Featherstone</t>
  </si>
  <si>
    <t>Thomas Bruce Foster</t>
  </si>
  <si>
    <t>Thomas Daniel Johns Price</t>
  </si>
  <si>
    <t>Thomas David Waterer</t>
  </si>
  <si>
    <t>Thomas Edward Hickling</t>
  </si>
  <si>
    <t>Thomas Francis Fox</t>
  </si>
  <si>
    <t>Thomas Frank Smit</t>
  </si>
  <si>
    <t>Thomas George Coates</t>
  </si>
  <si>
    <t>Thomas George Gordon</t>
  </si>
  <si>
    <t>Thomas Glover</t>
  </si>
  <si>
    <t>Thomas Hamilton Dee</t>
  </si>
  <si>
    <t>Thomas Hayden Wyse</t>
  </si>
  <si>
    <t>Thomas Joseph Wright</t>
  </si>
  <si>
    <t>Thomas Lincoln Halton</t>
  </si>
  <si>
    <t>Thomas Louis Schreuder</t>
  </si>
  <si>
    <t>Thomas Monnery</t>
  </si>
  <si>
    <t>Thomas Newton Moyes</t>
  </si>
  <si>
    <t>Thomas Paul Cleland</t>
  </si>
  <si>
    <t>Thomas Richard Bell</t>
  </si>
  <si>
    <t>Thomas Scrimgeour</t>
  </si>
  <si>
    <t>Thomas Stephen Ferguson</t>
  </si>
  <si>
    <t>Thomas Stuart Macdonald</t>
  </si>
  <si>
    <t>Thomas Toma Karanikolaou</t>
  </si>
  <si>
    <t>Thomas van Kan</t>
  </si>
  <si>
    <t>Thomas William King</t>
  </si>
  <si>
    <t>Thornton Elliot Leonard Munro</t>
  </si>
  <si>
    <t>Tia Tia</t>
  </si>
  <si>
    <t>Tian Gan</t>
  </si>
  <si>
    <t>Tianhang Zhang</t>
  </si>
  <si>
    <t>Tianhui Li</t>
  </si>
  <si>
    <t>Tianshi Ni</t>
  </si>
  <si>
    <t>Tianzhu Yang</t>
  </si>
  <si>
    <t>Tiemi Tahuoterangi Kenrick</t>
  </si>
  <si>
    <t>Tim Froud England</t>
  </si>
  <si>
    <t>Tim Hugh Collie</t>
  </si>
  <si>
    <t>Tim Richard Hellebrekers</t>
  </si>
  <si>
    <t>Timofey Gorr</t>
  </si>
  <si>
    <t>Timothy Alexander McClew</t>
  </si>
  <si>
    <t>Timothy Alexander Mowat Smith</t>
  </si>
  <si>
    <t>Timothy Andrew Kendall</t>
  </si>
  <si>
    <t>Timothy Andrew Riddell</t>
  </si>
  <si>
    <t>Timothy Brian Adair</t>
  </si>
  <si>
    <t>Timothy Chad Garratt</t>
  </si>
  <si>
    <t>Timothy Charles Chittock</t>
  </si>
  <si>
    <t>Timothy Chevallier Preston</t>
  </si>
  <si>
    <t>Timothy Chounghoon Kim</t>
  </si>
  <si>
    <t>Timothy Donald Wardlaw</t>
  </si>
  <si>
    <t>Timothy James Cain</t>
  </si>
  <si>
    <t>Timothy James Charlton</t>
  </si>
  <si>
    <t>Timothy James Mowlem</t>
  </si>
  <si>
    <t>Timothy John Booth</t>
  </si>
  <si>
    <t>Timothy John Moleta</t>
  </si>
  <si>
    <t>Timothy Maxwell Osborne</t>
  </si>
  <si>
    <t>Timothy Michael Buxton</t>
  </si>
  <si>
    <t>Timothy Paul Taylor</t>
  </si>
  <si>
    <t>Timothy Quilty</t>
  </si>
  <si>
    <t>Timothy Richard Laycock</t>
  </si>
  <si>
    <t>Timothy Stuart Wilson</t>
  </si>
  <si>
    <t>Timothy Woodrow Wilson</t>
  </si>
  <si>
    <t>Timothy Yeadon</t>
  </si>
  <si>
    <t>Tin Fatt Chiah</t>
  </si>
  <si>
    <t>Tin Kin Cheung</t>
  </si>
  <si>
    <t>Tin Pui Tse</t>
  </si>
  <si>
    <t>Ting Leung</t>
  </si>
  <si>
    <t>Tivoli Vaiotu</t>
  </si>
  <si>
    <t>Toalua Tuigamala</t>
  </si>
  <si>
    <t>Tobias Alexander Andrews</t>
  </si>
  <si>
    <t>Tobie Joshua Jeans</t>
  </si>
  <si>
    <t>Toby Alan Tilsley</t>
  </si>
  <si>
    <t>Toby James Barber</t>
  </si>
  <si>
    <t>Toby Ziqi Wu</t>
  </si>
  <si>
    <t>Todd Dalton Hatley</t>
  </si>
  <si>
    <t>Todd David Sampson</t>
  </si>
  <si>
    <t>Todd Edward Wickenden</t>
  </si>
  <si>
    <t>Todd Errol Morris</t>
  </si>
  <si>
    <t>Todd Graham Yukich</t>
  </si>
  <si>
    <t>Todd James Evans</t>
  </si>
  <si>
    <t>Todd Leeming</t>
  </si>
  <si>
    <t>Todd Michael Fenton</t>
  </si>
  <si>
    <t>Todd Paul Burnet</t>
  </si>
  <si>
    <t>Todd Rooney</t>
  </si>
  <si>
    <t>Todd Stephen Farrow</t>
  </si>
  <si>
    <t>Tolati Afungia Saimone</t>
  </si>
  <si>
    <t>Tolo Faumui</t>
  </si>
  <si>
    <t>Tom Charteris</t>
  </si>
  <si>
    <t>Tom Irvine</t>
  </si>
  <si>
    <t>Tommy Chabot</t>
  </si>
  <si>
    <t>Tommy Roger Atkins</t>
  </si>
  <si>
    <t>Tonchi Martin Glamuzina</t>
  </si>
  <si>
    <t>Tony Bruce Shaw</t>
  </si>
  <si>
    <t>Tony Carl Williams</t>
  </si>
  <si>
    <t>Tony Cheng-Feng Ou</t>
  </si>
  <si>
    <t>Tony Craig Beetham</t>
  </si>
  <si>
    <t>Tony Goulding</t>
  </si>
  <si>
    <t>Tony Grant Pexton</t>
  </si>
  <si>
    <t>Tony Irvine</t>
  </si>
  <si>
    <t>Tony James Gamble</t>
  </si>
  <si>
    <t>Tony John Hodge</t>
  </si>
  <si>
    <t>Tony Kam Tong Choy</t>
  </si>
  <si>
    <t>Tony Mark Precious</t>
  </si>
  <si>
    <t>Tony Noel Lusby</t>
  </si>
  <si>
    <t>Tony Peter Ward</t>
  </si>
  <si>
    <t>Tony Praveen Prasad</t>
  </si>
  <si>
    <t>Tony Russell Songhurst</t>
  </si>
  <si>
    <t>Tony Tomas</t>
  </si>
  <si>
    <t>Tony William Burgess</t>
  </si>
  <si>
    <t>Torbjorn Nils Olausson</t>
  </si>
  <si>
    <t>Toru Ishida</t>
  </si>
  <si>
    <t>Travis John Fraser</t>
  </si>
  <si>
    <t>Trends Poila</t>
  </si>
  <si>
    <t>Trent Alexander Cunningham</t>
  </si>
  <si>
    <t>Trent Bruce Steele</t>
  </si>
  <si>
    <t>Trent Christopher Towersey</t>
  </si>
  <si>
    <t>Trent Karl Gurau</t>
  </si>
  <si>
    <t>Trent Marsden Levi Sutton</t>
  </si>
  <si>
    <t>Trevor Gordon Jasper</t>
  </si>
  <si>
    <t>Trevor James Prichard</t>
  </si>
  <si>
    <t>Trevor James Willis</t>
  </si>
  <si>
    <t>Trevor John Salmon</t>
  </si>
  <si>
    <t>Trevor John Ward</t>
  </si>
  <si>
    <t>Trevor Murray Cox</t>
  </si>
  <si>
    <t>Trey Rudi Arundell Harrison</t>
  </si>
  <si>
    <t>Tristan Evan Sweden</t>
  </si>
  <si>
    <t>Tristan James Connelly</t>
  </si>
  <si>
    <t>Tristan Joel Foster</t>
  </si>
  <si>
    <t>Tristan John Burke</t>
  </si>
  <si>
    <t>Tristan Lloyd Williams</t>
  </si>
  <si>
    <t>Tristan Sanders</t>
  </si>
  <si>
    <t>Tristan Smit</t>
  </si>
  <si>
    <t>Tristan Strez</t>
  </si>
  <si>
    <t>Troy Boucher</t>
  </si>
  <si>
    <t>Troy Desmond Jury</t>
  </si>
  <si>
    <t>Troy Edward Brown</t>
  </si>
  <si>
    <t>Troy Enderby</t>
  </si>
  <si>
    <t>Troy Graham Felix</t>
  </si>
  <si>
    <t>Troy Ian Sebastian Hendy</t>
  </si>
  <si>
    <t>Troy John Putt</t>
  </si>
  <si>
    <t>Troy Pickford</t>
  </si>
  <si>
    <t>Troy Rahi Hiko</t>
  </si>
  <si>
    <t>Troy Ross Mackenzie</t>
  </si>
  <si>
    <t>Troy Stephen Fraser</t>
  </si>
  <si>
    <t>Troy Tony Kent</t>
  </si>
  <si>
    <t>Troydyn Kraay</t>
  </si>
  <si>
    <t>Tuasivi Ioapo</t>
  </si>
  <si>
    <t>Tuhouhia Pehi</t>
  </si>
  <si>
    <t>Tuiteva Anthony Akelei Feu'u-Marsh</t>
  </si>
  <si>
    <t>Tukana Vakatawa Qusianadranituraga</t>
  </si>
  <si>
    <t>Tung Leung Chu</t>
  </si>
  <si>
    <t>Tuong Huu Le</t>
  </si>
  <si>
    <t>Tutu Redfern</t>
  </si>
  <si>
    <t>Tuvalu Tekie Papau</t>
  </si>
  <si>
    <t>Tyler Christopher Jenkins</t>
  </si>
  <si>
    <t>Tyler John Lawrence Golightly</t>
  </si>
  <si>
    <t>Tyron Gene Hollis</t>
  </si>
  <si>
    <t>Tyrun Masilamani</t>
  </si>
  <si>
    <t>Tyson Joel Pearse</t>
  </si>
  <si>
    <t>Tyson McGaffin</t>
  </si>
  <si>
    <t>Uatesoni Toloa Filimoehala</t>
  </si>
  <si>
    <t>Ulrich Mayer</t>
  </si>
  <si>
    <t>Usoalii Faioso</t>
  </si>
  <si>
    <t>Vadim Aleksandrovich Tavleev</t>
  </si>
  <si>
    <t>Vadim Christoph</t>
  </si>
  <si>
    <t>Van Nam Bui</t>
  </si>
  <si>
    <t>Van Thi Pham</t>
  </si>
  <si>
    <t>Vance Harvey Patton</t>
  </si>
  <si>
    <t>Vance Wang</t>
  </si>
  <si>
    <t>Vane Strickland</t>
  </si>
  <si>
    <t>Vaughan Francis Morris</t>
  </si>
  <si>
    <t>Vaughan Jason Wight</t>
  </si>
  <si>
    <t>Vaughan William Sellers</t>
  </si>
  <si>
    <t>Vaughn Taylor</t>
  </si>
  <si>
    <t>Victor Barikov</t>
  </si>
  <si>
    <t>Victor Peter Holthuisen</t>
  </si>
  <si>
    <t>Victor Prakash</t>
  </si>
  <si>
    <t>Victor Thomas Rees</t>
  </si>
  <si>
    <t>Vijay Prasad</t>
  </si>
  <si>
    <t>Viktor Makarov</t>
  </si>
  <si>
    <t>Viktor Marcuk</t>
  </si>
  <si>
    <t>Viktor Sudoplatov</t>
  </si>
  <si>
    <t>Viliami Afu</t>
  </si>
  <si>
    <t>Viliami Langi</t>
  </si>
  <si>
    <t>Villa Cerullo Fata</t>
  </si>
  <si>
    <t>Vincent Colin McCallum</t>
  </si>
  <si>
    <t>Vincent Evans</t>
  </si>
  <si>
    <t>Vincent John Costello</t>
  </si>
  <si>
    <t>Vincent Lu</t>
  </si>
  <si>
    <t>Vincent Sturt-Pavlovich</t>
  </si>
  <si>
    <t>Vinson Stuart Neilson</t>
  </si>
  <si>
    <t>Vishal Singh</t>
  </si>
  <si>
    <t>Vishwa Narayan</t>
  </si>
  <si>
    <t>Vitor Hugo Silva Garcia</t>
  </si>
  <si>
    <t>Vivek Reddy Pingili</t>
  </si>
  <si>
    <t>Vjekoslav Prijovic</t>
  </si>
  <si>
    <t>Vladimir Titoff</t>
  </si>
  <si>
    <t>Wade Thomas Haldane</t>
  </si>
  <si>
    <t>Waduge Anuradha Madushan Samaranayake</t>
  </si>
  <si>
    <t>Wagner Fernandes</t>
  </si>
  <si>
    <t>Wai Moon Loo</t>
  </si>
  <si>
    <t>Waka James Fleming</t>
  </si>
  <si>
    <t>Wallace Alves Rolim Machado</t>
  </si>
  <si>
    <t>Wallace Owen Flatz</t>
  </si>
  <si>
    <t>Walter Edwards</t>
  </si>
  <si>
    <t>Wang Jiahao</t>
  </si>
  <si>
    <t>Wansheng Bu</t>
  </si>
  <si>
    <t>Ward Sven Neale</t>
  </si>
  <si>
    <t>Warren David Betts</t>
  </si>
  <si>
    <t>Warren James Kelsey</t>
  </si>
  <si>
    <t>Warren James O'Hanlon</t>
  </si>
  <si>
    <t>Warren John Cotter</t>
  </si>
  <si>
    <t>Warren Sinclair Stehr</t>
  </si>
  <si>
    <t>Warren Terrence Adolph</t>
  </si>
  <si>
    <t>Warrick Gregory Allen-Baines</t>
  </si>
  <si>
    <t>Warrick Martin Smith</t>
  </si>
  <si>
    <t>Warwick Aldridge</t>
  </si>
  <si>
    <t>Warwick George Gair</t>
  </si>
  <si>
    <t>Warwick Lee Grigg</t>
  </si>
  <si>
    <t>Wassil Chiba</t>
  </si>
  <si>
    <t>Wayne Allen Ireland</t>
  </si>
  <si>
    <t>Wayne Bruce Ashford</t>
  </si>
  <si>
    <t>Wayne Bruce Ferguson</t>
  </si>
  <si>
    <t>Wayne Bruce Ogier</t>
  </si>
  <si>
    <t>Wayne Bushby</t>
  </si>
  <si>
    <t>Wayne David Alexander</t>
  </si>
  <si>
    <t>Wayne Eric Charlton</t>
  </si>
  <si>
    <t>Wayne Gardner Brown</t>
  </si>
  <si>
    <t>Wayne Ivan Pepper</t>
  </si>
  <si>
    <t>Wayne John Fletcher</t>
  </si>
  <si>
    <t>Wayne John Robertson</t>
  </si>
  <si>
    <t>Wayne Lavatai</t>
  </si>
  <si>
    <t>Wayne Leslie Wright</t>
  </si>
  <si>
    <t>Wayne Neil Jensen</t>
  </si>
  <si>
    <t>Wayne Richard Ferguson</t>
  </si>
  <si>
    <t>Wayne Steven Tighe</t>
  </si>
  <si>
    <t>Wayne Stuart Conder</t>
  </si>
  <si>
    <t>Wayne Uku McDade</t>
  </si>
  <si>
    <t>Wei Cheng</t>
  </si>
  <si>
    <t>Wei Gao</t>
  </si>
  <si>
    <t>Wei Ji</t>
  </si>
  <si>
    <t>Wei Li</t>
  </si>
  <si>
    <t>Wei Lu</t>
  </si>
  <si>
    <t>Wei Qin</t>
  </si>
  <si>
    <t>Wei Qu</t>
  </si>
  <si>
    <t>Wei Song</t>
  </si>
  <si>
    <t>Wei Sun</t>
  </si>
  <si>
    <t>Wei Xin Pu</t>
  </si>
  <si>
    <t>Wei Xin Shen</t>
  </si>
  <si>
    <t>Wei Xin Wu</t>
  </si>
  <si>
    <t>Wei Zhang</t>
  </si>
  <si>
    <t>Wei-Cheng Lin</t>
  </si>
  <si>
    <t>Weida Chen</t>
  </si>
  <si>
    <t>Weidong Zheng</t>
  </si>
  <si>
    <t>Weiguo Lin</t>
  </si>
  <si>
    <t>Weijie Li</t>
  </si>
  <si>
    <t>Weimin Bai</t>
  </si>
  <si>
    <t>Weipeng He</t>
  </si>
  <si>
    <t>Weiqiang Huang</t>
  </si>
  <si>
    <t>Weitao Zhang</t>
  </si>
  <si>
    <t>Weiyu Zhu</t>
  </si>
  <si>
    <t>Welson Liu</t>
  </si>
  <si>
    <t>Wen Bo Liu</t>
  </si>
  <si>
    <t>Wen Li</t>
  </si>
  <si>
    <t>Wen Lin</t>
  </si>
  <si>
    <t>Wen Wang</t>
  </si>
  <si>
    <t>Wenbin Lin</t>
  </si>
  <si>
    <t>Wenbo Cheng</t>
  </si>
  <si>
    <t>Wenbo Gong</t>
  </si>
  <si>
    <t>WENBO JIA</t>
  </si>
  <si>
    <t>WenGui Lin</t>
  </si>
  <si>
    <t>Wenmin He</t>
  </si>
  <si>
    <t>Wenqiang Wu</t>
  </si>
  <si>
    <t>Wenrui Zhang</t>
  </si>
  <si>
    <t>Wenxin Wang</t>
  </si>
  <si>
    <t>William Alfred Kerr</t>
  </si>
  <si>
    <t>William Donald Hunt</t>
  </si>
  <si>
    <t>William Douglas Mennie</t>
  </si>
  <si>
    <t>William Douglas Robinson</t>
  </si>
  <si>
    <t>William Edward Toki Johnson</t>
  </si>
  <si>
    <t>William Gareth Denysschen</t>
  </si>
  <si>
    <t>William George Fowlie</t>
  </si>
  <si>
    <t>William Gerald Sutton</t>
  </si>
  <si>
    <t>William Hak Jim</t>
  </si>
  <si>
    <t>William Huan Hsuan Lin</t>
  </si>
  <si>
    <t>William Jacob Timmer</t>
  </si>
  <si>
    <t>William James Campbell Anderson</t>
  </si>
  <si>
    <t>William James France</t>
  </si>
  <si>
    <t>William James Morrow</t>
  </si>
  <si>
    <t>William Kenneth Cooper</t>
  </si>
  <si>
    <t>William Kirt Dobbs</t>
  </si>
  <si>
    <t>William Lee Watson</t>
  </si>
  <si>
    <t>William McCabe</t>
  </si>
  <si>
    <t>William Michael Jones</t>
  </si>
  <si>
    <t>William Michael Solomon Tangohau</t>
  </si>
  <si>
    <t>William Michael Wrightson</t>
  </si>
  <si>
    <t>William Paul Hawthorn</t>
  </si>
  <si>
    <t>William Paul Kerrod</t>
  </si>
  <si>
    <t>William Perry</t>
  </si>
  <si>
    <t>William Peter Boersma</t>
  </si>
  <si>
    <t>William Peter Summerville</t>
  </si>
  <si>
    <t>William Rodney Ashton</t>
  </si>
  <si>
    <t>William Samplonius</t>
  </si>
  <si>
    <t>William Scott Kearsley</t>
  </si>
  <si>
    <t>William Teariki Moore</t>
  </si>
  <si>
    <t>William Veen Smith</t>
  </si>
  <si>
    <t>William Watson</t>
  </si>
  <si>
    <t>William Yip</t>
  </si>
  <si>
    <t>Witana John Robin</t>
  </si>
  <si>
    <t>Won Bae Park</t>
  </si>
  <si>
    <t>Won Tae Lee</t>
  </si>
  <si>
    <t>Won Woo Park</t>
  </si>
  <si>
    <t>Woo Hoi Kim</t>
  </si>
  <si>
    <t>Woo Jin Hwang</t>
  </si>
  <si>
    <t>Wooseung Jin</t>
  </si>
  <si>
    <t>Wu Zheng</t>
  </si>
  <si>
    <t>Xavier Augustine John Broman</t>
  </si>
  <si>
    <t>Xi Chen</t>
  </si>
  <si>
    <t>Xi Wang</t>
  </si>
  <si>
    <t>Xian Quan Li</t>
  </si>
  <si>
    <t>Xiang Guang Huo</t>
  </si>
  <si>
    <t>Xiang Li</t>
  </si>
  <si>
    <t>Xiang Zhang</t>
  </si>
  <si>
    <t>Xiangdong Xia</t>
  </si>
  <si>
    <t>Xiangmin Wang</t>
  </si>
  <si>
    <t>Xiangsheng Chen</t>
  </si>
  <si>
    <t>Xiangyu Mao</t>
  </si>
  <si>
    <t>Xiangyu Sun</t>
  </si>
  <si>
    <t>Xiao Bin Huang</t>
  </si>
  <si>
    <t>Xiao Cong</t>
  </si>
  <si>
    <t>Xiao Hong Du</t>
  </si>
  <si>
    <t>Xiao Hua Huang</t>
  </si>
  <si>
    <t>Xiao Jun Zhai</t>
  </si>
  <si>
    <t>Xiao Liu</t>
  </si>
  <si>
    <t>Xiao Lu</t>
  </si>
  <si>
    <t>Xiao Peng Chang</t>
  </si>
  <si>
    <t>Xiao Qiang Lin</t>
  </si>
  <si>
    <t>Xiao Wang</t>
  </si>
  <si>
    <t>Xiao Zhang</t>
  </si>
  <si>
    <t>Xiaoan Chen</t>
  </si>
  <si>
    <t>Xiaobei Dong</t>
  </si>
  <si>
    <t>Xiaobin Zhao</t>
  </si>
  <si>
    <t>Xiaochang Wang</t>
  </si>
  <si>
    <t>Xiaofeng Liang</t>
  </si>
  <si>
    <t>Xiaofeng Lu</t>
  </si>
  <si>
    <t>Xiaoheng Xu</t>
  </si>
  <si>
    <t>Xiaohu Wang</t>
  </si>
  <si>
    <t>Xiaojie Lin</t>
  </si>
  <si>
    <t>Xiaolong Liu</t>
  </si>
  <si>
    <t>Xiaonan Luo</t>
  </si>
  <si>
    <t>Xiaoping Li</t>
  </si>
  <si>
    <t>Xiaoping Lin</t>
  </si>
  <si>
    <t>Xiaoqin Huang</t>
  </si>
  <si>
    <t>Xiaoshen Wu</t>
  </si>
  <si>
    <t>Xiaowei Zhang</t>
  </si>
  <si>
    <t>Xiaoxing Chen</t>
  </si>
  <si>
    <t>Xiheng Chen</t>
  </si>
  <si>
    <t>Xijin Wang</t>
  </si>
  <si>
    <t>Xike Liang</t>
  </si>
  <si>
    <t>Xin Liu</t>
  </si>
  <si>
    <t>Xin Ma</t>
  </si>
  <si>
    <t>Xin Sui</t>
  </si>
  <si>
    <t>Xin Tian Zhang</t>
  </si>
  <si>
    <t>Xin Wang</t>
  </si>
  <si>
    <t>Xin Zhang</t>
  </si>
  <si>
    <t>Xin Zhou Liu</t>
  </si>
  <si>
    <t>Xing Huang</t>
  </si>
  <si>
    <t>Xinghua Hu</t>
  </si>
  <si>
    <t>Xingwei Du</t>
  </si>
  <si>
    <t>Xinhong Lin</t>
  </si>
  <si>
    <t>Xinhua Ding</t>
  </si>
  <si>
    <t>Xinrong Weng</t>
  </si>
  <si>
    <t>Xintao Fan</t>
  </si>
  <si>
    <t>Xinyi Dong</t>
  </si>
  <si>
    <t>Xiong Chen</t>
  </si>
  <si>
    <t>Xiong Li</t>
  </si>
  <si>
    <t>Xiongbin Guan</t>
  </si>
  <si>
    <t>Xiongji Liu</t>
  </si>
  <si>
    <t>Xiran Zhang</t>
  </si>
  <si>
    <t>XiYu Tang</t>
  </si>
  <si>
    <t>Xu Feng Pang</t>
  </si>
  <si>
    <t>Xu Lin</t>
  </si>
  <si>
    <t>Xu Qiang Cao</t>
  </si>
  <si>
    <t>Xu Wang</t>
  </si>
  <si>
    <t>XU Wang</t>
  </si>
  <si>
    <t>Xu Yang</t>
  </si>
  <si>
    <t>Xuan Chen</t>
  </si>
  <si>
    <t>Xuan Liu</t>
  </si>
  <si>
    <t>Xue Liang</t>
  </si>
  <si>
    <t>Xuejun Huang</t>
  </si>
  <si>
    <t>Xuetuan Chen</t>
  </si>
  <si>
    <t>Xuming Shi</t>
  </si>
  <si>
    <t>Xun Qi</t>
  </si>
  <si>
    <t>Xuning Huang</t>
  </si>
  <si>
    <t>Xuting Cao</t>
  </si>
  <si>
    <t>Xylon Dylan james Van den bemd</t>
  </si>
  <si>
    <t>Yan Feng Xu</t>
  </si>
  <si>
    <t>Yan Sun</t>
  </si>
  <si>
    <t>Yan Yu</t>
  </si>
  <si>
    <t>Yan Zhou</t>
  </si>
  <si>
    <t>Yang Gao</t>
  </si>
  <si>
    <t>Yang Li</t>
  </si>
  <si>
    <t>Yang Miao</t>
  </si>
  <si>
    <t>Yang Xiao</t>
  </si>
  <si>
    <t>Yang Yang</t>
  </si>
  <si>
    <t>Yanguang Zhang</t>
  </si>
  <si>
    <t>Yanlong Xu</t>
  </si>
  <si>
    <t>Yanzhao Zhang</t>
  </si>
  <si>
    <t>Yaron John Owen</t>
  </si>
  <si>
    <t>Yaseen Abdul Sharif</t>
  </si>
  <si>
    <t>Yasmin Travas</t>
  </si>
  <si>
    <t>Yat Keung Lam</t>
  </si>
  <si>
    <t>Yavaz Ali Fayaz</t>
  </si>
  <si>
    <t>Ye Liu</t>
  </si>
  <si>
    <t>Ye Yuan</t>
  </si>
  <si>
    <t>Yechao Ma</t>
  </si>
  <si>
    <t>Yee Bing Chang</t>
  </si>
  <si>
    <t>Yee Tung Sue</t>
  </si>
  <si>
    <t>Yeong Cheol Yun</t>
  </si>
  <si>
    <t>Yi Chan Jung</t>
  </si>
  <si>
    <t>Yi Liu</t>
  </si>
  <si>
    <t>Yi Lu</t>
  </si>
  <si>
    <t>Yi Sun</t>
  </si>
  <si>
    <t>Yi Yang Hu</t>
  </si>
  <si>
    <t>Yi Yi</t>
  </si>
  <si>
    <t>Yi Zhang</t>
  </si>
  <si>
    <t>Yi Zhou</t>
  </si>
  <si>
    <t>Yibin Zhu</t>
  </si>
  <si>
    <t>Yiding Zhao</t>
  </si>
  <si>
    <t>Yifan Yang</t>
  </si>
  <si>
    <t>Yifeng Gao</t>
  </si>
  <si>
    <t>Yihai Cao</t>
  </si>
  <si>
    <t>Yijun Yang</t>
  </si>
  <si>
    <t>Yilin Jia</t>
  </si>
  <si>
    <t>Yilung Lau</t>
  </si>
  <si>
    <t>Yiming Yin</t>
  </si>
  <si>
    <t>Ying Zhang</t>
  </si>
  <si>
    <t>Ying Zhao</t>
  </si>
  <si>
    <t>Yingying Lin</t>
  </si>
  <si>
    <t>Yipan Yang</t>
  </si>
  <si>
    <t>Yipeng Ding</t>
  </si>
  <si>
    <t>Yiqing Qiu</t>
  </si>
  <si>
    <t>Yiroom Lee</t>
  </si>
  <si>
    <t>Yiting Li</t>
  </si>
  <si>
    <t>Yiwei Qiu</t>
  </si>
  <si>
    <t>Yizeng Jia</t>
  </si>
  <si>
    <t>Yizhen Zhang</t>
  </si>
  <si>
    <t>Yong Chen</t>
  </si>
  <si>
    <t>Yong Ju Kim</t>
  </si>
  <si>
    <t>Yong Min Kim</t>
  </si>
  <si>
    <t>Yong Qing Yang</t>
  </si>
  <si>
    <t>Yong Tree Ly</t>
  </si>
  <si>
    <t>Yong Wu</t>
  </si>
  <si>
    <t>Yongbin Huang</t>
  </si>
  <si>
    <t>Yongchao Chen</t>
  </si>
  <si>
    <t>Yonggan Lin</t>
  </si>
  <si>
    <t>Yongki Cho</t>
  </si>
  <si>
    <t>Yongsheng Liu</t>
  </si>
  <si>
    <t>Yongtai Huang</t>
  </si>
  <si>
    <t>Yoon Hwa Lee</t>
  </si>
  <si>
    <t>Yoshiki Fujimoto</t>
  </si>
  <si>
    <t>You Yong Lin</t>
  </si>
  <si>
    <t>Yougui Lin</t>
  </si>
  <si>
    <t>Youn Hwan Choi</t>
  </si>
  <si>
    <t>Youn Sub Lim</t>
  </si>
  <si>
    <t>Young Kyu Lee</t>
  </si>
  <si>
    <t>Young Rok Kim</t>
  </si>
  <si>
    <t>Young Sam Kim</t>
  </si>
  <si>
    <t>Young Soo Cha</t>
  </si>
  <si>
    <t>Youngsun Park</t>
  </si>
  <si>
    <t>Younseok Lee</t>
  </si>
  <si>
    <t>Youshi Yin</t>
  </si>
  <si>
    <t>Yu Chen</t>
  </si>
  <si>
    <t>Yu Hao</t>
  </si>
  <si>
    <t>Yu Shi</t>
  </si>
  <si>
    <t>Yu Sun</t>
  </si>
  <si>
    <t>Yu Yang</t>
  </si>
  <si>
    <t>Yu Zhao</t>
  </si>
  <si>
    <t>Yuan Gao</t>
  </si>
  <si>
    <t>Yubin Liu</t>
  </si>
  <si>
    <t>Yuchen Jin</t>
  </si>
  <si>
    <t>Yuchen Shao</t>
  </si>
  <si>
    <t>Yudong Chen</t>
  </si>
  <si>
    <t>Yue Pei</t>
  </si>
  <si>
    <t>Yue Wang</t>
  </si>
  <si>
    <t>Yue Zhao</t>
  </si>
  <si>
    <t>Yueming Wang</t>
  </si>
  <si>
    <t>Yuen Fah Pang</t>
  </si>
  <si>
    <t>Yuezhi Wang</t>
  </si>
  <si>
    <t>Yuguang Lin</t>
  </si>
  <si>
    <t>Yuguo Zhau</t>
  </si>
  <si>
    <t>Yuhao Jia</t>
  </si>
  <si>
    <t>Yuhua Li</t>
  </si>
  <si>
    <t>Yuke Chen</t>
  </si>
  <si>
    <t>Yukun Tan</t>
  </si>
  <si>
    <t>Yulin Du</t>
  </si>
  <si>
    <t>Yulin Gao</t>
  </si>
  <si>
    <t>Yulong You</t>
  </si>
  <si>
    <t>Yun Zheng</t>
  </si>
  <si>
    <t>Yunjie Zhang</t>
  </si>
  <si>
    <t>Yunlong Wang</t>
  </si>
  <si>
    <t>Yury Shamonin</t>
  </si>
  <si>
    <t>Yushou Liu</t>
  </si>
  <si>
    <t>Yusuke Kato</t>
  </si>
  <si>
    <t>Yuting Yang</t>
  </si>
  <si>
    <t>Yuxi Jiang</t>
  </si>
  <si>
    <t>Zac Hodgson</t>
  </si>
  <si>
    <t>Zach Stanley Beattie</t>
  </si>
  <si>
    <t>Zachary Clayton</t>
  </si>
  <si>
    <t>Zachary James Barlass</t>
  </si>
  <si>
    <t>Zachris Olaf Bjorklund</t>
  </si>
  <si>
    <t>Zahid Ali</t>
  </si>
  <si>
    <t>Zahidullah Safi</t>
  </si>
  <si>
    <t>Zak Navana Dudley</t>
  </si>
  <si>
    <t>Zak Talaic</t>
  </si>
  <si>
    <t>Zane Arthur Phillip Milns</t>
  </si>
  <si>
    <t>Zane Coppins</t>
  </si>
  <si>
    <t>Zane Graeme Boulden</t>
  </si>
  <si>
    <t>Zane Michael Fidow</t>
  </si>
  <si>
    <t>Zane Pirie Brown</t>
  </si>
  <si>
    <t>Zane Reginald Raphael</t>
  </si>
  <si>
    <t>Zane Taylor</t>
  </si>
  <si>
    <t>Zane Vincent O'Donnell</t>
  </si>
  <si>
    <t>Zarian Mrkusich</t>
  </si>
  <si>
    <t>Zau Lahtaw</t>
  </si>
  <si>
    <t>Ze Zhang</t>
  </si>
  <si>
    <t>Zebin Ding</t>
  </si>
  <si>
    <t>Zebin Liu</t>
  </si>
  <si>
    <t>Zefu Lin</t>
  </si>
  <si>
    <t>Zeljko Latinovic</t>
  </si>
  <si>
    <t>Zengdong Zhang</t>
  </si>
  <si>
    <t>Zengjie Zhu</t>
  </si>
  <si>
    <t>Zephaniah Sebastian Harper</t>
  </si>
  <si>
    <t>Zeting Chen</t>
  </si>
  <si>
    <t>Zhanfeng Zhou</t>
  </si>
  <si>
    <t>Zhanli Tang</t>
  </si>
  <si>
    <t>Zhao Yun Peng</t>
  </si>
  <si>
    <t>Zhaokun Zong</t>
  </si>
  <si>
    <t>Zhaoming Chu</t>
  </si>
  <si>
    <t>Zhaonuan Li</t>
  </si>
  <si>
    <t>Zhe Zeng</t>
  </si>
  <si>
    <t>Zhen Lin</t>
  </si>
  <si>
    <t>Zhen Luo</t>
  </si>
  <si>
    <t>Zhen Qi</t>
  </si>
  <si>
    <t>Zhen Qiang Hu</t>
  </si>
  <si>
    <t>Zhen Wang</t>
  </si>
  <si>
    <t>Zhen Yang</t>
  </si>
  <si>
    <t>Zhenbang Cao</t>
  </si>
  <si>
    <t>Zhenbao Qin</t>
  </si>
  <si>
    <t>Zhenchang Yang</t>
  </si>
  <si>
    <t>Zhenda Liu</t>
  </si>
  <si>
    <t>Zheng Liu</t>
  </si>
  <si>
    <t>Zheng Zhou</t>
  </si>
  <si>
    <t>Zhengguan Cai</t>
  </si>
  <si>
    <t>Zhenghong Huang</t>
  </si>
  <si>
    <t>ZhengHua Zheng</t>
  </si>
  <si>
    <t>Zhengmao Liu</t>
  </si>
  <si>
    <t>Zhengxi Hu</t>
  </si>
  <si>
    <t>Zhengyun Zhou</t>
  </si>
  <si>
    <t>Zhengzheng Guo</t>
  </si>
  <si>
    <t>Zhenhua Gao</t>
  </si>
  <si>
    <t>Zhenjie Xing</t>
  </si>
  <si>
    <t>Zhenjie Zhang</t>
  </si>
  <si>
    <t>Zhenlong Li</t>
  </si>
  <si>
    <t>Zhenning Cui</t>
  </si>
  <si>
    <t>Zhenwang Chen</t>
  </si>
  <si>
    <t>Zhenxi Liu</t>
  </si>
  <si>
    <t>Zhenxiong Niu</t>
  </si>
  <si>
    <t>Zhenxuan Gao</t>
  </si>
  <si>
    <t>Zhenyu Liu</t>
  </si>
  <si>
    <t>Zhenyu Xu</t>
  </si>
  <si>
    <t>Zhenyuan Zhang</t>
  </si>
  <si>
    <t>Zhi Cai</t>
  </si>
  <si>
    <t>Zhi Cheng Zhong</t>
  </si>
  <si>
    <t>Zhi Liu</t>
  </si>
  <si>
    <t>Zhi Yu</t>
  </si>
  <si>
    <t>Zhi Zhou</t>
  </si>
  <si>
    <t>Zhicheng Xiao</t>
  </si>
  <si>
    <t>Zhifeng Yang</t>
  </si>
  <si>
    <t>Zhiheng Lu</t>
  </si>
  <si>
    <t>Zhijian Deng</t>
  </si>
  <si>
    <t>Zhiqiang Xu</t>
  </si>
  <si>
    <t>Zhiwen Xu</t>
  </si>
  <si>
    <t>Zhiyi Shi</t>
  </si>
  <si>
    <t>Zhiyong Wu</t>
  </si>
  <si>
    <t>Zhiyuan Su</t>
  </si>
  <si>
    <t>Zhong Zhao</t>
  </si>
  <si>
    <t>Zhuang Wang</t>
  </si>
  <si>
    <t>Zhujian Deng</t>
  </si>
  <si>
    <t>Zifeng Huang</t>
  </si>
  <si>
    <t>Zifraan Ali</t>
  </si>
  <si>
    <t>Zijiao Wang</t>
  </si>
  <si>
    <t>Zijun Kang</t>
  </si>
  <si>
    <t>Zili Han</t>
  </si>
  <si>
    <t>Ziqi Li</t>
  </si>
  <si>
    <t>Ziyan Yang</t>
  </si>
  <si>
    <t>Ziyi Chen</t>
  </si>
  <si>
    <t>Zongyao Zhang</t>
  </si>
  <si>
    <t>Zucai Lin</t>
  </si>
  <si>
    <t>Zunjiong Zhou</t>
  </si>
  <si>
    <t>Aaron McKenzie</t>
  </si>
  <si>
    <t>Hamilton</t>
  </si>
  <si>
    <t>Aaron Paul Steele</t>
  </si>
  <si>
    <t>Aaron William Botherway</t>
  </si>
  <si>
    <t>Abraham Joseph Pouwels</t>
  </si>
  <si>
    <t>Adam Grant Cowie</t>
  </si>
  <si>
    <t>Adam John Otene Ratcliffe</t>
  </si>
  <si>
    <t>Adam Kenneth Walker</t>
  </si>
  <si>
    <t>Adam Noel Ballinger</t>
  </si>
  <si>
    <t>Adam Wade Findlay</t>
  </si>
  <si>
    <t>Adrian Ross Linkman</t>
  </si>
  <si>
    <t>Adriano Butic Anablon</t>
  </si>
  <si>
    <t>Aidan Russell</t>
  </si>
  <si>
    <t>Alan Alfred Jacobson</t>
  </si>
  <si>
    <t>Alan James Wilkie</t>
  </si>
  <si>
    <t>Alan Stuart Roulston</t>
  </si>
  <si>
    <t>Aleki Iane</t>
  </si>
  <si>
    <t>Aleksandar Vucic</t>
  </si>
  <si>
    <t>Alex Francis van de Wetering</t>
  </si>
  <si>
    <t>Alfred George Walker</t>
  </si>
  <si>
    <t>Alistair George Macqueen</t>
  </si>
  <si>
    <t>Allan Donald Tucker</t>
  </si>
  <si>
    <t>Allan Lance Jury</t>
  </si>
  <si>
    <t>Ammon Wiremu Nathan</t>
  </si>
  <si>
    <t>Andrew Cyril Lowe</t>
  </si>
  <si>
    <t>Andrew Hamilton Proudlock</t>
  </si>
  <si>
    <t>Andrew John Gray</t>
  </si>
  <si>
    <t>Andrew John Liddicoat</t>
  </si>
  <si>
    <t>Andrew John Shiels</t>
  </si>
  <si>
    <t>Andrew Kenneth Daniel McCabe</t>
  </si>
  <si>
    <t>Andrew Netherton Harward</t>
  </si>
  <si>
    <t>Andrew Parton</t>
  </si>
  <si>
    <t>Andrew Raymond Russ</t>
  </si>
  <si>
    <t>Andrew Rion MacDonald</t>
  </si>
  <si>
    <t>Andrew Stephen Galbraith</t>
  </si>
  <si>
    <t>Angus William Farmer</t>
  </si>
  <si>
    <t>Anthony Brian McNeil</t>
  </si>
  <si>
    <t>Anthony James Clausen</t>
  </si>
  <si>
    <t>Anthony Martin Stapleton</t>
  </si>
  <si>
    <t>Anthony Michael Fenn</t>
  </si>
  <si>
    <t>Anthony Richard Andrews</t>
  </si>
  <si>
    <t>Anton Stuart Douglas Berry</t>
  </si>
  <si>
    <t>Antony Johnstone Steel</t>
  </si>
  <si>
    <t>Antony Watson Grayburn</t>
  </si>
  <si>
    <t>Ashley Brandon McBride</t>
  </si>
  <si>
    <t>Ashley John Goodare</t>
  </si>
  <si>
    <t>Bailey James Callagher</t>
  </si>
  <si>
    <t>Barry Douglas Looker</t>
  </si>
  <si>
    <t>Barry Evans</t>
  </si>
  <si>
    <t>Barry Michael Waldron</t>
  </si>
  <si>
    <t>Bary Michael Tong</t>
  </si>
  <si>
    <t>Beau Stephen Lowrie</t>
  </si>
  <si>
    <t>Ben Tamihana Nowland</t>
  </si>
  <si>
    <t>Benjamin Wayne Sarjant</t>
  </si>
  <si>
    <t>Blair Ross Ridley</t>
  </si>
  <si>
    <t>Blair William James Kiely</t>
  </si>
  <si>
    <t>Blu William Geddes</t>
  </si>
  <si>
    <t>Brad Tredenham Carlyon</t>
  </si>
  <si>
    <t>Braden Ellis</t>
  </si>
  <si>
    <t>Bradley John Child</t>
  </si>
  <si>
    <t>Bradley John Jefferson</t>
  </si>
  <si>
    <t>Bradley John Smith</t>
  </si>
  <si>
    <t>Bradley Scott Slee</t>
  </si>
  <si>
    <t>Brahm Josef Foley</t>
  </si>
  <si>
    <t>Brendan Frank Plowright</t>
  </si>
  <si>
    <t>Brenden Matthew Flegg</t>
  </si>
  <si>
    <t>Brendon Myles Scott</t>
  </si>
  <si>
    <t>Brett Jonathan Porter</t>
  </si>
  <si>
    <t>Brett Martin Foster</t>
  </si>
  <si>
    <t>Brett Myles Conrad Dewdney</t>
  </si>
  <si>
    <t>Brett William Goldup</t>
  </si>
  <si>
    <t>Brian Allan Fitzgerald</t>
  </si>
  <si>
    <t>Brian Desmond Cook</t>
  </si>
  <si>
    <t>Brian Ernest Foley</t>
  </si>
  <si>
    <t>Brian Lloyd Gibbs</t>
  </si>
  <si>
    <t>Bruce Charles Hunn</t>
  </si>
  <si>
    <t>Bruce Malcolm Turton</t>
  </si>
  <si>
    <t>Bryce Brian Gordon</t>
  </si>
  <si>
    <t>Bryce James Hunter</t>
  </si>
  <si>
    <t>Bryce Robert Turner</t>
  </si>
  <si>
    <t>Bryce William Mael</t>
  </si>
  <si>
    <t>Byron Dion McPartland</t>
  </si>
  <si>
    <t>Caleb Lawrence Jensen</t>
  </si>
  <si>
    <t>Caleb Ross Richardson</t>
  </si>
  <si>
    <t>Callum John Bracey</t>
  </si>
  <si>
    <t>Cameron Harcourt Bennett</t>
  </si>
  <si>
    <t>Cameron Holmes</t>
  </si>
  <si>
    <t>Cameron Ian McLaren</t>
  </si>
  <si>
    <t>Cameron John Waitapu</t>
  </si>
  <si>
    <t>Cameron Leslie Chesham</t>
  </si>
  <si>
    <t>Carew Koopu Elers</t>
  </si>
  <si>
    <t>Changhao Li</t>
  </si>
  <si>
    <t>Chao Jin</t>
  </si>
  <si>
    <t>Chao Liu</t>
  </si>
  <si>
    <t>Charles Anthony Robinson</t>
  </si>
  <si>
    <t>Chris Gordon Fowlie</t>
  </si>
  <si>
    <t>Christopher Alexander Burns</t>
  </si>
  <si>
    <t>Christopher Dale Lemon</t>
  </si>
  <si>
    <t>Christopher James Benfell</t>
  </si>
  <si>
    <t>Christopher Michael Smith</t>
  </si>
  <si>
    <t>Christopher Xavier Dinan</t>
  </si>
  <si>
    <t>Chuan Xu</t>
  </si>
  <si>
    <t>Clint Edward Charles Rahui</t>
  </si>
  <si>
    <t>Colin Andrew Johnstone</t>
  </si>
  <si>
    <t>Colin Mitchell</t>
  </si>
  <si>
    <t>Colin Raymond Steer</t>
  </si>
  <si>
    <t>Connor John Hoffman</t>
  </si>
  <si>
    <t>Connor Paul Hamilton</t>
  </si>
  <si>
    <t>Connor Rowe</t>
  </si>
  <si>
    <t>Corey David Baines</t>
  </si>
  <si>
    <t>Courtney Ian Bertram</t>
  </si>
  <si>
    <t>Craig Aleni Fepulea'i</t>
  </si>
  <si>
    <t>Craig David Griffin</t>
  </si>
  <si>
    <t>Craig Dunes McConnell</t>
  </si>
  <si>
    <t>Craig Ian McMillan</t>
  </si>
  <si>
    <t>Craig John Irving</t>
  </si>
  <si>
    <t>Craig John Wallace</t>
  </si>
  <si>
    <t>Craig Kenneth Clapson</t>
  </si>
  <si>
    <t>Craig Ronald Webber</t>
  </si>
  <si>
    <t>Craig Stuart Brown</t>
  </si>
  <si>
    <t>Craig Terry Ryan</t>
  </si>
  <si>
    <t>Craig William Semmens</t>
  </si>
  <si>
    <t>Curtis Tuhaia Taukiri</t>
  </si>
  <si>
    <t>Dain Richard Williams</t>
  </si>
  <si>
    <t>Dale Carl Owen</t>
  </si>
  <si>
    <t>Damian Mathew Gee</t>
  </si>
  <si>
    <t>Damian Michael Scott</t>
  </si>
  <si>
    <t>Daniel Anthony Versteeg</t>
  </si>
  <si>
    <t>Daniel Fredrick Rogers</t>
  </si>
  <si>
    <t>Daniel Gribbon</t>
  </si>
  <si>
    <t>Daniel Gujer</t>
  </si>
  <si>
    <t>Daniel Harris Bayly</t>
  </si>
  <si>
    <t>Daniel James Watson</t>
  </si>
  <si>
    <t>Daniel Richard Fenwick</t>
  </si>
  <si>
    <t>Daniel Ronnie Dewys</t>
  </si>
  <si>
    <t>Daniel William McIntyre</t>
  </si>
  <si>
    <t>Danny Frederick Robinson</t>
  </si>
  <si>
    <t>Darion Robert Jamieson</t>
  </si>
  <si>
    <t>Darrin Stanly John Payne</t>
  </si>
  <si>
    <t>Darryn Herapath</t>
  </si>
  <si>
    <t>David Arthur Smith</t>
  </si>
  <si>
    <t>David Brian Ramsay</t>
  </si>
  <si>
    <t>David Evan Chibnall</t>
  </si>
  <si>
    <t>David Ian Larsen</t>
  </si>
  <si>
    <t>David James Samson</t>
  </si>
  <si>
    <t>David Mark Roulston</t>
  </si>
  <si>
    <t>David Rolfe Wallace McEwen</t>
  </si>
  <si>
    <t>David Stewart Turley</t>
  </si>
  <si>
    <t>Dayne Michael Daniels</t>
  </si>
  <si>
    <t>Dean Christopher Hope</t>
  </si>
  <si>
    <t>Dean Gregory Birnie-Selwyn</t>
  </si>
  <si>
    <t>Deane Rutherford Blaikie</t>
  </si>
  <si>
    <t>Denis Clifford Irvine</t>
  </si>
  <si>
    <t>Dennis Anthony Dove</t>
  </si>
  <si>
    <t>Denon Craig Hanna</t>
  </si>
  <si>
    <t>Deon Carel Botha</t>
  </si>
  <si>
    <t>Douglas Kirk Moran</t>
  </si>
  <si>
    <t>Douglas Paul Tuhoro</t>
  </si>
  <si>
    <t>Duncan Oram Corby</t>
  </si>
  <si>
    <t>Dwayne Noel Trevor Irwin</t>
  </si>
  <si>
    <t>Dylan Edwards</t>
  </si>
  <si>
    <t>Edward Rex Flintoft</t>
  </si>
  <si>
    <t>Eider Fabian Mendez Trivino</t>
  </si>
  <si>
    <t>Eldon Geoffrey Martin</t>
  </si>
  <si>
    <t>Elliot Ladkin</t>
  </si>
  <si>
    <t>Erich Josef Fassler</t>
  </si>
  <si>
    <t>Ethan John Findlay</t>
  </si>
  <si>
    <t>Everett Grantly Harrison Norris</t>
  </si>
  <si>
    <t>Feiyu Zhang</t>
  </si>
  <si>
    <t>Firoz Mohammed</t>
  </si>
  <si>
    <t>Flynn Rian Brock</t>
  </si>
  <si>
    <t>Frank William Sargent</t>
  </si>
  <si>
    <t>Fraser Timothy Roderick</t>
  </si>
  <si>
    <t>Frederik Adriaan Badenhorst</t>
  </si>
  <si>
    <t>Gareth John White</t>
  </si>
  <si>
    <t>Gareth John Williams</t>
  </si>
  <si>
    <t>Garry Bruce Linn</t>
  </si>
  <si>
    <t>Garry Donald Shaw</t>
  </si>
  <si>
    <t>Garth John Studer</t>
  </si>
  <si>
    <t>Garth Warwick Davey</t>
  </si>
  <si>
    <t>Gary Lance Murphy</t>
  </si>
  <si>
    <t>Geoffrey Kane Dunn</t>
  </si>
  <si>
    <t>George Albert Teupoko Hita</t>
  </si>
  <si>
    <t>George Hansen Peterson</t>
  </si>
  <si>
    <t>Gerald Ross Finlay</t>
  </si>
  <si>
    <t>Gerald William Twigg</t>
  </si>
  <si>
    <t>Glen Andrew Robertson</t>
  </si>
  <si>
    <t>Glenn Anderson Hagenson</t>
  </si>
  <si>
    <t>Glenn Douglas Kaye</t>
  </si>
  <si>
    <t>Glenn Paul Wilson</t>
  </si>
  <si>
    <t>Glyn Hodgson</t>
  </si>
  <si>
    <t>Graeme Lee Giles</t>
  </si>
  <si>
    <t>Graeme Malcom Barnard</t>
  </si>
  <si>
    <t>Graeme Timothy Hawthorne</t>
  </si>
  <si>
    <t>Grant Alan Holah</t>
  </si>
  <si>
    <t>Grant Desmond Hilton</t>
  </si>
  <si>
    <t>Grant Raymond Nepe</t>
  </si>
  <si>
    <t>Gregory Charles Mitchell</t>
  </si>
  <si>
    <t>Gregory James McGovern</t>
  </si>
  <si>
    <t>Gregory John Rouse</t>
  </si>
  <si>
    <t>Gregory William Harvey</t>
  </si>
  <si>
    <t>Guoqiang Wang</t>
  </si>
  <si>
    <t>Hamish John Stewart</t>
  </si>
  <si>
    <t>Hamish Mark Bain</t>
  </si>
  <si>
    <t>Harrison Andrew Bolli</t>
  </si>
  <si>
    <t>Harry Joseph Weston</t>
  </si>
  <si>
    <t>Hauturu Matiu Hale</t>
  </si>
  <si>
    <t>Hayden Daniel Walker</t>
  </si>
  <si>
    <t>Hayden Jepson</t>
  </si>
  <si>
    <t>Hayden Johnstone</t>
  </si>
  <si>
    <t>Hayden Liddington</t>
  </si>
  <si>
    <t>Hayden Mostyn Morgan</t>
  </si>
  <si>
    <t>Hayden Wayne Beswick</t>
  </si>
  <si>
    <t>Haydn James Douglas</t>
  </si>
  <si>
    <t>Hikarahui Kume Hemopo</t>
  </si>
  <si>
    <t>Ian Gordon Cameron</t>
  </si>
  <si>
    <t>Ian Peter Van Woerden</t>
  </si>
  <si>
    <t>Itai Chirenda</t>
  </si>
  <si>
    <t>Ivan James Billings</t>
  </si>
  <si>
    <t>Jack Alexander Kelly</t>
  </si>
  <si>
    <t>Jack John Swart</t>
  </si>
  <si>
    <t>Jacob Israel Harvey</t>
  </si>
  <si>
    <t>James Allan Edward Phillips</t>
  </si>
  <si>
    <t>James Allen Harrison</t>
  </si>
  <si>
    <t>James Andrew Foster Burkhart</t>
  </si>
  <si>
    <t>James David Moore</t>
  </si>
  <si>
    <t>James Ellery Fenwick</t>
  </si>
  <si>
    <t>James Gordon Benton</t>
  </si>
  <si>
    <t>James John Mills</t>
  </si>
  <si>
    <t>James Kemp</t>
  </si>
  <si>
    <t>James Matthew Ingham</t>
  </si>
  <si>
    <t>James Michael Peter Mitchell</t>
  </si>
  <si>
    <t>James Mitchell</t>
  </si>
  <si>
    <t>James Robert Byrne</t>
  </si>
  <si>
    <t>James Rodriguez</t>
  </si>
  <si>
    <t>James Scott Rudduck</t>
  </si>
  <si>
    <t>Jamie Craig Buttimore</t>
  </si>
  <si>
    <t>Jared Walter Morgan</t>
  </si>
  <si>
    <t>Jarrod Keen</t>
  </si>
  <si>
    <t>Jarrod Paul Alexander</t>
  </si>
  <si>
    <t>Jason Ardern</t>
  </si>
  <si>
    <t>Jason Craig Hitchens</t>
  </si>
  <si>
    <t>Jason Edward Hill</t>
  </si>
  <si>
    <t>Jason Murray Ralph McAuley</t>
  </si>
  <si>
    <t>Jason Nicholas Beere</t>
  </si>
  <si>
    <t>Jason Ryan Holmes</t>
  </si>
  <si>
    <t>Jay Lance Hawkins</t>
  </si>
  <si>
    <t>Jayden Richard Headley Skelton</t>
  </si>
  <si>
    <t>Jayson Gary Davis</t>
  </si>
  <si>
    <t>Jeffery John Niwa</t>
  </si>
  <si>
    <t>Jeremy Esselbrugge</t>
  </si>
  <si>
    <t>Jeremy Michael Spencer Eulink</t>
  </si>
  <si>
    <t>Jian Min Bi</t>
  </si>
  <si>
    <t>Joel Stevenson</t>
  </si>
  <si>
    <t>John Andrew Elley</t>
  </si>
  <si>
    <t>John Barry Small</t>
  </si>
  <si>
    <t>John Charles Te Huia</t>
  </si>
  <si>
    <t>John David Dennis</t>
  </si>
  <si>
    <t>John David Robertson</t>
  </si>
  <si>
    <t>John Derek Mac Ewan</t>
  </si>
  <si>
    <t>John Edward George Washington</t>
  </si>
  <si>
    <t>John Gordon Jarvis</t>
  </si>
  <si>
    <t>John Mark Page</t>
  </si>
  <si>
    <t>John Mathew Apiata</t>
  </si>
  <si>
    <t>John Raymond Healey</t>
  </si>
  <si>
    <t>John Robert Clark</t>
  </si>
  <si>
    <t>John Robert Van Kampen</t>
  </si>
  <si>
    <t>Jonathan Alan Washer</t>
  </si>
  <si>
    <t>Jonathan Dennis Ahlers</t>
  </si>
  <si>
    <t>Jonathan Kees Broome</t>
  </si>
  <si>
    <t>Jonty Charles Rae</t>
  </si>
  <si>
    <t>Jordan David McArthur</t>
  </si>
  <si>
    <t>Jordan Peter Bos</t>
  </si>
  <si>
    <t>Jordan Tira</t>
  </si>
  <si>
    <t>Joseph Desmond Wright</t>
  </si>
  <si>
    <t>Joseph Ian Clark</t>
  </si>
  <si>
    <t>Joshua Fawcett</t>
  </si>
  <si>
    <t>Joshua James McLaughlin</t>
  </si>
  <si>
    <t>Joshua Palmer</t>
  </si>
  <si>
    <t>Joshua Rawiri Tumai</t>
  </si>
  <si>
    <t>Joshua Sean Coventry</t>
  </si>
  <si>
    <t>Joshua Stephen Cramp</t>
  </si>
  <si>
    <t>Joshua William Kelly</t>
  </si>
  <si>
    <t>Joshua William Michels</t>
  </si>
  <si>
    <t>Justin David Scanlan</t>
  </si>
  <si>
    <t>Justin Myles Carter</t>
  </si>
  <si>
    <t>Kai Zhong</t>
  </si>
  <si>
    <t>Karl David Emslie</t>
  </si>
  <si>
    <t>Karl Johathon Dalton</t>
  </si>
  <si>
    <t>Karl Kampenhout</t>
  </si>
  <si>
    <t>Keith William Spicer</t>
  </si>
  <si>
    <t>Kelly Charles Carmichael</t>
  </si>
  <si>
    <t>Ken Chong Nee</t>
  </si>
  <si>
    <t>Kenneth Rae Squire</t>
  </si>
  <si>
    <t>Kenneth Robert Snodgrass</t>
  </si>
  <si>
    <t>Kenneth Shane Thomas Naylor</t>
  </si>
  <si>
    <t>Kimiora Va'a O Te Moana Ngatuakana</t>
  </si>
  <si>
    <t>Kristian Edward Fraser</t>
  </si>
  <si>
    <t>Kristian Unternahrer</t>
  </si>
  <si>
    <t>Kurt Isaac Russell</t>
  </si>
  <si>
    <t>Kyle Blackman</t>
  </si>
  <si>
    <t>Kyle James Coxhead</t>
  </si>
  <si>
    <t>Laekyn Te Waa Tarawa</t>
  </si>
  <si>
    <t>Lance James Duncan</t>
  </si>
  <si>
    <t>Lance Jared Anthony Matiu</t>
  </si>
  <si>
    <t>Lance Scott Andersen</t>
  </si>
  <si>
    <t>Laurence Rex Lionel Horne</t>
  </si>
  <si>
    <t>Laurie George New</t>
  </si>
  <si>
    <t>Lawrence Norman Wotton</t>
  </si>
  <si>
    <t>Lee Bradcock</t>
  </si>
  <si>
    <t>Leon Paul Da-Silva</t>
  </si>
  <si>
    <t>Leslie Gordon Downes</t>
  </si>
  <si>
    <t>Liam Eldridge</t>
  </si>
  <si>
    <t>Linden John Cooper</t>
  </si>
  <si>
    <t>Lindsay Walker</t>
  </si>
  <si>
    <t>Lionel Graham Ansley</t>
  </si>
  <si>
    <t>Logan Paul Martin</t>
  </si>
  <si>
    <t>Luke George Matchett</t>
  </si>
  <si>
    <t>Luke Michael Anderson</t>
  </si>
  <si>
    <t>Luke Robinson</t>
  </si>
  <si>
    <t>Luke Stephen Redgate</t>
  </si>
  <si>
    <t>Lyall Cameron Barr</t>
  </si>
  <si>
    <t>Malcolm Alan Probert</t>
  </si>
  <si>
    <t>Malcolm Peter Steven Rawnsley</t>
  </si>
  <si>
    <t>Marcus Geoffrey John Mason</t>
  </si>
  <si>
    <t>Mark Alex Phillips</t>
  </si>
  <si>
    <t>Mark Alexander Annals</t>
  </si>
  <si>
    <t>Mark Andrew McMullen</t>
  </si>
  <si>
    <t>Mark James Smith</t>
  </si>
  <si>
    <t>Mark Studer</t>
  </si>
  <si>
    <t>Mark William Wallbank</t>
  </si>
  <si>
    <t>Mark Young</t>
  </si>
  <si>
    <t>Marko Christie Matthias</t>
  </si>
  <si>
    <t>Martin Wayne Dent</t>
  </si>
  <si>
    <t>Martyn Victor Seddon</t>
  </si>
  <si>
    <t>Master Mariot</t>
  </si>
  <si>
    <t>Mathew John Finnerty</t>
  </si>
  <si>
    <t>Mathew John Wilson</t>
  </si>
  <si>
    <t>Matthew Albert Dryland</t>
  </si>
  <si>
    <t>Matthew Antony Tobin</t>
  </si>
  <si>
    <t>Matthew Guy Vereker-Bindon</t>
  </si>
  <si>
    <t>Matthew Howard Bubb</t>
  </si>
  <si>
    <t>Matthew James Oliver</t>
  </si>
  <si>
    <t>Matthew John Healey</t>
  </si>
  <si>
    <t>Matthew John Seymour</t>
  </si>
  <si>
    <t>Matthew Paul Ray Hanham</t>
  </si>
  <si>
    <t>Matthew Raymond Brunton</t>
  </si>
  <si>
    <t>Matthew Robert Vickers</t>
  </si>
  <si>
    <t>Matthew Shane Hogg</t>
  </si>
  <si>
    <t>Matthew Stephen Johns</t>
  </si>
  <si>
    <t>McLaren Jones</t>
  </si>
  <si>
    <t>Mervyn Colin Lambarth</t>
  </si>
  <si>
    <t>Micah Parres</t>
  </si>
  <si>
    <t>Michael David Bryant</t>
  </si>
  <si>
    <t>Michael Deans Porritt</t>
  </si>
  <si>
    <t>Michael Grant Stewart</t>
  </si>
  <si>
    <t>Michael James Ward</t>
  </si>
  <si>
    <t>Michael John Swart</t>
  </si>
  <si>
    <t>Michael Massey Harris</t>
  </si>
  <si>
    <t>Michael Paul Rutz</t>
  </si>
  <si>
    <t>Michael Timothy Healey</t>
  </si>
  <si>
    <t>Mitchell Lee Martell</t>
  </si>
  <si>
    <t>Mitchell Scott Carlyon</t>
  </si>
  <si>
    <t>Mitchell Vander Drift</t>
  </si>
  <si>
    <t>Morgan Ian Wills</t>
  </si>
  <si>
    <t>Murray Ernest Carter</t>
  </si>
  <si>
    <t>Murray Gerald Meinung</t>
  </si>
  <si>
    <t>Murray Victor Shaw</t>
  </si>
  <si>
    <t>Nathan Daniel Alley</t>
  </si>
  <si>
    <t>Nathan David Finlay</t>
  </si>
  <si>
    <t>Nathan James Charleton</t>
  </si>
  <si>
    <t>Nathan Vincent Collins</t>
  </si>
  <si>
    <t>Nathanael Mitchell</t>
  </si>
  <si>
    <t>Nathaniel Holten</t>
  </si>
  <si>
    <t>Nicholas David Skelton</t>
  </si>
  <si>
    <t>Nicholas John Broome</t>
  </si>
  <si>
    <t>Nicholas John Evans</t>
  </si>
  <si>
    <t>Nicholas John McIndoe</t>
  </si>
  <si>
    <t>Nicholas Simon Holcroft</t>
  </si>
  <si>
    <t>Nicholas Taylor Brodribb</t>
  </si>
  <si>
    <t>Nick Paul Adams</t>
  </si>
  <si>
    <t>Nigel Bryan Lesley</t>
  </si>
  <si>
    <t>Nigel Lindsay Dixon</t>
  </si>
  <si>
    <t>Ning Yang</t>
  </si>
  <si>
    <t>Owen Bradley Dunstone</t>
  </si>
  <si>
    <t>Pae Ahi Clarke</t>
  </si>
  <si>
    <t>Patrick John McHugh</t>
  </si>
  <si>
    <t>Patrick Roa Willison-Reardon</t>
  </si>
  <si>
    <t>Patrick Thomas Conchie</t>
  </si>
  <si>
    <t>Paul Aaron Taylor</t>
  </si>
  <si>
    <t>Paul Anthony Armstrong</t>
  </si>
  <si>
    <t>Paul Anthony Thomas</t>
  </si>
  <si>
    <t>Paul Benjamin Carroll</t>
  </si>
  <si>
    <t>Paul Charles Carson</t>
  </si>
  <si>
    <t>Paul Crowe</t>
  </si>
  <si>
    <t>Paul Edward Findsen</t>
  </si>
  <si>
    <t>Paul Lindsay Hamilton</t>
  </si>
  <si>
    <t>Peter Hubert Graat</t>
  </si>
  <si>
    <t>Peter John Brooky</t>
  </si>
  <si>
    <t>Peter Joseph Conder</t>
  </si>
  <si>
    <t>Peter Selwyn Brown</t>
  </si>
  <si>
    <t>Peter Stanley Gyde</t>
  </si>
  <si>
    <t>Peter Welton Browne</t>
  </si>
  <si>
    <t>Philip John Dexter</t>
  </si>
  <si>
    <t>Philip Noel Hustler</t>
  </si>
  <si>
    <t>Phillip John Martin</t>
  </si>
  <si>
    <t>Phillip John Rogers</t>
  </si>
  <si>
    <t>Phillip Thomas Robinson</t>
  </si>
  <si>
    <t>Phirun Fallas</t>
  </si>
  <si>
    <t>Pierre Unternahrer</t>
  </si>
  <si>
    <t>Pita Kapene King</t>
  </si>
  <si>
    <t>Quintin Sorrell Erueti</t>
  </si>
  <si>
    <t>Ramandeep Singh</t>
  </si>
  <si>
    <t>Rayden Tihoipo - John Epiha - Herewini</t>
  </si>
  <si>
    <t>Raymond Andrew Kelsen</t>
  </si>
  <si>
    <t>Reagan Matthew Langeveld</t>
  </si>
  <si>
    <t>Reubin James Leask</t>
  </si>
  <si>
    <t>Riccardo Pietro Scaramuzza</t>
  </si>
  <si>
    <t>Richard Aaron O'Connor</t>
  </si>
  <si>
    <t>Richard Edgecombe</t>
  </si>
  <si>
    <t>Richard James Bennett</t>
  </si>
  <si>
    <t>Richard John Bennett</t>
  </si>
  <si>
    <t>Richard Maxwell Winders</t>
  </si>
  <si>
    <t>Richard Michael Hull</t>
  </si>
  <si>
    <t>Ricky Steve Corsan</t>
  </si>
  <si>
    <t>Robert Bruce Wacker</t>
  </si>
  <si>
    <t>Robert James Smith</t>
  </si>
  <si>
    <t>Robert Michael Garrett</t>
  </si>
  <si>
    <t>Rodney Bevan Jackson</t>
  </si>
  <si>
    <t>Roger Vivian Elliott</t>
  </si>
  <si>
    <t>Roland Jon Alderton</t>
  </si>
  <si>
    <t>Ronald Laugharne Warwick</t>
  </si>
  <si>
    <t>Ropata Stephen Marshall</t>
  </si>
  <si>
    <t>Ross Anthony Hemi</t>
  </si>
  <si>
    <t>Ross Ewen Thompson</t>
  </si>
  <si>
    <t>Ross Nigel Brown</t>
  </si>
  <si>
    <t>Ross Ridley</t>
  </si>
  <si>
    <t>Roy Walter O'Driscoll</t>
  </si>
  <si>
    <t>Royce Whitu Hohaia</t>
  </si>
  <si>
    <t>Russell John Early</t>
  </si>
  <si>
    <t>Russell Norman Porritt</t>
  </si>
  <si>
    <t>Ryan James Hugill</t>
  </si>
  <si>
    <t>Ryan Patrick MacRae</t>
  </si>
  <si>
    <t>Samuel Peter Ten Hove</t>
  </si>
  <si>
    <t>Schaan Kurt Wieser</t>
  </si>
  <si>
    <t>Scott Bredenbeck</t>
  </si>
  <si>
    <t>Scott Edward Nickel</t>
  </si>
  <si>
    <t>Scott George Cowley</t>
  </si>
  <si>
    <t>Scott Michael Throne</t>
  </si>
  <si>
    <t>Scott Ryan Oliver</t>
  </si>
  <si>
    <t>Shane Aaron Virtue</t>
  </si>
  <si>
    <t>Shane David Bell</t>
  </si>
  <si>
    <t>Shane Dereck Given</t>
  </si>
  <si>
    <t>Shane Donald Wright</t>
  </si>
  <si>
    <t>Shane Errol Withey</t>
  </si>
  <si>
    <t>Shane Lawrence Doake</t>
  </si>
  <si>
    <t>Shane Marcus Tesselaar</t>
  </si>
  <si>
    <t>Shane Raymond Willis</t>
  </si>
  <si>
    <t>Shane Robert Morgan</t>
  </si>
  <si>
    <t>Shane William Edwards</t>
  </si>
  <si>
    <t>Shane William Mclean</t>
  </si>
  <si>
    <t>Shaun Patrick Griffin</t>
  </si>
  <si>
    <t>Shaun Patrick McCollum</t>
  </si>
  <si>
    <t>Shaun Peter Begovich</t>
  </si>
  <si>
    <t>Shayne Brian Stephens</t>
  </si>
  <si>
    <t>Sidney William Hutton</t>
  </si>
  <si>
    <t>Sijun Peng</t>
  </si>
  <si>
    <t>Simon Bruce Cooper</t>
  </si>
  <si>
    <t>Simon David Barnes</t>
  </si>
  <si>
    <t>Simon Mark Warnock</t>
  </si>
  <si>
    <t>Simon Paul Clarkin</t>
  </si>
  <si>
    <t>Simon Richard Weal</t>
  </si>
  <si>
    <t>Simon Robert Bell</t>
  </si>
  <si>
    <t>Sione Teila Moala</t>
  </si>
  <si>
    <t>Sitiveni Funaki</t>
  </si>
  <si>
    <t>Stanley Gordon Goldsack</t>
  </si>
  <si>
    <t>Stephen James Disher</t>
  </si>
  <si>
    <t>Stephen John Faull</t>
  </si>
  <si>
    <t>Stephen Paul Hardwick</t>
  </si>
  <si>
    <t>Stephen Paul Spijkerman</t>
  </si>
  <si>
    <t>Stephen Roland Dixon</t>
  </si>
  <si>
    <t>Steven Barry Joynes</t>
  </si>
  <si>
    <t>Steven Craig Bluett</t>
  </si>
  <si>
    <t>Steven David Prosser</t>
  </si>
  <si>
    <t>Steven Dillon Raupita</t>
  </si>
  <si>
    <t>Steven Edward McLean</t>
  </si>
  <si>
    <t>Steven Greig</t>
  </si>
  <si>
    <t>Steven James Fleming</t>
  </si>
  <si>
    <t>Steven James Wilson</t>
  </si>
  <si>
    <t>Steven John Ross</t>
  </si>
  <si>
    <t>Steven Peart-Baillie</t>
  </si>
  <si>
    <t>Steven Robert Brown</t>
  </si>
  <si>
    <t>Stuart Alexander Ross</t>
  </si>
  <si>
    <t>Stuart Martyn Foote</t>
  </si>
  <si>
    <t>Stuart Wayne Banks</t>
  </si>
  <si>
    <t>Tea Young Kim</t>
  </si>
  <si>
    <t>Tegan Maxine Townley</t>
  </si>
  <si>
    <t>Teng Fei</t>
  </si>
  <si>
    <t>Tepa Clarke</t>
  </si>
  <si>
    <t>Thomas Craig Bird</t>
  </si>
  <si>
    <t>Tim Owen Cochrane</t>
  </si>
  <si>
    <t>Timothy Leon Ross Richardson</t>
  </si>
  <si>
    <t>Timothy Michael Dove</t>
  </si>
  <si>
    <t>Timothy Owen Locker</t>
  </si>
  <si>
    <t>Timothy Phillip William Love</t>
  </si>
  <si>
    <t>Tioi Motutere</t>
  </si>
  <si>
    <t>Todd Gareth Shaw</t>
  </si>
  <si>
    <t>Tomairangi Heperi-Hapuku</t>
  </si>
  <si>
    <t>Tony Daniel Erasmuson</t>
  </si>
  <si>
    <t>Tony Henry Barakat</t>
  </si>
  <si>
    <t>Tony Steven Quirk</t>
  </si>
  <si>
    <t>Tony Wayne Bell</t>
  </si>
  <si>
    <t>Trent Vincent Andrew</t>
  </si>
  <si>
    <t>Tukere Wiremu Thompson Rivers</t>
  </si>
  <si>
    <t>Tyson James Williams</t>
  </si>
  <si>
    <t>Varinder Verma</t>
  </si>
  <si>
    <t>Victor Neville Chapman</t>
  </si>
  <si>
    <t>Vincent Hubbard</t>
  </si>
  <si>
    <t>Walter Alex Hurai Greenland</t>
  </si>
  <si>
    <t>Washington Tendai</t>
  </si>
  <si>
    <t>Wayne Bruce Harvey</t>
  </si>
  <si>
    <t>Wayne David Besley</t>
  </si>
  <si>
    <t>Wayne Lyndon Clarke</t>
  </si>
  <si>
    <t>hamilton</t>
  </si>
  <si>
    <t>Wayne Peter Chesham</t>
  </si>
  <si>
    <t>Wayne Ronald Firth</t>
  </si>
  <si>
    <t>Wayne Steven Warlow</t>
  </si>
  <si>
    <t>Wessel Fouke Eshuis</t>
  </si>
  <si>
    <t>William Arthur Young</t>
  </si>
  <si>
    <t>William Edmonds</t>
  </si>
  <si>
    <t>William James Mawson</t>
  </si>
  <si>
    <t>William Raethel Johnston</t>
  </si>
  <si>
    <t>Xiurui Li</t>
  </si>
  <si>
    <t>Yali Tian</t>
  </si>
  <si>
    <t>Yu Wang</t>
  </si>
  <si>
    <t>Yugang Sun</t>
  </si>
  <si>
    <t>Zach Bell</t>
  </si>
  <si>
    <t>Zachary Allen</t>
  </si>
  <si>
    <t>Zhida Gao</t>
  </si>
  <si>
    <t>Zhihao Yang</t>
  </si>
  <si>
    <t>Zhou Yan</t>
  </si>
  <si>
    <t>Aaron Bradley Dawick</t>
  </si>
  <si>
    <t>Tauranga</t>
  </si>
  <si>
    <t>Aaron Bruce Thomas</t>
  </si>
  <si>
    <t>Aaron Donald Kent</t>
  </si>
  <si>
    <t>Aaron Glyn Francis Pyper</t>
  </si>
  <si>
    <t>Aaron Sheely</t>
  </si>
  <si>
    <t>Adam James Pierson</t>
  </si>
  <si>
    <t>Adam Temple</t>
  </si>
  <si>
    <t>Adrian James Shepherd</t>
  </si>
  <si>
    <t>Adrian Robert Currie</t>
  </si>
  <si>
    <t>Aidan Philip Marra</t>
  </si>
  <si>
    <t>Alastair James Kyd</t>
  </si>
  <si>
    <t>Alastair Wayne Carleton</t>
  </si>
  <si>
    <t>Albert Gelindo Ruegg</t>
  </si>
  <si>
    <t>Alex Neil Scott</t>
  </si>
  <si>
    <t>Alexander Philip McNeil</t>
  </si>
  <si>
    <t>Alistair Graham Coatsworth</t>
  </si>
  <si>
    <t>Alistair James McEwan</t>
  </si>
  <si>
    <t>Allan Leslie Shaw</t>
  </si>
  <si>
    <t>Andrew Brian Robertson</t>
  </si>
  <si>
    <t>Andrew Charles Armstrong</t>
  </si>
  <si>
    <t>Andrew Charles Cundy</t>
  </si>
  <si>
    <t>Andrew Edward Moores</t>
  </si>
  <si>
    <t>Andrew George Etchells</t>
  </si>
  <si>
    <t>Andrew Jason Veal</t>
  </si>
  <si>
    <t>Andrew John Mudge</t>
  </si>
  <si>
    <t>Andrew Leon Birchenough</t>
  </si>
  <si>
    <t>Andrew Mark Hansen</t>
  </si>
  <si>
    <t>Andrew Neill Mackean</t>
  </si>
  <si>
    <t>Andrew Paul Rosie</t>
  </si>
  <si>
    <t>Andrew Paul William Morris-Vette</t>
  </si>
  <si>
    <t>Andrew Raymond Phillips</t>
  </si>
  <si>
    <t>Andrew Taiapo Temara</t>
  </si>
  <si>
    <t>Andrew William Foster</t>
  </si>
  <si>
    <t>Angelo Irwin</t>
  </si>
  <si>
    <t>Anthony Richard Thorne</t>
  </si>
  <si>
    <t>Anthony Small</t>
  </si>
  <si>
    <t>Antonio Figueiredo</t>
  </si>
  <si>
    <t>Avon Paul Pilbrow</t>
  </si>
  <si>
    <t>Barry Raymond Mayhead</t>
  </si>
  <si>
    <t>Ben Charles Lucas</t>
  </si>
  <si>
    <t>Ben Raymond Morrow</t>
  </si>
  <si>
    <t>Benjamin Carl King</t>
  </si>
  <si>
    <t>Benjamin John Gourley</t>
  </si>
  <si>
    <t>Benjamin John Taylor</t>
  </si>
  <si>
    <t>Benjamin Samuel Holtom</t>
  </si>
  <si>
    <t>Benjamin Thomas Preece</t>
  </si>
  <si>
    <t>Blaine Michael Oelofse</t>
  </si>
  <si>
    <t>Blair Robb Arrowsmith</t>
  </si>
  <si>
    <t>Bouke Petrus Meekel</t>
  </si>
  <si>
    <t>Brad Allen</t>
  </si>
  <si>
    <t>Bradley Cleave Thomas</t>
  </si>
  <si>
    <t>Bradley D'Arcy Hurley</t>
  </si>
  <si>
    <t>Bradley David Cavanagh</t>
  </si>
  <si>
    <t>Bradley Lyndon Bowyer Jones</t>
  </si>
  <si>
    <t>Braedon John Buxton</t>
  </si>
  <si>
    <t>Brent Campbell Soole</t>
  </si>
  <si>
    <t>Brent Erick Rowlands</t>
  </si>
  <si>
    <t>Brenton Mapu Blake</t>
  </si>
  <si>
    <t>Brett Alan Parsons</t>
  </si>
  <si>
    <t>Brett Graeme Hearsey</t>
  </si>
  <si>
    <t>Brett Josph Barker</t>
  </si>
  <si>
    <t>Brett Michael Taylor</t>
  </si>
  <si>
    <t>Brett Paul Jimmieson</t>
  </si>
  <si>
    <t>Brett Raymond Herdman</t>
  </si>
  <si>
    <t>Brian Albert Hyde</t>
  </si>
  <si>
    <t>Brian Allan Archer</t>
  </si>
  <si>
    <t>Brian John Foster</t>
  </si>
  <si>
    <t>Brian Miller</t>
  </si>
  <si>
    <t>Brian Wayne Bridger</t>
  </si>
  <si>
    <t>Brodie Norman King</t>
  </si>
  <si>
    <t>Brook Jordan Kelly</t>
  </si>
  <si>
    <t>Bruce David Prescott</t>
  </si>
  <si>
    <t>Bruce Edward Hambleton</t>
  </si>
  <si>
    <t>Bruce Eric Hardyment</t>
  </si>
  <si>
    <t>Bruce Neil Armstrong</t>
  </si>
  <si>
    <t>Bruno Morris Jewell</t>
  </si>
  <si>
    <t>Callum Mark Gilmour</t>
  </si>
  <si>
    <t>Cameron Hugh Diack</t>
  </si>
  <si>
    <t>Cameron McCaskie</t>
  </si>
  <si>
    <t>Carl Douglas Wilkie</t>
  </si>
  <si>
    <t>Carl Eric Charlton</t>
  </si>
  <si>
    <t>Carl Kevin Henry</t>
  </si>
  <si>
    <t>Carl Michael Garas</t>
  </si>
  <si>
    <t>Chad Mathew Noel Griffin</t>
  </si>
  <si>
    <t>Charles Richard Stock</t>
  </si>
  <si>
    <t>Chris Anthony Hutchings</t>
  </si>
  <si>
    <t>Chris Morgan Gardner</t>
  </si>
  <si>
    <t>Christian Scherrer</t>
  </si>
  <si>
    <t>Christopher Allan Thomas Walker</t>
  </si>
  <si>
    <t>Christopher Clare Drummond</t>
  </si>
  <si>
    <t>Christopher James Moon</t>
  </si>
  <si>
    <t>Christopher John Morrissey</t>
  </si>
  <si>
    <t>Christopher Paul Carter</t>
  </si>
  <si>
    <t>Christopher Randrup</t>
  </si>
  <si>
    <t>Clendon Lacey Greenway</t>
  </si>
  <si>
    <t>Cleveland Henare hui Snell</t>
  </si>
  <si>
    <t>Cole Joseph Anthony Wood</t>
  </si>
  <si>
    <t>Colin Gordon Carmichael</t>
  </si>
  <si>
    <t>Colin James McMillan</t>
  </si>
  <si>
    <t>Colin Mervyn Russ</t>
  </si>
  <si>
    <t>Colin Terrence Lane</t>
  </si>
  <si>
    <t>Conrad John Kuriger</t>
  </si>
  <si>
    <t>Conrad Mervyn Peter Dekker</t>
  </si>
  <si>
    <t>Cory David Abbott</t>
  </si>
  <si>
    <t>Craig Cedric Ellis</t>
  </si>
  <si>
    <t>Craig Drummond Parker</t>
  </si>
  <si>
    <t>Craig lindsay Foote</t>
  </si>
  <si>
    <t>Craig Richard Griffin</t>
  </si>
  <si>
    <t>Craig Sammons</t>
  </si>
  <si>
    <t>Craig Stephen Howard</t>
  </si>
  <si>
    <t>Craig Wayne Fenwick</t>
  </si>
  <si>
    <t>Dale Brian Bigwood</t>
  </si>
  <si>
    <t>Daman Paul Beckett</t>
  </si>
  <si>
    <t>Damien Quarrie</t>
  </si>
  <si>
    <t>Damon Michael Nield</t>
  </si>
  <si>
    <t>Dane Joffre Johnson-Keck</t>
  </si>
  <si>
    <t>Daniel Allan Beetham</t>
  </si>
  <si>
    <t>Daniel Dean Wilkinson</t>
  </si>
  <si>
    <t>Daniel James Hawley</t>
  </si>
  <si>
    <t>Daniel John Adams Vining</t>
  </si>
  <si>
    <t>Daniel John Gilmor</t>
  </si>
  <si>
    <t>Daniel John Mackay</t>
  </si>
  <si>
    <t>Daniel Karl Rowley-Anderson</t>
  </si>
  <si>
    <t>Daniel Macpherson Cousins</t>
  </si>
  <si>
    <t>Daniel Owen Campbell</t>
  </si>
  <si>
    <t>Darrel Joseph Schumaker</t>
  </si>
  <si>
    <t>Darren Andrew Bishop</t>
  </si>
  <si>
    <t>Darren Baldwin</t>
  </si>
  <si>
    <t>Darren John Holland</t>
  </si>
  <si>
    <t>Darren John Reader</t>
  </si>
  <si>
    <t>Darryl Martin</t>
  </si>
  <si>
    <t>Darryl Short</t>
  </si>
  <si>
    <t>David Allan John Galland</t>
  </si>
  <si>
    <t>David Arthur Beattie</t>
  </si>
  <si>
    <t>David Banks</t>
  </si>
  <si>
    <t>David Frank Simmonds</t>
  </si>
  <si>
    <t>David Hamish Anderson-Smith</t>
  </si>
  <si>
    <t>David Henry Dewes</t>
  </si>
  <si>
    <t>David Ian Jory</t>
  </si>
  <si>
    <t>David James Allen</t>
  </si>
  <si>
    <t>David Jeremy Woods</t>
  </si>
  <si>
    <t>David John Molloy</t>
  </si>
  <si>
    <t>David Maxwell Galland</t>
  </si>
  <si>
    <t>David Noel Jackson</t>
  </si>
  <si>
    <t>David Paul Fitzgibbon</t>
  </si>
  <si>
    <t>TAURANGA</t>
  </si>
  <si>
    <t>David Robert Campbell</t>
  </si>
  <si>
    <t>David Robert Young</t>
  </si>
  <si>
    <t>David Sam Wild</t>
  </si>
  <si>
    <t>David Wallace Peake</t>
  </si>
  <si>
    <t>David Wayne Behrent</t>
  </si>
  <si>
    <t>David William Armitage</t>
  </si>
  <si>
    <t>David William George Gibbs</t>
  </si>
  <si>
    <t>Dean Alexander Cook</t>
  </si>
  <si>
    <t>Dean Francis O'Brien</t>
  </si>
  <si>
    <t>Dean Gregory Holden</t>
  </si>
  <si>
    <t>Dean Turner</t>
  </si>
  <si>
    <t>Deane Grey</t>
  </si>
  <si>
    <t>Dennis Leonard Keys</t>
  </si>
  <si>
    <t>Derek May</t>
  </si>
  <si>
    <t>Dion James South</t>
  </si>
  <si>
    <t>Do Jun Jin</t>
  </si>
  <si>
    <t>Dominic Andrew Sidebottom</t>
  </si>
  <si>
    <t>Dylan Mayor</t>
  </si>
  <si>
    <t>Edward Thomas Hawkins</t>
  </si>
  <si>
    <t>Eimericus Caspar Holten</t>
  </si>
  <si>
    <t>Eric Wayne Stumpp</t>
  </si>
  <si>
    <t>Ethan James Denton</t>
  </si>
  <si>
    <t>Ethyn Luke Wordsworth</t>
  </si>
  <si>
    <t>Gareth Matthew Brown</t>
  </si>
  <si>
    <t>Garret William Jones</t>
  </si>
  <si>
    <t>Gary Arthur Hyatt</t>
  </si>
  <si>
    <t>Gary Donald Ellis</t>
  </si>
  <si>
    <t>Gary Justin McFarlane</t>
  </si>
  <si>
    <t>Gary Lance Callender</t>
  </si>
  <si>
    <t>Gene Mitchell Hollands</t>
  </si>
  <si>
    <t>Geoffrey John Short</t>
  </si>
  <si>
    <t>Geoffrey Kenneth Hayes</t>
  </si>
  <si>
    <t>George Kenneth Baker</t>
  </si>
  <si>
    <t>George Stephen O'Reilly</t>
  </si>
  <si>
    <t>Glenn Aaron Wallace</t>
  </si>
  <si>
    <t>Glenn Karl Mudgway</t>
  </si>
  <si>
    <t>Glenn Keith Hastie</t>
  </si>
  <si>
    <t>Glenn Ronald Heslop</t>
  </si>
  <si>
    <t>Glenn Wallace Stewart</t>
  </si>
  <si>
    <t>Gordon Charles Collins</t>
  </si>
  <si>
    <t>Gordon Douglas Reynolds</t>
  </si>
  <si>
    <t>Gordon Mark Van Oosterhout</t>
  </si>
  <si>
    <t>Graeme Nicolaas Slagter</t>
  </si>
  <si>
    <t>Graham John Stickler</t>
  </si>
  <si>
    <t>Graham Patrick McCormack</t>
  </si>
  <si>
    <t>Grant David Pearce</t>
  </si>
  <si>
    <t>Grant Peter Dunham</t>
  </si>
  <si>
    <t>Grant Robert Matheson</t>
  </si>
  <si>
    <t>Grant Wayne Giles</t>
  </si>
  <si>
    <t>Gregory Ian Marshall</t>
  </si>
  <si>
    <t>Guanjun QU</t>
  </si>
  <si>
    <t>Harley Eric Holmes</t>
  </si>
  <si>
    <t>Hayden Samuel Keam</t>
  </si>
  <si>
    <t>Haydn Gary Richardson</t>
  </si>
  <si>
    <t>Heath Westwood Kamins</t>
  </si>
  <si>
    <t>Iraia Morgan David Wright</t>
  </si>
  <si>
    <t>Isaac Allen</t>
  </si>
  <si>
    <t>Jacob James Stallman</t>
  </si>
  <si>
    <t>Jacob Mark Lionel Hepburn</t>
  </si>
  <si>
    <t>Jacobus Johannes de Lange</t>
  </si>
  <si>
    <t>James Andrew Donaldson</t>
  </si>
  <si>
    <t>James Marcus Williams</t>
  </si>
  <si>
    <t>James Martin Bell</t>
  </si>
  <si>
    <t>James Robert Andrew Robertson</t>
  </si>
  <si>
    <t>James Sutherland</t>
  </si>
  <si>
    <t>James Whetu Te Ahu Poharama</t>
  </si>
  <si>
    <t>James Whitworth Russell</t>
  </si>
  <si>
    <t>Jamie Ewen Fairbairn</t>
  </si>
  <si>
    <t>Jamie Morris</t>
  </si>
  <si>
    <t>Jared James Laban</t>
  </si>
  <si>
    <t>Jared John Hutcheson</t>
  </si>
  <si>
    <t>Jared Robert Robinson</t>
  </si>
  <si>
    <t>Jarrod Eades</t>
  </si>
  <si>
    <t>Jason Aaron Nicholls'Faitele</t>
  </si>
  <si>
    <t>Jason Craig Thompson</t>
  </si>
  <si>
    <t>Jason Craig Vou</t>
  </si>
  <si>
    <t>Jason Gavon Blakeley</t>
  </si>
  <si>
    <t>Jason Graham Luff</t>
  </si>
  <si>
    <t>Jason Luke McClintock</t>
  </si>
  <si>
    <t>Jason Nicholas Anderson</t>
  </si>
  <si>
    <t>Jason Tuari Royal</t>
  </si>
  <si>
    <t>Jason Wiremu Rolls</t>
  </si>
  <si>
    <t>Jeffrey Charles Sanderson</t>
  </si>
  <si>
    <t>Jeffrey Kenneth Lock</t>
  </si>
  <si>
    <t>Jeffrey Lawrence Barber</t>
  </si>
  <si>
    <t>Jeffrey Wayne Gerard Parkes</t>
  </si>
  <si>
    <t>Jeremy Damerell</t>
  </si>
  <si>
    <t>Jeremy Daniel Freeman</t>
  </si>
  <si>
    <t>Jeremy Paul Abbott</t>
  </si>
  <si>
    <t>Jeremy Paul Giles</t>
  </si>
  <si>
    <t>Jeremy Ross Bethell</t>
  </si>
  <si>
    <t>Jeremy Walter Raynel</t>
  </si>
  <si>
    <t>Jimmy Andrew Wallace</t>
  </si>
  <si>
    <t>Jitu Jin</t>
  </si>
  <si>
    <t>Jody Nathan Unwin</t>
  </si>
  <si>
    <t>Johann Lannion Schryvers</t>
  </si>
  <si>
    <t>John Adrian Greaves</t>
  </si>
  <si>
    <t>John Charles O'Neill</t>
  </si>
  <si>
    <t>John Denzel D Haworth</t>
  </si>
  <si>
    <t>John Gerald Nijhuis</t>
  </si>
  <si>
    <t>John Joseph Calley</t>
  </si>
  <si>
    <t>John Louis Mills</t>
  </si>
  <si>
    <t>John Robert Dean Moore</t>
  </si>
  <si>
    <t>John Simon Worsley</t>
  </si>
  <si>
    <t>Jonathan Glen Hayes</t>
  </si>
  <si>
    <t>Jonathon Ross Gavey</t>
  </si>
  <si>
    <t>Joseph Francis Leen</t>
  </si>
  <si>
    <t>Joshua Hallworth O'Connell</t>
  </si>
  <si>
    <t>Joshua Ivan Smith</t>
  </si>
  <si>
    <t>Joshua Leigh Jacka</t>
  </si>
  <si>
    <t>Joshua Te Ponui Ramsden</t>
  </si>
  <si>
    <t>Judah Moses Pullyn</t>
  </si>
  <si>
    <t>Justin Paul Hesp</t>
  </si>
  <si>
    <t>Kalem Jarred Nolan Uttinger</t>
  </si>
  <si>
    <t>Kalib Henderson</t>
  </si>
  <si>
    <t>Kane Rogers</t>
  </si>
  <si>
    <t>Karl Bon Kingi</t>
  </si>
  <si>
    <t>Karl Hobart Buzowsky</t>
  </si>
  <si>
    <t>Karl James Cockroft</t>
  </si>
  <si>
    <t>Karl Jens Jorgensen</t>
  </si>
  <si>
    <t>Karl Scott</t>
  </si>
  <si>
    <t>Ke Qin</t>
  </si>
  <si>
    <t>Keegan Geoffrey Bartholomew</t>
  </si>
  <si>
    <t>Keith Furnivall Evans</t>
  </si>
  <si>
    <t>Keith Ross Saville</t>
  </si>
  <si>
    <t>Kelvyn Robert Parry</t>
  </si>
  <si>
    <t>Kerry David Mear</t>
  </si>
  <si>
    <t>Kerry John Willmott</t>
  </si>
  <si>
    <t>Kevin Garrity</t>
  </si>
  <si>
    <t>Kjetil Baardsen</t>
  </si>
  <si>
    <t>Kurt Victor Creed</t>
  </si>
  <si>
    <t>Lance George Mansell</t>
  </si>
  <si>
    <t>Lance Stephen Carter</t>
  </si>
  <si>
    <t>Larsen John Williams</t>
  </si>
  <si>
    <t>Lee Rex Thomson</t>
  </si>
  <si>
    <t>Lee Stephen Cornor</t>
  </si>
  <si>
    <t>Leonardus Adrianus Quintus</t>
  </si>
  <si>
    <t>Lester Alexander Pollard</t>
  </si>
  <si>
    <t>Liam Graham Hesp</t>
  </si>
  <si>
    <t>Logan Nathaniel Smith</t>
  </si>
  <si>
    <t>Logan Paul Adam Basham</t>
  </si>
  <si>
    <t>Loren Graham Cumming</t>
  </si>
  <si>
    <t>Louis William Ross Davis</t>
  </si>
  <si>
    <t>Luke Daniel Bothwell</t>
  </si>
  <si>
    <t>Luke Dunn</t>
  </si>
  <si>
    <t>Luke Hayden Tie</t>
  </si>
  <si>
    <t>Malcolm John Rea</t>
  </si>
  <si>
    <t>Malcolm Philip Skachill</t>
  </si>
  <si>
    <t>Marc George Budd</t>
  </si>
  <si>
    <t>Mark Alexander Buist-Jones</t>
  </si>
  <si>
    <t>Mark Brendon Tonks</t>
  </si>
  <si>
    <t>Mark Christopher Podmore</t>
  </si>
  <si>
    <t>Mark Daniel Graham</t>
  </si>
  <si>
    <t>Mark Fraser Roberts</t>
  </si>
  <si>
    <t>Mark Gavin Simpson</t>
  </si>
  <si>
    <t>Mark Harper</t>
  </si>
  <si>
    <t>Mark James Hawes</t>
  </si>
  <si>
    <t>Mark James Purdy</t>
  </si>
  <si>
    <t>Mark John Wanhill</t>
  </si>
  <si>
    <t>Mark Lewis Leppard</t>
  </si>
  <si>
    <t>Mark Logan Taylor</t>
  </si>
  <si>
    <t>Mark Pyle</t>
  </si>
  <si>
    <t>Mark Rainger</t>
  </si>
  <si>
    <t>Mark Robert Crawford</t>
  </si>
  <si>
    <t>Mark Ross Heyward</t>
  </si>
  <si>
    <t>Mark Ross Mudgway</t>
  </si>
  <si>
    <t>Mark Stephen Carter</t>
  </si>
  <si>
    <t>Mark Sutton</t>
  </si>
  <si>
    <t>Mark Thomas Klinac</t>
  </si>
  <si>
    <t>Mark William Amundsen</t>
  </si>
  <si>
    <t>Mark William Nisbett</t>
  </si>
  <si>
    <t>Mark Yalden</t>
  </si>
  <si>
    <t>Martin Gilbert Fenton</t>
  </si>
  <si>
    <t>Martin William Van Den Dungen</t>
  </si>
  <si>
    <t>Mathew Rennie</t>
  </si>
  <si>
    <t>Matt Lyons</t>
  </si>
  <si>
    <t>Matthew Ambrose Frost</t>
  </si>
  <si>
    <t>Matthew Andrew Finch</t>
  </si>
  <si>
    <t>Matthew Geoffrey Haywood</t>
  </si>
  <si>
    <t>Matthew John Winter</t>
  </si>
  <si>
    <t>Matthew Joseph Sands</t>
  </si>
  <si>
    <t>Matthew Peter Geary</t>
  </si>
  <si>
    <t>Matthew Shaw</t>
  </si>
  <si>
    <t>Matthew Whelan</t>
  </si>
  <si>
    <t>Meynell Wayne Dix</t>
  </si>
  <si>
    <t>Michael Andrew Hall</t>
  </si>
  <si>
    <t>Michael Bryan Dunton</t>
  </si>
  <si>
    <t>Michael Ian Gadsby</t>
  </si>
  <si>
    <t>Michael Innes Perkins</t>
  </si>
  <si>
    <t>Michael James McGrory</t>
  </si>
  <si>
    <t>Michael John Gordon</t>
  </si>
  <si>
    <t>Michael John Tree</t>
  </si>
  <si>
    <t>Michael Patrick Nix</t>
  </si>
  <si>
    <t>Michael Patrick O'Brien</t>
  </si>
  <si>
    <t>Michael Paul Millar</t>
  </si>
  <si>
    <t>Michael Paul O'Connor</t>
  </si>
  <si>
    <t>Michael Phillip Ian Stock</t>
  </si>
  <si>
    <t>Michael Roscoe Stilwell</t>
  </si>
  <si>
    <t>Michael William Bell</t>
  </si>
  <si>
    <t>Michael William Ramsey</t>
  </si>
  <si>
    <t>Miles Farrant</t>
  </si>
  <si>
    <t>Miles Mark Windelborn</t>
  </si>
  <si>
    <t>Mitchel James Cubis</t>
  </si>
  <si>
    <t>Mohi Te Hata Paura Kunaku Karamaena Hapuku</t>
  </si>
  <si>
    <t>Mounga Molisi</t>
  </si>
  <si>
    <t>Murray Alan Jamieson</t>
  </si>
  <si>
    <t>Murray Allen Nichols</t>
  </si>
  <si>
    <t>Murray John Pedersen</t>
  </si>
  <si>
    <t>Nathan Andrew Tynan</t>
  </si>
  <si>
    <t>Nathan Hales</t>
  </si>
  <si>
    <t>Nathan Troy Tunstal-Ashley</t>
  </si>
  <si>
    <t>Neil Albert Ellis</t>
  </si>
  <si>
    <t>Neil Anthony Willcox</t>
  </si>
  <si>
    <t>Neil Douglas Bragg</t>
  </si>
  <si>
    <t>Nicholas David Jackson</t>
  </si>
  <si>
    <t>Nicholas John Swainson Hodgson</t>
  </si>
  <si>
    <t>Nicholas Price</t>
  </si>
  <si>
    <t>Nicholas Robert Turner-Wright</t>
  </si>
  <si>
    <t>Nicholas White</t>
  </si>
  <si>
    <t>Nicolas Henry Willemse</t>
  </si>
  <si>
    <t>Nigel Andrew Kenny</t>
  </si>
  <si>
    <t>Nigel Lewis Green</t>
  </si>
  <si>
    <t>Nigel Malcolm Jellyman</t>
  </si>
  <si>
    <t>Norman Sel-ayen Walsi-en</t>
  </si>
  <si>
    <t>Oliver Robert Starr</t>
  </si>
  <si>
    <t>Patrick Anthony Howard Low</t>
  </si>
  <si>
    <t>Patrick Michael Ryan</t>
  </si>
  <si>
    <t>Paul Barry</t>
  </si>
  <si>
    <t>Paul Cousins</t>
  </si>
  <si>
    <t>Paul David King</t>
  </si>
  <si>
    <t>Paul Edward James</t>
  </si>
  <si>
    <t>Paul Hugh Keys</t>
  </si>
  <si>
    <t>Paul John Ockwell</t>
  </si>
  <si>
    <t>Paul Jonathan Austin</t>
  </si>
  <si>
    <t>Paul Joseph Hofsteede</t>
  </si>
  <si>
    <t>Paul Kenneth Metcalfe</t>
  </si>
  <si>
    <t>Paul Miller</t>
  </si>
  <si>
    <t>Paul Roger McCarroll</t>
  </si>
  <si>
    <t>Paul Simon Gerald Claessens</t>
  </si>
  <si>
    <t>Paul Vincent Reynolds</t>
  </si>
  <si>
    <t>Peter Alan Kennedy</t>
  </si>
  <si>
    <t>Peter Arthur Harrison</t>
  </si>
  <si>
    <t>Peter Craig Blackie</t>
  </si>
  <si>
    <t>Peter Hamilton Groot</t>
  </si>
  <si>
    <t>Peter Harmen Berends</t>
  </si>
  <si>
    <t>Peter Raymond Collis</t>
  </si>
  <si>
    <t>Philip John Grimmer</t>
  </si>
  <si>
    <t>Phillip Alexander Ross</t>
  </si>
  <si>
    <t>Phillip John Krauts</t>
  </si>
  <si>
    <t>Pieter Matthew Holwerda</t>
  </si>
  <si>
    <t>Quan Wen</t>
  </si>
  <si>
    <t>Quentin Peter Suppers</t>
  </si>
  <si>
    <t>Ramon Johannus Gerard Dale</t>
  </si>
  <si>
    <t>Rayner Warren Dekker</t>
  </si>
  <si>
    <t>Reagan James Douglas</t>
  </si>
  <si>
    <t>Reuben Michael Anderson</t>
  </si>
  <si>
    <t>Richard David Needham</t>
  </si>
  <si>
    <t>Richard George Speirs</t>
  </si>
  <si>
    <t>Richard Greenslade Strange</t>
  </si>
  <si>
    <t>Richard Paul Evans</t>
  </si>
  <si>
    <t>Richard Tingwor Searancke</t>
  </si>
  <si>
    <t>Ricky Alic O'Connell</t>
  </si>
  <si>
    <t>Riley Adam Birks</t>
  </si>
  <si>
    <t>Robert Alfred Humphreys</t>
  </si>
  <si>
    <t>Robert Cameron</t>
  </si>
  <si>
    <t>Robert Donald Scott</t>
  </si>
  <si>
    <t>Robert George Sutherland</t>
  </si>
  <si>
    <t>Robert Gordon Campbell</t>
  </si>
  <si>
    <t>Robert Grant Langley</t>
  </si>
  <si>
    <t>Robert James Gooch</t>
  </si>
  <si>
    <t>Robert Joseph Broxholme</t>
  </si>
  <si>
    <t>Robert William Chesters</t>
  </si>
  <si>
    <t>Roger Doddrell</t>
  </si>
  <si>
    <t>Ronald Kevin Boyle</t>
  </si>
  <si>
    <t>Rory Christopher Longden-Rosenberg</t>
  </si>
  <si>
    <t>Ross Donald Hawke</t>
  </si>
  <si>
    <t>Ross Douglas Percy</t>
  </si>
  <si>
    <t>Rowan Nigel Cole</t>
  </si>
  <si>
    <t>Russell Alexander Hill</t>
  </si>
  <si>
    <t>Russell John Wood</t>
  </si>
  <si>
    <t>Ryan Bain Ferguson</t>
  </si>
  <si>
    <t>Ryan Bentley</t>
  </si>
  <si>
    <t>Ryan James Morrison</t>
  </si>
  <si>
    <t>Ryan Max Blackwell</t>
  </si>
  <si>
    <t>Samuel David Perrin</t>
  </si>
  <si>
    <t>Samuel George Gamble</t>
  </si>
  <si>
    <t>Samuel James Hartnett</t>
  </si>
  <si>
    <t>Samuel Mark Hastings</t>
  </si>
  <si>
    <t>Samuel Paul Meichtry</t>
  </si>
  <si>
    <t>Samuel Richard Leighton</t>
  </si>
  <si>
    <t>Scott Aaron Brew</t>
  </si>
  <si>
    <t>Scott Andrew Magon</t>
  </si>
  <si>
    <t>Scott Andrew O'Neale</t>
  </si>
  <si>
    <t>Scott Antony Bishop</t>
  </si>
  <si>
    <t>Scott David Peters</t>
  </si>
  <si>
    <t>Scott Lloyd Bailey</t>
  </si>
  <si>
    <t>Scott Norman Crook</t>
  </si>
  <si>
    <t>Sean Michael Wilson</t>
  </si>
  <si>
    <t>Sebastian Berg</t>
  </si>
  <si>
    <t>Seigfred Agustin Razo</t>
  </si>
  <si>
    <t>Seth Cooper</t>
  </si>
  <si>
    <t>Shae Mathew Bryant</t>
  </si>
  <si>
    <t>Shanan Deane Walker</t>
  </si>
  <si>
    <t>Shane Aarron Cobb</t>
  </si>
  <si>
    <t>Shane Alan Roger Howe</t>
  </si>
  <si>
    <t>Shane Conquer</t>
  </si>
  <si>
    <t>Shane Ian McMah</t>
  </si>
  <si>
    <t>Shane Martin Harrison</t>
  </si>
  <si>
    <t>Shane Richard Hutchinson</t>
  </si>
  <si>
    <t>Shane Selwyn Nicholls</t>
  </si>
  <si>
    <t>Shawn Lief Boyd</t>
  </si>
  <si>
    <t>Simeon David Ashton</t>
  </si>
  <si>
    <t>Simi Motuopua'a Lauaki</t>
  </si>
  <si>
    <t>Simon James Horn</t>
  </si>
  <si>
    <t>Simon James Hunt</t>
  </si>
  <si>
    <t>Simon John Lander</t>
  </si>
  <si>
    <t>Stanley Lawrence Hyde</t>
  </si>
  <si>
    <t>Stead Jarrod Mills</t>
  </si>
  <si>
    <t>Stefan Greenway</t>
  </si>
  <si>
    <t>Stephen Francis Watt</t>
  </si>
  <si>
    <t>Stephen John Harley</t>
  </si>
  <si>
    <t>Stephen Mark Robinson</t>
  </si>
  <si>
    <t>Stephen Michael Adams</t>
  </si>
  <si>
    <t>Stephen Michael Webb</t>
  </si>
  <si>
    <t>Stephen Paul Crow</t>
  </si>
  <si>
    <t>Stephen Philip Wright</t>
  </si>
  <si>
    <t>Stephen Thomas Prendiville</t>
  </si>
  <si>
    <t>Steven Alan Came</t>
  </si>
  <si>
    <t>Steven Craig John Roberts</t>
  </si>
  <si>
    <t>Steven Douglas Wiles</t>
  </si>
  <si>
    <t>Steven Fitzpatrick</t>
  </si>
  <si>
    <t>Steven Heaton</t>
  </si>
  <si>
    <t>Steven Wayne Snow</t>
  </si>
  <si>
    <t>Stuart Donald Carter</t>
  </si>
  <si>
    <t>Stuart John Wood</t>
  </si>
  <si>
    <t>Stuart Kevin Clark</t>
  </si>
  <si>
    <t>Stuart William Renton</t>
  </si>
  <si>
    <t>Tai Arthur Tame Rotini Rolls</t>
  </si>
  <si>
    <t>Tane Rupe Brott</t>
  </si>
  <si>
    <t>Terence Paul Cunningham</t>
  </si>
  <si>
    <t>Thomas Alexander Garrity</t>
  </si>
  <si>
    <t>Thomas Gerrard</t>
  </si>
  <si>
    <t>Thomas Henshaw</t>
  </si>
  <si>
    <t>Thomas Narr</t>
  </si>
  <si>
    <t>Timothy Hay</t>
  </si>
  <si>
    <t>Timothy John Skelton</t>
  </si>
  <si>
    <t>Tiuka Henare Ngatai</t>
  </si>
  <si>
    <t>Todd Joseph McDonnell</t>
  </si>
  <si>
    <t>Todd Litchfield Newman</t>
  </si>
  <si>
    <t>Todd Murray Ward</t>
  </si>
  <si>
    <t>Tony Alex Williams</t>
  </si>
  <si>
    <t>Tony Peter Hunt</t>
  </si>
  <si>
    <t>Tony William Eynon</t>
  </si>
  <si>
    <t>Torren Kris Andric</t>
  </si>
  <si>
    <t>Travis Donaldson</t>
  </si>
  <si>
    <t>Travis Nilsson</t>
  </si>
  <si>
    <t>Trevor Charles Woodcraft</t>
  </si>
  <si>
    <t>Trevor Stuart Angus</t>
  </si>
  <si>
    <t>Troy Hardyment</t>
  </si>
  <si>
    <t>Troy Mark Betts</t>
  </si>
  <si>
    <t>Troy Scott Davy</t>
  </si>
  <si>
    <t>Truan David Pennell</t>
  </si>
  <si>
    <t>Vaughan Brian Craven</t>
  </si>
  <si>
    <t>Vaughan Everard Stanley Wi Repa</t>
  </si>
  <si>
    <t>Warren Bert Bell</t>
  </si>
  <si>
    <t>Warren Keith Airey</t>
  </si>
  <si>
    <t>Wayne Stephen Cunningham</t>
  </si>
  <si>
    <t>Wesley Mark Scott</t>
  </si>
  <si>
    <t>William Aaron Crocker</t>
  </si>
  <si>
    <t>William Edgar Murray</t>
  </si>
  <si>
    <t>William Joseph Reid</t>
  </si>
  <si>
    <t>William Salwey</t>
  </si>
  <si>
    <t>tauranga</t>
  </si>
  <si>
    <t>Zachary Xavier Tristram</t>
  </si>
  <si>
    <t>Aaron Arthur Byrne</t>
  </si>
  <si>
    <t>Wellington</t>
  </si>
  <si>
    <t>Aaron Clulow</t>
  </si>
  <si>
    <t>Aaron James Castle</t>
  </si>
  <si>
    <t>Aaron John Stagg</t>
  </si>
  <si>
    <t>Aaron Todd Kerr</t>
  </si>
  <si>
    <t>Abraham Matthew Ginnane</t>
  </si>
  <si>
    <t>Adam James Scott</t>
  </si>
  <si>
    <t>Adam Jonathan Martin Minter</t>
  </si>
  <si>
    <t>Aden Reupena Waikari</t>
  </si>
  <si>
    <t>Adrian Cabrera</t>
  </si>
  <si>
    <t>Adrian Charles Williamson</t>
  </si>
  <si>
    <t>Adrian Florin Gabor</t>
  </si>
  <si>
    <t>Adrian Miles Reid</t>
  </si>
  <si>
    <t>Adrian Robert Still</t>
  </si>
  <si>
    <t>Alan Edward Colin Clark</t>
  </si>
  <si>
    <t>Alan John Ross</t>
  </si>
  <si>
    <t>Alan William Marshall</t>
  </si>
  <si>
    <t>Alastair Bruce Wilson</t>
  </si>
  <si>
    <t>Alex James Slade</t>
  </si>
  <si>
    <t>Alex William Walters</t>
  </si>
  <si>
    <t>Alexander Kim Cartmell-Gollan</t>
  </si>
  <si>
    <t>Alexander Sligo-Green</t>
  </si>
  <si>
    <t>Alexander Thomas Wright</t>
  </si>
  <si>
    <t>Alfred John Wise</t>
  </si>
  <si>
    <t>Alistair Callum Dawson</t>
  </si>
  <si>
    <t>Alistair David Perkins</t>
  </si>
  <si>
    <t>Alistair Richard Fyfe</t>
  </si>
  <si>
    <t>Alister Yee</t>
  </si>
  <si>
    <t>Allan Dale Johnstone</t>
  </si>
  <si>
    <t>Andres Su</t>
  </si>
  <si>
    <t>Andrew Beattie Gibson</t>
  </si>
  <si>
    <t>Andrew David Rowland</t>
  </si>
  <si>
    <t>Andrew Eastwood</t>
  </si>
  <si>
    <t>Andrew Harry Jackson</t>
  </si>
  <si>
    <t>Andrew James Oakenfull</t>
  </si>
  <si>
    <t>Andrew John Hodder</t>
  </si>
  <si>
    <t>Andrew John Morgan</t>
  </si>
  <si>
    <t>Andrew Leo Price</t>
  </si>
  <si>
    <t>Andrew Shaun Denny</t>
  </si>
  <si>
    <t>Andrew Stuart Wall</t>
  </si>
  <si>
    <t>Andriy Pavlovych Khytko</t>
  </si>
  <si>
    <t>Angus George Fraser</t>
  </si>
  <si>
    <t>Anthony Andre Bauman</t>
  </si>
  <si>
    <t>Anthony David McMurdo</t>
  </si>
  <si>
    <t>Anthony James kahu Wilson</t>
  </si>
  <si>
    <t>Anthony John Goddard</t>
  </si>
  <si>
    <t>Anthony Joseph Swain</t>
  </si>
  <si>
    <t>Anthony Koi Young Phillips</t>
  </si>
  <si>
    <t>Anthony Mark Gornall</t>
  </si>
  <si>
    <t>Anthony Meeuwsen</t>
  </si>
  <si>
    <t>Anthony Robert Muir</t>
  </si>
  <si>
    <t>Anthony Ronald Lock</t>
  </si>
  <si>
    <t>Antony Jan Mallalieu</t>
  </si>
  <si>
    <t>Ashley Stackhouse</t>
  </si>
  <si>
    <t>Barend Daniel van Biljon</t>
  </si>
  <si>
    <t>Barry Arthurs</t>
  </si>
  <si>
    <t>Benedict Gearard Maher</t>
  </si>
  <si>
    <t>Benjamin Fletcher</t>
  </si>
  <si>
    <t>Benjamin Gawain Cochrane</t>
  </si>
  <si>
    <t>Benjamin Gordon Sutherland</t>
  </si>
  <si>
    <t>Benjamin John Chalmers</t>
  </si>
  <si>
    <t>Benjamin Jude Cunningham-Pow</t>
  </si>
  <si>
    <t>Benjamin Paul Harvey</t>
  </si>
  <si>
    <t>Benjamin Paul Nansett</t>
  </si>
  <si>
    <t>Benn Hutchings Ratana</t>
  </si>
  <si>
    <t>Bernard John Lang</t>
  </si>
  <si>
    <t>Bernard Matthew Fraser</t>
  </si>
  <si>
    <t>Bin Huang</t>
  </si>
  <si>
    <t>Bing Zhao Shen</t>
  </si>
  <si>
    <t>Bingchen Han</t>
  </si>
  <si>
    <t>Blair Anthony Croxford</t>
  </si>
  <si>
    <t>Blake Cambourn</t>
  </si>
  <si>
    <t>Blake Neil Judd</t>
  </si>
  <si>
    <t>Bobby Roy Tobin</t>
  </si>
  <si>
    <t>Brad Lawrence Tiffen</t>
  </si>
  <si>
    <t>Braden John Cameron</t>
  </si>
  <si>
    <t>Bradley Adrian Mordaunt</t>
  </si>
  <si>
    <t>Bradley Young</t>
  </si>
  <si>
    <t>Brant Michael Hennessey</t>
  </si>
  <si>
    <t>Brendan Anthony McDonnell</t>
  </si>
  <si>
    <t>Brendan John Clarke</t>
  </si>
  <si>
    <t>Brendon Cameron Smith</t>
  </si>
  <si>
    <t>Brendon David Wright</t>
  </si>
  <si>
    <t>Brent Alan Robinson</t>
  </si>
  <si>
    <t>Brent David Coburn</t>
  </si>
  <si>
    <t>Brent Keith Wickens</t>
  </si>
  <si>
    <t>Brent Ludwig Neumayr</t>
  </si>
  <si>
    <t>Brent Mark Joslin</t>
  </si>
  <si>
    <t>Brent Roland Sarten</t>
  </si>
  <si>
    <t>Brian Charles Franklin</t>
  </si>
  <si>
    <t>Brian Joseph Lamb</t>
  </si>
  <si>
    <t>Brian Steven Ludlow</t>
  </si>
  <si>
    <t>Caleb Cummings</t>
  </si>
  <si>
    <t>Caleb Knuckey</t>
  </si>
  <si>
    <t>Callan Jackson Dean</t>
  </si>
  <si>
    <t>Callan James Brouwer</t>
  </si>
  <si>
    <t>Callum Foley</t>
  </si>
  <si>
    <t>Cameron Ian Garvie</t>
  </si>
  <si>
    <t>Cameron John Duff</t>
  </si>
  <si>
    <t>Cameron Roy Hardie</t>
  </si>
  <si>
    <t>Chad Jason Townsend</t>
  </si>
  <si>
    <t>Chandrika Prasad</t>
  </si>
  <si>
    <t>Christopher Benjamin Shaw</t>
  </si>
  <si>
    <t>Christopher Dirk Van Dongen</t>
  </si>
  <si>
    <t>Christopher George Bath</t>
  </si>
  <si>
    <t>Christopher Ivar Huszka</t>
  </si>
  <si>
    <t>Christopher James Black</t>
  </si>
  <si>
    <t>Christopher James Walsh</t>
  </si>
  <si>
    <t>Christopher James White</t>
  </si>
  <si>
    <t>Christopher John Heyhoe</t>
  </si>
  <si>
    <t>Christopher John Maciver</t>
  </si>
  <si>
    <t>Christopher John Ryan</t>
  </si>
  <si>
    <t>Christopher Mark Cooper</t>
  </si>
  <si>
    <t>Christopher McLean Cresswell</t>
  </si>
  <si>
    <t>Christopher Richard Thomas</t>
  </si>
  <si>
    <t>Christopher Robert Duncan</t>
  </si>
  <si>
    <t>Christopher Shane Goodale</t>
  </si>
  <si>
    <t>Clifford John Abbott</t>
  </si>
  <si>
    <t>Cole Joshua Stewart</t>
  </si>
  <si>
    <t>Colin Christopher Rankin</t>
  </si>
  <si>
    <t>Colin Raymond Flitter</t>
  </si>
  <si>
    <t>Conan Alexander Ross</t>
  </si>
  <si>
    <t>Corey Eric Young</t>
  </si>
  <si>
    <t>Craig Andrew Smith</t>
  </si>
  <si>
    <t>Craig Buckley</t>
  </si>
  <si>
    <t>Craig Coory</t>
  </si>
  <si>
    <t>Craig John Tunnicliffe</t>
  </si>
  <si>
    <t>Craig Stewart Taylor</t>
  </si>
  <si>
    <t>Craig Stuart James</t>
  </si>
  <si>
    <t>Craig Swain</t>
  </si>
  <si>
    <t>Dallan Peter Henderson</t>
  </si>
  <si>
    <t>Damian McLaughlin</t>
  </si>
  <si>
    <t>Damian Peter Devine</t>
  </si>
  <si>
    <t>Daniel Clayton</t>
  </si>
  <si>
    <t>Daniel Ioapo</t>
  </si>
  <si>
    <t>Daniel John Scanlon</t>
  </si>
  <si>
    <t>Daniel John Snook</t>
  </si>
  <si>
    <t>Daniel Marcel Keller</t>
  </si>
  <si>
    <t>Daniel Mark Santure</t>
  </si>
  <si>
    <t>Daniel Paul Berry</t>
  </si>
  <si>
    <t>Daniel Richard Becker</t>
  </si>
  <si>
    <t>Daravut Nguon</t>
  </si>
  <si>
    <t>Darren John Handscomb</t>
  </si>
  <si>
    <t>Darren Lee Kingi</t>
  </si>
  <si>
    <t>Darryll Shane Chung</t>
  </si>
  <si>
    <t>Daryl Wayne Ewens</t>
  </si>
  <si>
    <t>Daven Paul Candy</t>
  </si>
  <si>
    <t>David Allan Rowe</t>
  </si>
  <si>
    <t>David Benton Prankerd</t>
  </si>
  <si>
    <t>David Eric George Percival</t>
  </si>
  <si>
    <t>David George Burrows</t>
  </si>
  <si>
    <t>David George Eves</t>
  </si>
  <si>
    <t>David James Dickson</t>
  </si>
  <si>
    <t>David James Laking</t>
  </si>
  <si>
    <t>David John Barker</t>
  </si>
  <si>
    <t>David John Edward Hale</t>
  </si>
  <si>
    <t>David John Laursen</t>
  </si>
  <si>
    <t>David John Mardell</t>
  </si>
  <si>
    <t>David John Morrison</t>
  </si>
  <si>
    <t>David Jonathan Jaquiery</t>
  </si>
  <si>
    <t>David Langley Mackintosh</t>
  </si>
  <si>
    <t>David Leslie Kreft</t>
  </si>
  <si>
    <t>David Rex Bond</t>
  </si>
  <si>
    <t>David Rex Mudge</t>
  </si>
  <si>
    <t>David Stewart Linton</t>
  </si>
  <si>
    <t>David Trevor Barton</t>
  </si>
  <si>
    <t>Dean Phillip Talbot</t>
  </si>
  <si>
    <t>Dean Reginald Winder</t>
  </si>
  <si>
    <t>Dean Whitlow</t>
  </si>
  <si>
    <t>Deane Vincent Boland</t>
  </si>
  <si>
    <t>Denis Patrick O'Neil</t>
  </si>
  <si>
    <t>Derek Edward Ian Hart</t>
  </si>
  <si>
    <t>Derek Lee</t>
  </si>
  <si>
    <t>Digby Lydon Tattle</t>
  </si>
  <si>
    <t>Dimitrios Poulopoulos</t>
  </si>
  <si>
    <t>Dion Cameron Wilson</t>
  </si>
  <si>
    <t>Dion Gerhard Bennett</t>
  </si>
  <si>
    <t>Dion Kane Richards</t>
  </si>
  <si>
    <t>Dominic James O'Neill</t>
  </si>
  <si>
    <t>Dominic William Delaney</t>
  </si>
  <si>
    <t>Douglas Fairlie Walker</t>
  </si>
  <si>
    <t>Douglas James Thornton</t>
  </si>
  <si>
    <t>Duncan Harley Field</t>
  </si>
  <si>
    <t>Duncan Richard Emmerson</t>
  </si>
  <si>
    <t>Edward Dajnowski</t>
  </si>
  <si>
    <t>Edwin Harold Spinks</t>
  </si>
  <si>
    <t>Edwin Harry Bode</t>
  </si>
  <si>
    <t>Elliot Grant Corleison</t>
  </si>
  <si>
    <t>Eoin Gerard O'Rourke</t>
  </si>
  <si>
    <t>Errol Nevill Staples</t>
  </si>
  <si>
    <t>Ethan Don Meredith</t>
  </si>
  <si>
    <t>Euan Wilford Russell</t>
  </si>
  <si>
    <t>Fletcher Elvis Stevenson</t>
  </si>
  <si>
    <t>Fletcher Hartley-Smith</t>
  </si>
  <si>
    <t>Francis Anthony Ioheho Perez</t>
  </si>
  <si>
    <t>Francis John Bourke</t>
  </si>
  <si>
    <t>Frank Andrew Braakhuis</t>
  </si>
  <si>
    <t>Frederick Niblett</t>
  </si>
  <si>
    <t>Galu Letiu</t>
  </si>
  <si>
    <t>Gareth Edward Roberts</t>
  </si>
  <si>
    <t>wellington</t>
  </si>
  <si>
    <t>Gareth Jeffrey Rees</t>
  </si>
  <si>
    <t>Gareth Richard Edwards</t>
  </si>
  <si>
    <t>Garry Wayne Ledbury</t>
  </si>
  <si>
    <t>Gary Charles Muir</t>
  </si>
  <si>
    <t>Gary Ian Strawbridge</t>
  </si>
  <si>
    <t>Gary Robert Minshull</t>
  </si>
  <si>
    <t>Gavin Charles Williams</t>
  </si>
  <si>
    <t>Geoff Kennedy</t>
  </si>
  <si>
    <t>Geoffrey Askew</t>
  </si>
  <si>
    <t>Geoffrey Ewen Robertson</t>
  </si>
  <si>
    <t>Geoffrey Wayne Topp</t>
  </si>
  <si>
    <t>Geoffrey William Salmond</t>
  </si>
  <si>
    <t>Geordie Robert Adam Grieve</t>
  </si>
  <si>
    <t>George Herbert Ferguson</t>
  </si>
  <si>
    <t>George John Evans-Morgan</t>
  </si>
  <si>
    <t>George Michael Rae</t>
  </si>
  <si>
    <t>George Rhys Ballantyne</t>
  </si>
  <si>
    <t>George Sleep</t>
  </si>
  <si>
    <t>Gerald Michael Evans</t>
  </si>
  <si>
    <t>Gerard Damien Galvin</t>
  </si>
  <si>
    <t>Gerard Michael OConnor</t>
  </si>
  <si>
    <t>Giuseppe Basile</t>
  </si>
  <si>
    <t>Glen Joslin</t>
  </si>
  <si>
    <t>Glenn Martin Wright</t>
  </si>
  <si>
    <t>Graeme John Fisher</t>
  </si>
  <si>
    <t>Graeme Paul Walton</t>
  </si>
  <si>
    <t>Graham Trevor Owens</t>
  </si>
  <si>
    <t>Grant Norton Wilson</t>
  </si>
  <si>
    <t>Grant Robert Peattie</t>
  </si>
  <si>
    <t>Grant Robin Scaife</t>
  </si>
  <si>
    <t>Gregory David Young</t>
  </si>
  <si>
    <t>Gregory Forrest</t>
  </si>
  <si>
    <t>Gregory Jan Kiel</t>
  </si>
  <si>
    <t>Gregory Roberts</t>
  </si>
  <si>
    <t>Guolong Zhu</t>
  </si>
  <si>
    <t>Guy Peter Clare</t>
  </si>
  <si>
    <t>Halamalu Taualupe</t>
  </si>
  <si>
    <t>Hamish Jarrod Helson</t>
  </si>
  <si>
    <t>Han Dao Quang</t>
  </si>
  <si>
    <t>Hanh Duc Nguyen</t>
  </si>
  <si>
    <t>Hayden Lance Cumings</t>
  </si>
  <si>
    <t>Hayden Richard John Parsons</t>
  </si>
  <si>
    <t>Hayden Ross Nation</t>
  </si>
  <si>
    <t>Hayden Sharpes</t>
  </si>
  <si>
    <t>Henk Erik Lutter</t>
  </si>
  <si>
    <t>Henri Charles Sewell</t>
  </si>
  <si>
    <t>Hewitt John Carter</t>
  </si>
  <si>
    <t>Howard Martin Dingley Gardner</t>
  </si>
  <si>
    <t>Ian Bruce Macleman</t>
  </si>
  <si>
    <t>Ian Douglas Smart</t>
  </si>
  <si>
    <t>Ian Hildreth</t>
  </si>
  <si>
    <t>Ian Meredith-Blyde</t>
  </si>
  <si>
    <t>Ian Murray Biggs</t>
  </si>
  <si>
    <t>Ik Won Han</t>
  </si>
  <si>
    <t>Isaac Johnson Feeney</t>
  </si>
  <si>
    <t>Jaban Wallace Young</t>
  </si>
  <si>
    <t>Jack Daniel Robinson</t>
  </si>
  <si>
    <t>Jacob Grenfell</t>
  </si>
  <si>
    <t>Jacob Rikihana</t>
  </si>
  <si>
    <t>James Alexander McMurtrie</t>
  </si>
  <si>
    <t>James Douglas Thurston</t>
  </si>
  <si>
    <t>James Dylan Cockburn</t>
  </si>
  <si>
    <t>James Robert Fell</t>
  </si>
  <si>
    <t>James Robert McLaughlan</t>
  </si>
  <si>
    <t>James Rogers</t>
  </si>
  <si>
    <t>James Thomas Veltman</t>
  </si>
  <si>
    <t>Jamie Alexander Howard</t>
  </si>
  <si>
    <t>Jamie Allan</t>
  </si>
  <si>
    <t>Jamie Forsyth Lloyd</t>
  </si>
  <si>
    <t>Janusz Kazimierz Owczarek</t>
  </si>
  <si>
    <t>Jared Daniel Straugheir</t>
  </si>
  <si>
    <t>Jason Barrett Lang</t>
  </si>
  <si>
    <t>Jason Hoare</t>
  </si>
  <si>
    <t>Jason Leslie Quintus</t>
  </si>
  <si>
    <t>Jason Loibl</t>
  </si>
  <si>
    <t>Jason Raphael Greco</t>
  </si>
  <si>
    <t>Javarn Henry James Reihana</t>
  </si>
  <si>
    <t>Jeffrey Bernard Guerin</t>
  </si>
  <si>
    <t>Jeremy Houtas</t>
  </si>
  <si>
    <t>Jeremy Stephen Claridge</t>
  </si>
  <si>
    <t>Jesse Isaac Gibbs</t>
  </si>
  <si>
    <t>Jibin Zhang</t>
  </si>
  <si>
    <t>Jody Brian Farmer</t>
  </si>
  <si>
    <t>Joel Issac Devine</t>
  </si>
  <si>
    <t>John Alan Burnett</t>
  </si>
  <si>
    <t>John Bernard Taylor</t>
  </si>
  <si>
    <t>John Edward Rowe</t>
  </si>
  <si>
    <t>John Frederick Reid</t>
  </si>
  <si>
    <t>John Hartley Clift</t>
  </si>
  <si>
    <t>John Henson Hand</t>
  </si>
  <si>
    <t>John Kenneth Ross</t>
  </si>
  <si>
    <t>John Koyston Nicholson</t>
  </si>
  <si>
    <t>John Nickell Rogers</t>
  </si>
  <si>
    <t>John Robert Malthus</t>
  </si>
  <si>
    <t>John Te Whenua Hune</t>
  </si>
  <si>
    <t>John William Mark Hudson</t>
  </si>
  <si>
    <t>Johnathan Andrew Valk</t>
  </si>
  <si>
    <t>John-James Bell</t>
  </si>
  <si>
    <t>Johnny Raymond Brittain</t>
  </si>
  <si>
    <t>Jonathan David Birdsall</t>
  </si>
  <si>
    <t>Jonathan Douglas Grady</t>
  </si>
  <si>
    <t>Jonathan Edgar Nicol Studholme</t>
  </si>
  <si>
    <t>Jonathan Paul Orams</t>
  </si>
  <si>
    <t>Jonothan Wiley</t>
  </si>
  <si>
    <t>Jordan Tautu</t>
  </si>
  <si>
    <t>Jose Henderson</t>
  </si>
  <si>
    <t>Jose Luis Mora Domenech</t>
  </si>
  <si>
    <t>Joseph Michael Harris</t>
  </si>
  <si>
    <t>Joseph Thomas Allison</t>
  </si>
  <si>
    <t>Joshua Cliff</t>
  </si>
  <si>
    <t>Joshua Daniel Birch</t>
  </si>
  <si>
    <t>Joshua Douglas Albert Peake</t>
  </si>
  <si>
    <t>Joshua James Maia Mackie</t>
  </si>
  <si>
    <t>Joshua Kenneth Bosher</t>
  </si>
  <si>
    <t>Joshua Robert Stewart</t>
  </si>
  <si>
    <t>Julian Leon Zawada</t>
  </si>
  <si>
    <t>Junior Feite Iosefa Tago</t>
  </si>
  <si>
    <t>Junior Pirimama Teau</t>
  </si>
  <si>
    <t>Jurgens Johannes Bezuidenhout</t>
  </si>
  <si>
    <t>Ka Kei Leung</t>
  </si>
  <si>
    <t>Kane Chamberlain</t>
  </si>
  <si>
    <t>Kenneth Stephen Goldsack</t>
  </si>
  <si>
    <t>Kent Schutte</t>
  </si>
  <si>
    <t>Kerrin Luke Simpson</t>
  </si>
  <si>
    <t>Kerry Joseph Rundle</t>
  </si>
  <si>
    <t>Kerryn Sean Stewart</t>
  </si>
  <si>
    <t>Kevin Carroll</t>
  </si>
  <si>
    <t>Kevin David Giles</t>
  </si>
  <si>
    <t>Kevin Gerard Blewman</t>
  </si>
  <si>
    <t>Kevin Hector MacPhee</t>
  </si>
  <si>
    <t>Kevin John Black</t>
  </si>
  <si>
    <t>Kevin John Bryant</t>
  </si>
  <si>
    <t>Kevin Leo Taylor</t>
  </si>
  <si>
    <t>Kevin Saviker</t>
  </si>
  <si>
    <t>Khan Anthony Wall</t>
  </si>
  <si>
    <t>Kieran David Prattley</t>
  </si>
  <si>
    <t>Korie James Nicol</t>
  </si>
  <si>
    <t>Kurt Kerrison</t>
  </si>
  <si>
    <t>Kurtis Reed William Cuttle</t>
  </si>
  <si>
    <t>Kyle Andrew Payne</t>
  </si>
  <si>
    <t>Lance Purdie</t>
  </si>
  <si>
    <t>Langi Fasitule Mitipelo</t>
  </si>
  <si>
    <t>Lee Peter Newman</t>
  </si>
  <si>
    <t>Leith William Herbison</t>
  </si>
  <si>
    <t>Leo Poono Pirini</t>
  </si>
  <si>
    <t>Leon Van Der Merwe</t>
  </si>
  <si>
    <t>Leonard William Wilson</t>
  </si>
  <si>
    <t>Leroy Grimwood</t>
  </si>
  <si>
    <t>Lewis James Graham</t>
  </si>
  <si>
    <t>Liam Bissell</t>
  </si>
  <si>
    <t>Liam Paul Ashton</t>
  </si>
  <si>
    <t>Lindsay Anthony De Bes</t>
  </si>
  <si>
    <t>Logan Mark Thomas</t>
  </si>
  <si>
    <t>Louis John Scoble</t>
  </si>
  <si>
    <t>Lucas David Smyllie</t>
  </si>
  <si>
    <t>Luke Anthony Peter Groves</t>
  </si>
  <si>
    <t>Luke Jan Woodham</t>
  </si>
  <si>
    <t>Luke Maxwell Maurice Nicholson</t>
  </si>
  <si>
    <t>Malakai Mark Tupou</t>
  </si>
  <si>
    <t>Manh van Dang</t>
  </si>
  <si>
    <t>Manu Bhikha</t>
  </si>
  <si>
    <t>Marco Esteban Vasquez</t>
  </si>
  <si>
    <t>Mario Cooper</t>
  </si>
  <si>
    <t>Mark Albert Lynch</t>
  </si>
  <si>
    <t>Mark Andrew Richardson</t>
  </si>
  <si>
    <t>Mark Antony Allan</t>
  </si>
  <si>
    <t>Mark David Sisarich</t>
  </si>
  <si>
    <t>Mark Douglas Francis</t>
  </si>
  <si>
    <t>Mark Gerard Porter</t>
  </si>
  <si>
    <t>Mark Gregory Hawken</t>
  </si>
  <si>
    <t>Mark James Reddish</t>
  </si>
  <si>
    <t>Mark Jeffrey</t>
  </si>
  <si>
    <t>Mark Neal Shute</t>
  </si>
  <si>
    <t>Mark Pierson</t>
  </si>
  <si>
    <t>Mark Stephen Bennett</t>
  </si>
  <si>
    <t>Mark Thomas Huria</t>
  </si>
  <si>
    <t>Martin Alexander Robson</t>
  </si>
  <si>
    <t>Martin John Brownbill Goulden</t>
  </si>
  <si>
    <t>Martin Jonathan Ashton Feinson</t>
  </si>
  <si>
    <t>Mason Keepa Fulford</t>
  </si>
  <si>
    <t>Mathew James Douthett</t>
  </si>
  <si>
    <t>Mathew John Charity</t>
  </si>
  <si>
    <t>Matthew Barlow Pankhurst</t>
  </si>
  <si>
    <t>Matthew Beneka</t>
  </si>
  <si>
    <t>Matthew Craig Far</t>
  </si>
  <si>
    <t>Matthew Edward Maunsell Nelson</t>
  </si>
  <si>
    <t>Matthew Eric Marsden</t>
  </si>
  <si>
    <t>Matthew Hamilton Roach</t>
  </si>
  <si>
    <t>Matthew John Banks</t>
  </si>
  <si>
    <t>Matthew John Eden</t>
  </si>
  <si>
    <t>Matthew John Sharland</t>
  </si>
  <si>
    <t>Matthew Joseph Geange</t>
  </si>
  <si>
    <t>Matthew Ohlsson</t>
  </si>
  <si>
    <t>Matthew Raymond Grant</t>
  </si>
  <si>
    <t>Matthew Scrimshaw</t>
  </si>
  <si>
    <t>Max Mitchell Butchers</t>
  </si>
  <si>
    <t>Mehul Patel</t>
  </si>
  <si>
    <t>Michael Andrew Wiggins</t>
  </si>
  <si>
    <t>Michael Brian Abbott</t>
  </si>
  <si>
    <t>Michael Christopher Smith</t>
  </si>
  <si>
    <t>Michael David Deane</t>
  </si>
  <si>
    <t>Michael Edwin Kooiman</t>
  </si>
  <si>
    <t>Michael Grant Williams</t>
  </si>
  <si>
    <t>Michael James Wylie</t>
  </si>
  <si>
    <t>Michael James Young</t>
  </si>
  <si>
    <t>Michael John Fox</t>
  </si>
  <si>
    <t>Michael John Goodwin</t>
  </si>
  <si>
    <t>Michael John Harris</t>
  </si>
  <si>
    <t>Michael John Patete</t>
  </si>
  <si>
    <t>Michael John Walsh</t>
  </si>
  <si>
    <t>Michael John Wood</t>
  </si>
  <si>
    <t>Michael Joseph Gyde</t>
  </si>
  <si>
    <t>Michael Koch</t>
  </si>
  <si>
    <t>Michael Leo Frost</t>
  </si>
  <si>
    <t>Michael McKellar Robinson</t>
  </si>
  <si>
    <t>Michael Owen Harper</t>
  </si>
  <si>
    <t>Michael Ross</t>
  </si>
  <si>
    <t>Michael Stephen Denholm</t>
  </si>
  <si>
    <t>Michael Wayne Gilchrist</t>
  </si>
  <si>
    <t>Michael Wray Holmes</t>
  </si>
  <si>
    <t>Miles Clinton Redhill</t>
  </si>
  <si>
    <t>Mitchell Kees Vreeburg</t>
  </si>
  <si>
    <t>Mitchell Lindsay de Bes</t>
  </si>
  <si>
    <t>Moray Christopher Bevan</t>
  </si>
  <si>
    <t>Morgan de Gregorio</t>
  </si>
  <si>
    <t>Murray Brent Allerby</t>
  </si>
  <si>
    <t>Murray David Moore</t>
  </si>
  <si>
    <t>Murray Roy Poultney</t>
  </si>
  <si>
    <t>Nathan Hughes</t>
  </si>
  <si>
    <t>Nathan James McGimpsey</t>
  </si>
  <si>
    <t>Nathan John McGregor</t>
  </si>
  <si>
    <t>Neil Alexander Hurley</t>
  </si>
  <si>
    <t>Neil MacDonald</t>
  </si>
  <si>
    <t>Nicholas Brent Patterson</t>
  </si>
  <si>
    <t>Nicholas Mark Ashleigh Phear</t>
  </si>
  <si>
    <t>Nicholas McKenzie Gyles</t>
  </si>
  <si>
    <t>Nikolas Elliot Christie</t>
  </si>
  <si>
    <t>Nishant Goyat</t>
  </si>
  <si>
    <t>Nitesh Sarvaya Prasad</t>
  </si>
  <si>
    <t>Norbert Warda</t>
  </si>
  <si>
    <t>Oliver Townend</t>
  </si>
  <si>
    <t>Owen William Wilson</t>
  </si>
  <si>
    <t>Paramjit Singh</t>
  </si>
  <si>
    <t>Patrick Gerard Little</t>
  </si>
  <si>
    <t>Paul Allan Waterreus</t>
  </si>
  <si>
    <t>Paul Andrew Malcolm</t>
  </si>
  <si>
    <t>Paul Arthur William Smith</t>
  </si>
  <si>
    <t>Paul Ashley Jameson</t>
  </si>
  <si>
    <t>Paul Bernard Bone</t>
  </si>
  <si>
    <t>Paul Gerald Durkin</t>
  </si>
  <si>
    <t>Paul Hiram Maxim</t>
  </si>
  <si>
    <t>Paul John Stevenson</t>
  </si>
  <si>
    <t>Paul Michael McDonnell</t>
  </si>
  <si>
    <t>Paul Raymond Leith</t>
  </si>
  <si>
    <t>Paul Te Aroha Emile Kelly</t>
  </si>
  <si>
    <t>Perry Donald Barber</t>
  </si>
  <si>
    <t>Peter Alvin Camp</t>
  </si>
  <si>
    <t>Peter Andrew Armitage</t>
  </si>
  <si>
    <t>Peter David Craig</t>
  </si>
  <si>
    <t>Peter Henneveld</t>
  </si>
  <si>
    <t>Peter Joseph Bartley</t>
  </si>
  <si>
    <t>Peter Kennedy Ryan</t>
  </si>
  <si>
    <t>Peter Lewis Trapp</t>
  </si>
  <si>
    <t>Peter Michael Hanns</t>
  </si>
  <si>
    <t>Peter Wehrli</t>
  </si>
  <si>
    <t>Petr Gild</t>
  </si>
  <si>
    <t>Philip Eugene O'Kane</t>
  </si>
  <si>
    <t>Philip James Bartley</t>
  </si>
  <si>
    <t>Phillip Abraham de Kinderen</t>
  </si>
  <si>
    <t>Phillip Alfred Staples</t>
  </si>
  <si>
    <t>Phillip Andrew Stephens</t>
  </si>
  <si>
    <t>Phillip Malcolm Proctor</t>
  </si>
  <si>
    <t>Ptolemy Cassels</t>
  </si>
  <si>
    <t>Qian Li</t>
  </si>
  <si>
    <t>Quinn Garrick Wright</t>
  </si>
  <si>
    <t>Raffaele Antonino Maresca</t>
  </si>
  <si>
    <t>Ralph Daniel McPartlin</t>
  </si>
  <si>
    <t>Ramon Grant Glauser</t>
  </si>
  <si>
    <t>Randall Harry McLean</t>
  </si>
  <si>
    <t>Ranjit Haribhai</t>
  </si>
  <si>
    <t>Regan John Stallard</t>
  </si>
  <si>
    <t>Reuben David Joel</t>
  </si>
  <si>
    <t>Reuben Eli King</t>
  </si>
  <si>
    <t>Rex Ronald Todd Pender</t>
  </si>
  <si>
    <t>Rhys Edwin Paul Jackson</t>
  </si>
  <si>
    <t>Rhys Peter Doesburg</t>
  </si>
  <si>
    <t>Richard Adgo</t>
  </si>
  <si>
    <t>Richard Alexander Brown</t>
  </si>
  <si>
    <t>Richard Alfred Johnson</t>
  </si>
  <si>
    <t>Richard Andrew Long</t>
  </si>
  <si>
    <t>Richard Edwin Lampard</t>
  </si>
  <si>
    <t>Richard Goddard</t>
  </si>
  <si>
    <t>Richard James Robinson</t>
  </si>
  <si>
    <t>Richard John Grant</t>
  </si>
  <si>
    <t>Richard John Wilman</t>
  </si>
  <si>
    <t>Richard Joseph Coppell</t>
  </si>
  <si>
    <t>Richard Peter Stanton</t>
  </si>
  <si>
    <t>Richard Scott Lillyston</t>
  </si>
  <si>
    <t>Richard Stuart Bond</t>
  </si>
  <si>
    <t>Rima Ikurere</t>
  </si>
  <si>
    <t>Robert Christopher Tofts</t>
  </si>
  <si>
    <t>Robert Harold Mawson</t>
  </si>
  <si>
    <t>Robert Ian Donaldson</t>
  </si>
  <si>
    <t>Robert Jacobus van Driel</t>
  </si>
  <si>
    <t>Robert James McGovern</t>
  </si>
  <si>
    <t>Robert John Bowman</t>
  </si>
  <si>
    <t>Robert John Callaghan</t>
  </si>
  <si>
    <t>Robert John Herbison</t>
  </si>
  <si>
    <t>Robert John Hollis</t>
  </si>
  <si>
    <t>Robert John Pavan</t>
  </si>
  <si>
    <t>Robert Mcgahan</t>
  </si>
  <si>
    <t>Robert Neil Sutton</t>
  </si>
  <si>
    <t>Robert Peter Laloli</t>
  </si>
  <si>
    <t>Robert Taubman Charles Kensington</t>
  </si>
  <si>
    <t>Robert Timothy Seymour</t>
  </si>
  <si>
    <t>Robert Verschoor</t>
  </si>
  <si>
    <t>Robert Wayne Lange</t>
  </si>
  <si>
    <t>Robert Wierenga</t>
  </si>
  <si>
    <t>Robert William Newson</t>
  </si>
  <si>
    <t>Robin Brent Clarkson</t>
  </si>
  <si>
    <t>Robin Donald Angell</t>
  </si>
  <si>
    <t>Ronald Malcolm Opie</t>
  </si>
  <si>
    <t>Rosemary Sarah Quinn</t>
  </si>
  <si>
    <t>Ross James Marett</t>
  </si>
  <si>
    <t>Ross Kevin Page</t>
  </si>
  <si>
    <t>Rowan Oliver Miller</t>
  </si>
  <si>
    <t>Ryan Jervis</t>
  </si>
  <si>
    <t>Ryan John Swart</t>
  </si>
  <si>
    <t>Samantha Anne Marie Forde</t>
  </si>
  <si>
    <t>Samuel Harrison</t>
  </si>
  <si>
    <t>Samuel Kevin Lund</t>
  </si>
  <si>
    <t>Samuel Martin Lewis</t>
  </si>
  <si>
    <t>Samuel Revell</t>
  </si>
  <si>
    <t>Samuel Turner</t>
  </si>
  <si>
    <t>Scott Andrew McPhee</t>
  </si>
  <si>
    <t>Scott Byron Reynolds</t>
  </si>
  <si>
    <t>Scott David Williams</t>
  </si>
  <si>
    <t>Scott Douglas Jones</t>
  </si>
  <si>
    <t>Scott Joseph Campbell</t>
  </si>
  <si>
    <t>Scott O'Neill Barnett</t>
  </si>
  <si>
    <t>Scott Regan Turner</t>
  </si>
  <si>
    <t>Scott Robert Moyle</t>
  </si>
  <si>
    <t>Sean Brinsley Peter Collins</t>
  </si>
  <si>
    <t>Sean Conway</t>
  </si>
  <si>
    <t>Sean Matthew Rielly</t>
  </si>
  <si>
    <t>Sean Tamati Hay</t>
  </si>
  <si>
    <t>Sefton Leslie Paske</t>
  </si>
  <si>
    <t>Semisi Tulikifanga</t>
  </si>
  <si>
    <t>Sepp Johann Hribar</t>
  </si>
  <si>
    <t>Service Centre Test Account</t>
  </si>
  <si>
    <t>Shane Anthony Taylor</t>
  </si>
  <si>
    <t>Shane Brian London</t>
  </si>
  <si>
    <t>Shane Karl Rumens</t>
  </si>
  <si>
    <t>Shane Mark Thornett</t>
  </si>
  <si>
    <t>Shaun Daniel Lundberg</t>
  </si>
  <si>
    <t>Shayne Russell Plunkett</t>
  </si>
  <si>
    <t>Simon Alexander Skinner</t>
  </si>
  <si>
    <t>Simon Dobbs</t>
  </si>
  <si>
    <t>Simon Duart Ramage</t>
  </si>
  <si>
    <t>Simon Eric Crook</t>
  </si>
  <si>
    <t>Simon Harold Marshall</t>
  </si>
  <si>
    <t>Simon James Alexender Goldie</t>
  </si>
  <si>
    <t>Simon Norman Juarez Frank</t>
  </si>
  <si>
    <t>Simon Perry Fisher</t>
  </si>
  <si>
    <t>Simon Phillips Hinds</t>
  </si>
  <si>
    <t>Sinilogie Penny Tuineau</t>
  </si>
  <si>
    <t>Solomon Casella Rose</t>
  </si>
  <si>
    <t>Sovathara Ieng</t>
  </si>
  <si>
    <t>Spiro Koumis Toulis</t>
  </si>
  <si>
    <t>Stefan Krautschun</t>
  </si>
  <si>
    <t>Stephen Alan Barr</t>
  </si>
  <si>
    <t>Stephen Gordon Winchombe</t>
  </si>
  <si>
    <t>Stephen Hicks</t>
  </si>
  <si>
    <t>Stephen John Small</t>
  </si>
  <si>
    <t>Stephen John Wallace</t>
  </si>
  <si>
    <t>Stephen Jonn Witkowski</t>
  </si>
  <si>
    <t>Stephen Kenneth Crump</t>
  </si>
  <si>
    <t>Stephen Noel William Brooks</t>
  </si>
  <si>
    <t>Stephen Thomson</t>
  </si>
  <si>
    <t>Stephen Tui Marshall</t>
  </si>
  <si>
    <t>Steve Haturini</t>
  </si>
  <si>
    <t>Steven Edward Smith</t>
  </si>
  <si>
    <t>Steven Glen Bedford</t>
  </si>
  <si>
    <t>Steven John Mead</t>
  </si>
  <si>
    <t>Steven Micallef</t>
  </si>
  <si>
    <t>Steven Naismith</t>
  </si>
  <si>
    <t>Stewart David Saunders</t>
  </si>
  <si>
    <t>Stewart William Whitelaw</t>
  </si>
  <si>
    <t>Stuart Callum John Williams</t>
  </si>
  <si>
    <t>Stuart James Guthrie</t>
  </si>
  <si>
    <t>Stuart John Boston</t>
  </si>
  <si>
    <t>Suhao Zhang</t>
  </si>
  <si>
    <t>Talia Riccardo Taotua</t>
  </si>
  <si>
    <t>Tamati Anaru Styles</t>
  </si>
  <si>
    <t>Tamati Matthews</t>
  </si>
  <si>
    <t>Te Manga Herewini</t>
  </si>
  <si>
    <t>Ted Jason Mitchell</t>
  </si>
  <si>
    <t>Terence Gregory O'Neill</t>
  </si>
  <si>
    <t>Terry Cecil Poll</t>
  </si>
  <si>
    <t>Te-Wananga-Nui-A-Muturangi Reedy</t>
  </si>
  <si>
    <t>Theren Lance Dalley Williams</t>
  </si>
  <si>
    <t>Thomas Andrew</t>
  </si>
  <si>
    <t>Thomas Edward Dinsdale</t>
  </si>
  <si>
    <t>Thomas Edward Lancaster</t>
  </si>
  <si>
    <t>Thomas Edward Pearson</t>
  </si>
  <si>
    <t>Thomas Huelsmann-Grice</t>
  </si>
  <si>
    <t>Thomas Joseph Shirer</t>
  </si>
  <si>
    <t>Thomas Kenneth Maude</t>
  </si>
  <si>
    <t>Thomas Laurence Turkington</t>
  </si>
  <si>
    <t>Thomas Llewellyn Meek</t>
  </si>
  <si>
    <t>Thomas Strawbridge</t>
  </si>
  <si>
    <t>Tien Do Manh</t>
  </si>
  <si>
    <t>Tim David Smith</t>
  </si>
  <si>
    <t>Tim Robert Drummond</t>
  </si>
  <si>
    <t>Timothy Alec I-Ma Barrett</t>
  </si>
  <si>
    <t>Timothy David McWha</t>
  </si>
  <si>
    <t>Timothy Gerard Moynihan</t>
  </si>
  <si>
    <t>Timothy James Henderson</t>
  </si>
  <si>
    <t>Timothy James Wiley</t>
  </si>
  <si>
    <t>Timothy Joel Dawson</t>
  </si>
  <si>
    <t>Timothy Robert Clark</t>
  </si>
  <si>
    <t>Timothy Simon Growcott</t>
  </si>
  <si>
    <t>Timothy Wernham-Doo</t>
  </si>
  <si>
    <t>Tobiah Murray Jackson</t>
  </si>
  <si>
    <t>Toby Halverson</t>
  </si>
  <si>
    <t>Tod Michael Coxhead</t>
  </si>
  <si>
    <t>Tom Adams Wilson</t>
  </si>
  <si>
    <t>Tom Lawson Whiteford</t>
  </si>
  <si>
    <t>Tony Hodson</t>
  </si>
  <si>
    <t>Tony Liu</t>
  </si>
  <si>
    <t>Travis Brown</t>
  </si>
  <si>
    <t>Trevor Ronald Andrew Cunningham</t>
  </si>
  <si>
    <t>Trevor Spencer Robinson</t>
  </si>
  <si>
    <t>Tri Dzung Ta</t>
  </si>
  <si>
    <t>Tristan John Stewart Patterson</t>
  </si>
  <si>
    <t>Tristan William Clift</t>
  </si>
  <si>
    <t>Trung Le Quang</t>
  </si>
  <si>
    <t>Tuan Van Dang</t>
  </si>
  <si>
    <t>Tuan Van Nguyen</t>
  </si>
  <si>
    <t>Ty Jon Christian</t>
  </si>
  <si>
    <t>Tyler John Kendall</t>
  </si>
  <si>
    <t>Tyler Sam Molineux Hogg</t>
  </si>
  <si>
    <t>Vaughan Martin Wilson</t>
  </si>
  <si>
    <t>Wai Kuen Wong</t>
  </si>
  <si>
    <t>Walter Geoffrey Bussell</t>
  </si>
  <si>
    <t>Walter Hensch</t>
  </si>
  <si>
    <t>Warwick Birdsall</t>
  </si>
  <si>
    <t>Warwick Lindsay Barratt</t>
  </si>
  <si>
    <t>Wayne Alan Petley</t>
  </si>
  <si>
    <t>Wayne John Cudby</t>
  </si>
  <si>
    <t>Wayne Naysmith</t>
  </si>
  <si>
    <t>Wayne Paul Johnston</t>
  </si>
  <si>
    <t>Wayne Ross Stephen</t>
  </si>
  <si>
    <t>Wayne Thomas Tupaea</t>
  </si>
  <si>
    <t>Wen Hao You</t>
  </si>
  <si>
    <t>William David Clift</t>
  </si>
  <si>
    <t>William John Malone</t>
  </si>
  <si>
    <t>William Nigel Bullock</t>
  </si>
  <si>
    <t>Zachery Philip Nicholas Hines</t>
  </si>
  <si>
    <t>Zhe Ma</t>
  </si>
  <si>
    <t>Zhihua Huang</t>
  </si>
  <si>
    <t>Zirong Liu</t>
  </si>
  <si>
    <t>Aaron Douglas Bolton</t>
  </si>
  <si>
    <t>Christchurch</t>
  </si>
  <si>
    <t>Aaron Glen Williams</t>
  </si>
  <si>
    <t>Aaron Graeme Surgenor</t>
  </si>
  <si>
    <t>Aaron James Galbraith</t>
  </si>
  <si>
    <t>Aaron James Stewart</t>
  </si>
  <si>
    <t>Aaron James Whiteside</t>
  </si>
  <si>
    <t>Aaron Jaye Stanley-Joblin</t>
  </si>
  <si>
    <t>Aaron Kells</t>
  </si>
  <si>
    <t>Aaron Lewis Deeming</t>
  </si>
  <si>
    <t>Aaron Peter Wansbrough</t>
  </si>
  <si>
    <t>Aaron Robert Frank Walker</t>
  </si>
  <si>
    <t>Aaron Thomas Perkins</t>
  </si>
  <si>
    <t>Aaron Wayne Gearry</t>
  </si>
  <si>
    <t>Adam Christopher Raateland</t>
  </si>
  <si>
    <t>Adam Daniel Johnson</t>
  </si>
  <si>
    <t>Adam David Neale Barrett</t>
  </si>
  <si>
    <t>Adam Howarth</t>
  </si>
  <si>
    <t>Adam John Sharlick</t>
  </si>
  <si>
    <t>Adam Lance Grey</t>
  </si>
  <si>
    <t>Adam Lloyd Parnell</t>
  </si>
  <si>
    <t>Adam Michael McLeod</t>
  </si>
  <si>
    <t>Adam Reed</t>
  </si>
  <si>
    <t>Adam Richard Peter Brownie</t>
  </si>
  <si>
    <t>Adrian Earl Moore</t>
  </si>
  <si>
    <t>Adrian Lawrence Sadler</t>
  </si>
  <si>
    <t>Adrian Stuart Bray</t>
  </si>
  <si>
    <t>Adrian William Cockeram</t>
  </si>
  <si>
    <t>Aidan Anthony Cotter</t>
  </si>
  <si>
    <t>Aidan James Brewer</t>
  </si>
  <si>
    <t>Aigars Vanags</t>
  </si>
  <si>
    <t>Alan Bellwood</t>
  </si>
  <si>
    <t>Alan Douglas Saunders</t>
  </si>
  <si>
    <t>Alan John Coulton</t>
  </si>
  <si>
    <t>Alan Peirano</t>
  </si>
  <si>
    <t>Alastair Hoogenboezem</t>
  </si>
  <si>
    <t>Alastair John Wallace</t>
  </si>
  <si>
    <t>Alastair Long</t>
  </si>
  <si>
    <t>Alex John Bowers</t>
  </si>
  <si>
    <t>Alex Mackay</t>
  </si>
  <si>
    <t>Alex Macpherson</t>
  </si>
  <si>
    <t>Alex Rees</t>
  </si>
  <si>
    <t>Alex Shane Walker</t>
  </si>
  <si>
    <t>Alexander Alan Isdale</t>
  </si>
  <si>
    <t>Alexander Clive Evans</t>
  </si>
  <si>
    <t>Alexander Cook Prosser</t>
  </si>
  <si>
    <t>Alexander Daniel Jones</t>
  </si>
  <si>
    <t>Alexander Desmond Todd</t>
  </si>
  <si>
    <t>Alexander Jesse Watson</t>
  </si>
  <si>
    <t>Alexander John Scott</t>
  </si>
  <si>
    <t>Alexander Martin Anderson</t>
  </si>
  <si>
    <t>Alexander Michael Newcombe Deller</t>
  </si>
  <si>
    <t>Alexander Moss</t>
  </si>
  <si>
    <t>Alexander Samuel Penney</t>
  </si>
  <si>
    <t>Alexander Smirnov</t>
  </si>
  <si>
    <t>Alistair John Edie</t>
  </si>
  <si>
    <t>Alistair Robert Morris</t>
  </si>
  <si>
    <t>Allan Charles Te Arani Kenneth Johnston</t>
  </si>
  <si>
    <t>Allan Donald White</t>
  </si>
  <si>
    <t>Allan Edward Killick</t>
  </si>
  <si>
    <t>Allan Geoffrey Rowe</t>
  </si>
  <si>
    <t>Allan James Harris</t>
  </si>
  <si>
    <t>Allan John Genefaas</t>
  </si>
  <si>
    <t>Allan Patrick Russell</t>
  </si>
  <si>
    <t>Allan Roderick Kershaw</t>
  </si>
  <si>
    <t>Allan Shane Moseley</t>
  </si>
  <si>
    <t>Amani McIntyre</t>
  </si>
  <si>
    <t>Andrew Christopher Breward</t>
  </si>
  <si>
    <t>Andrew David Barrie</t>
  </si>
  <si>
    <t>Andrew David Beadle</t>
  </si>
  <si>
    <t>Andrew Dean Stace</t>
  </si>
  <si>
    <t>Andrew Frederick White</t>
  </si>
  <si>
    <t>Andrew Gary Higgins</t>
  </si>
  <si>
    <t>Andrew Gavin Fry</t>
  </si>
  <si>
    <t>Andrew Gerard Klaver</t>
  </si>
  <si>
    <t>Andrew Girvan Cameron</t>
  </si>
  <si>
    <t>Andrew Gordon Coombs</t>
  </si>
  <si>
    <t>Andrew Gordon Mitchell</t>
  </si>
  <si>
    <t>Andrew Guy Gillespie</t>
  </si>
  <si>
    <t>Andrew Haugh</t>
  </si>
  <si>
    <t>Andrew Herring</t>
  </si>
  <si>
    <t>Andrew Jack Haggerty</t>
  </si>
  <si>
    <t>Andrew James Banks</t>
  </si>
  <si>
    <t>Andrew James McNaught</t>
  </si>
  <si>
    <t>Andrew James Nolan</t>
  </si>
  <si>
    <t>Andrew James O'Neil</t>
  </si>
  <si>
    <t>Andrew James Saunders</t>
  </si>
  <si>
    <t>Andrew James Thomas Youngson</t>
  </si>
  <si>
    <t>Andrew James Williams</t>
  </si>
  <si>
    <t>Andrew Jason White</t>
  </si>
  <si>
    <t>Andrew John Seymour</t>
  </si>
  <si>
    <t>Andrew John Smith</t>
  </si>
  <si>
    <t>Andrew Jonathan Schrafft</t>
  </si>
  <si>
    <t>Andrew Jonathan Woods</t>
  </si>
  <si>
    <t>Andrew Jonathon Good</t>
  </si>
  <si>
    <t>Andrew Lindsay Holt</t>
  </si>
  <si>
    <t>Andrew Malcolm Vann</t>
  </si>
  <si>
    <t>Andrew Mark Dempster</t>
  </si>
  <si>
    <t>Andrew Mark Hoddinott</t>
  </si>
  <si>
    <t>Andrew Mark Larson</t>
  </si>
  <si>
    <t>Andrew Martin Hickey</t>
  </si>
  <si>
    <t>Andrew McMillan</t>
  </si>
  <si>
    <t>Andrew McPhail</t>
  </si>
  <si>
    <t>Andrew Micheal Giddy</t>
  </si>
  <si>
    <t>Andrew Morris Brian Mummery</t>
  </si>
  <si>
    <t>Andrew Neil Clark</t>
  </si>
  <si>
    <t>Andrew Paul Burnett</t>
  </si>
  <si>
    <t>Andrew Richard Bone</t>
  </si>
  <si>
    <t>Andrew Robert Gellatly</t>
  </si>
  <si>
    <t>Andrew Robert Muirhead</t>
  </si>
  <si>
    <t>Andrew Ronald Lepine</t>
  </si>
  <si>
    <t>Andrew Ronald Timbs</t>
  </si>
  <si>
    <t>Andrew Roy Hayman</t>
  </si>
  <si>
    <t>Andrew Roy Sherlock</t>
  </si>
  <si>
    <t>Andrew Thomas Brun</t>
  </si>
  <si>
    <t>Andrew William Flint</t>
  </si>
  <si>
    <t>Andrew William Larmer</t>
  </si>
  <si>
    <t>Andrew William Wallace</t>
  </si>
  <si>
    <t>Andrzej Tomasz Lis</t>
  </si>
  <si>
    <t>Andy Vallance</t>
  </si>
  <si>
    <t>Angus Mckellar</t>
  </si>
  <si>
    <t>Angus William Stuart Harrison</t>
  </si>
  <si>
    <t>Anthony Brian Perkins</t>
  </si>
  <si>
    <t>Anthony Charles Browne</t>
  </si>
  <si>
    <t>Anthony Francis Haans</t>
  </si>
  <si>
    <t>Anthony Graham Dacombe</t>
  </si>
  <si>
    <t>Anthony Harrison Franicevic</t>
  </si>
  <si>
    <t>Anthony John Ireland</t>
  </si>
  <si>
    <t>Anthony Noel Spiers</t>
  </si>
  <si>
    <t>Anthony Walter Ibell</t>
  </si>
  <si>
    <t>Anthony William Bown</t>
  </si>
  <si>
    <t>Anthony William Smyth</t>
  </si>
  <si>
    <t>Anton James Christie</t>
  </si>
  <si>
    <t>Antonie nichlaas Moot</t>
  </si>
  <si>
    <t>Antonie Posthuma</t>
  </si>
  <si>
    <t>Antonius Andrianus M Van Eekelen</t>
  </si>
  <si>
    <t>Antony David Wainwright</t>
  </si>
  <si>
    <t>Antony James Edgar</t>
  </si>
  <si>
    <t>Antony Joel Wright</t>
  </si>
  <si>
    <t>Antony Philip Sefton</t>
  </si>
  <si>
    <t>Antony Thomas Day</t>
  </si>
  <si>
    <t>Antoun Fektor Elias Antoun</t>
  </si>
  <si>
    <t>Armel Pabustan Ortanez</t>
  </si>
  <si>
    <t>Arni James Andrews</t>
  </si>
  <si>
    <t>Arnold Atunay Ventolero</t>
  </si>
  <si>
    <t>Arran James Veltman</t>
  </si>
  <si>
    <t>Arthur Erandio Zapanta</t>
  </si>
  <si>
    <t>Arthur Hadloc Peralta</t>
  </si>
  <si>
    <t>Ashley Brian Hendry</t>
  </si>
  <si>
    <t>Ashley Graham DeWys</t>
  </si>
  <si>
    <t>Ashley James McHugh</t>
  </si>
  <si>
    <t>Ashley Thomas McConchie</t>
  </si>
  <si>
    <t>Ashly William Cant</t>
  </si>
  <si>
    <t>Ashton May</t>
  </si>
  <si>
    <t>Atif Awan</t>
  </si>
  <si>
    <t>Austin Michael Anderson</t>
  </si>
  <si>
    <t>Barry Francis Chapman</t>
  </si>
  <si>
    <t>Barry James Rowe</t>
  </si>
  <si>
    <t>Barry Jason Dempsey</t>
  </si>
  <si>
    <t>Barry Michael O'Connor</t>
  </si>
  <si>
    <t>Bede Damian Hall</t>
  </si>
  <si>
    <t>Ben Andrew Mansfield</t>
  </si>
  <si>
    <t>Ben Anthony Lucas</t>
  </si>
  <si>
    <t>Ben Brett Lysaght</t>
  </si>
  <si>
    <t>Ben Charles Williamson</t>
  </si>
  <si>
    <t>Ben Drummond</t>
  </si>
  <si>
    <t>Ben Garrett Gerard Lilley</t>
  </si>
  <si>
    <t>Ben Richdale</t>
  </si>
  <si>
    <t>Ben Tuiletufuga</t>
  </si>
  <si>
    <t>Ben Williams</t>
  </si>
  <si>
    <t>Bengt Tore Lundh</t>
  </si>
  <si>
    <t>Benjamin Allan Mantell</t>
  </si>
  <si>
    <t>Benjamin Daniel Reynolds</t>
  </si>
  <si>
    <t>Benjamin Douglas Cooper</t>
  </si>
  <si>
    <t>Benjamin Dykstra</t>
  </si>
  <si>
    <t>Benjamin Ellis-Jones</t>
  </si>
  <si>
    <t>Benjamin Jacob Tranter</t>
  </si>
  <si>
    <t>Benjamin James Brown</t>
  </si>
  <si>
    <t>Benjamin James Sinclair</t>
  </si>
  <si>
    <t>Benjamin John Astor</t>
  </si>
  <si>
    <t>Benjamin John Calvin</t>
  </si>
  <si>
    <t>Benjamin John Edwards</t>
  </si>
  <si>
    <t>Benjamin John Lagan</t>
  </si>
  <si>
    <t>Benjamin Joseph Morgan</t>
  </si>
  <si>
    <t>Benjamin Leigh Watkins</t>
  </si>
  <si>
    <t>Benjamin Lloyd Knudsen</t>
  </si>
  <si>
    <t>Benjamin Luke Quigley Phillips</t>
  </si>
  <si>
    <t>Benjamin Mark Nolan</t>
  </si>
  <si>
    <t>Benjamin Matthew Cuttance</t>
  </si>
  <si>
    <t>Benjamin Michael McCrea</t>
  </si>
  <si>
    <t>Benjamin Morrison</t>
  </si>
  <si>
    <t>Benjamin Rees</t>
  </si>
  <si>
    <t>Benjamin Richard Ginders</t>
  </si>
  <si>
    <t>Benjamin Robertshaw Dyer</t>
  </si>
  <si>
    <t>Benjamin Ronald Rogatski</t>
  </si>
  <si>
    <t>Benjamin Shaw</t>
  </si>
  <si>
    <t>Benjamin William Nicholas Brown</t>
  </si>
  <si>
    <t>Benjamin William Powley</t>
  </si>
  <si>
    <t>Bernard Johannes Van Haandel</t>
  </si>
  <si>
    <t>Bevan Neil Anderson</t>
  </si>
  <si>
    <t>Billy Thompson</t>
  </si>
  <si>
    <t>Blaine Antony Horton</t>
  </si>
  <si>
    <t>Blair Alexander Ward</t>
  </si>
  <si>
    <t>Blair Andrew Stuart</t>
  </si>
  <si>
    <t>Blair Elliott Corkran</t>
  </si>
  <si>
    <t>Blair Hamilton Watson</t>
  </si>
  <si>
    <t>Blair James Langton</t>
  </si>
  <si>
    <t>Blair Leighton Oughton</t>
  </si>
  <si>
    <t>Blair Robert Sisson</t>
  </si>
  <si>
    <t>Blair William Anderson</t>
  </si>
  <si>
    <t>Blake Riley Helms</t>
  </si>
  <si>
    <t>Blayne Matthew O'Connell</t>
  </si>
  <si>
    <t>Boyd Michael Pattinson</t>
  </si>
  <si>
    <t>Brad Campbell Wells</t>
  </si>
  <si>
    <t>Brad Justin Triplow</t>
  </si>
  <si>
    <t>Brad Michael Harrington</t>
  </si>
  <si>
    <t>Brad Nicholas McConchie</t>
  </si>
  <si>
    <t>Brad Stuart Gardner</t>
  </si>
  <si>
    <t>Braddon Reid Mawson</t>
  </si>
  <si>
    <t>Braden John Nelson</t>
  </si>
  <si>
    <t>Bradley Andrew Edmonston</t>
  </si>
  <si>
    <t>Bradley Charles Shotter</t>
  </si>
  <si>
    <t>Bradley David Anderson</t>
  </si>
  <si>
    <t>Bradley James Stewart</t>
  </si>
  <si>
    <t>Bradley John Double</t>
  </si>
  <si>
    <t>Bradley John Panfilow</t>
  </si>
  <si>
    <t>Bradley John Richards</t>
  </si>
  <si>
    <t>Bradley John Saunders</t>
  </si>
  <si>
    <t>Bradley John Walters</t>
  </si>
  <si>
    <t>Bradley Pieter Wever</t>
  </si>
  <si>
    <t>Bradley William Ness</t>
  </si>
  <si>
    <t>Brandon Sean Walker</t>
  </si>
  <si>
    <t>Brayden Maguire</t>
  </si>
  <si>
    <t>Brendan David Key</t>
  </si>
  <si>
    <t>Brendan Michael Murray</t>
  </si>
  <si>
    <t>Brendan Trevor Glanfield</t>
  </si>
  <si>
    <t>Brendon Harris</t>
  </si>
  <si>
    <t>Brendon Ian Snelling</t>
  </si>
  <si>
    <t>Brendon Ian Wright</t>
  </si>
  <si>
    <t>Brendon James John Puriri</t>
  </si>
  <si>
    <t>Brendon Marinus Bos</t>
  </si>
  <si>
    <t>Brendon Roy Rump</t>
  </si>
  <si>
    <t>Brendon Scott Kimura</t>
  </si>
  <si>
    <t>Brennan Clarke</t>
  </si>
  <si>
    <t>Brennan Lewthwaite</t>
  </si>
  <si>
    <t>Brent Alan Stanton</t>
  </si>
  <si>
    <t>Brent Gregory Higgins</t>
  </si>
  <si>
    <t>Brent Joseph Woodham</t>
  </si>
  <si>
    <t>Brent Kevin Harding</t>
  </si>
  <si>
    <t>Brent Lamb</t>
  </si>
  <si>
    <t>Brent Maxwell Beswick</t>
  </si>
  <si>
    <t>Brent Morgan</t>
  </si>
  <si>
    <t>Brent Paul Hodges</t>
  </si>
  <si>
    <t>Brent Robert Harris</t>
  </si>
  <si>
    <t>Brent Stuart Smith</t>
  </si>
  <si>
    <t>Brent Trevor Sherwin</t>
  </si>
  <si>
    <t>Brenton Scott Crittenden</t>
  </si>
  <si>
    <t>Brett Joshua Gardiner</t>
  </si>
  <si>
    <t>Brett Michael Painter</t>
  </si>
  <si>
    <t>Brett Niclas Armstrong</t>
  </si>
  <si>
    <t>Brian David Honeybone</t>
  </si>
  <si>
    <t>Brian James Orford</t>
  </si>
  <si>
    <t>Brian Joseph Jordan</t>
  </si>
  <si>
    <t>Brian Leslie Dixon</t>
  </si>
  <si>
    <t>Brian Tucker</t>
  </si>
  <si>
    <t>Brian William Stewart</t>
  </si>
  <si>
    <t>Brodie James Reeves</t>
  </si>
  <si>
    <t>Brogan John Mooney</t>
  </si>
  <si>
    <t>Brook Bennet</t>
  </si>
  <si>
    <t>Brook Willoughby Dench</t>
  </si>
  <si>
    <t>Bruce Christie Waetford</t>
  </si>
  <si>
    <t>Bruce Douglas Milligan</t>
  </si>
  <si>
    <t>Bruce Goodland</t>
  </si>
  <si>
    <t>Bruce John Agnew</t>
  </si>
  <si>
    <t>Bruce John Osman</t>
  </si>
  <si>
    <t>Bruce Murray Brocklebank</t>
  </si>
  <si>
    <t>Bruce Paul Radburnd</t>
  </si>
  <si>
    <t>Bruce Raymond Head</t>
  </si>
  <si>
    <t>Bruce Richard Harrison</t>
  </si>
  <si>
    <t>Bruce Robert McBride</t>
  </si>
  <si>
    <t>Bruce Wayne Fraser</t>
  </si>
  <si>
    <t>Bruce Wayne Tait</t>
  </si>
  <si>
    <t>Bruce West</t>
  </si>
  <si>
    <t>Bruce William Pluck</t>
  </si>
  <si>
    <t>Bryce Colin Allen</t>
  </si>
  <si>
    <t>Bryce George Shirtcliffe</t>
  </si>
  <si>
    <t>Byong Su Son</t>
  </si>
  <si>
    <t>Cadmiel Vlasin</t>
  </si>
  <si>
    <t>Caleb Dunkin Scott</t>
  </si>
  <si>
    <t>Caleb John Brooks</t>
  </si>
  <si>
    <t>Caleb Matthew Liam Moore</t>
  </si>
  <si>
    <t>Caleb Peter Mark Jackson</t>
  </si>
  <si>
    <t>Callum Antony Francis</t>
  </si>
  <si>
    <t>Callum Fraser Thwaites</t>
  </si>
  <si>
    <t>Callum James Bowman</t>
  </si>
  <si>
    <t>Calum Busbridge</t>
  </si>
  <si>
    <t>Calvin Francis Clark</t>
  </si>
  <si>
    <t>Calvin James Cocks</t>
  </si>
  <si>
    <t>Calvin Joel Kent</t>
  </si>
  <si>
    <t>Cameron Christopher Bird</t>
  </si>
  <si>
    <t>Cameron Jon Stachurski</t>
  </si>
  <si>
    <t>Cameron Maurice Bell</t>
  </si>
  <si>
    <t>Cameron Rex Parsonson</t>
  </si>
  <si>
    <t>Cameron Robert Dickie</t>
  </si>
  <si>
    <t>Cameron Robert Hood</t>
  </si>
  <si>
    <t>Cameron Stuart Lattimore-Durham</t>
  </si>
  <si>
    <t>Cameron Warren Huband</t>
  </si>
  <si>
    <t>Campbell Ian Lewthwaite</t>
  </si>
  <si>
    <t>Campbell Wetton</t>
  </si>
  <si>
    <t>Carey Gillett</t>
  </si>
  <si>
    <t>Carl Julian Janssen</t>
  </si>
  <si>
    <t>Carl Michael Smith</t>
  </si>
  <si>
    <t>Carl Peter McHaffie</t>
  </si>
  <si>
    <t>Carl Richard Lange</t>
  </si>
  <si>
    <t>Carl Steven Sumner</t>
  </si>
  <si>
    <t>Carl William Aitchison</t>
  </si>
  <si>
    <t>Carolyn Mary Stratton</t>
  </si>
  <si>
    <t>Casey Blair Donovan</t>
  </si>
  <si>
    <t>Casey Jae McWilliam</t>
  </si>
  <si>
    <t>Chad Romano</t>
  </si>
  <si>
    <t>Chang-Shan Zhao</t>
  </si>
  <si>
    <t>Chao Pang</t>
  </si>
  <si>
    <t>Charles Edward McElwain</t>
  </si>
  <si>
    <t>Charles Kennedy Warner</t>
  </si>
  <si>
    <t>Chaz Van Zyl</t>
  </si>
  <si>
    <t>Chengwei Zhu</t>
  </si>
  <si>
    <t>Chris Andrew Carter</t>
  </si>
  <si>
    <t>Chris Cobert Newman</t>
  </si>
  <si>
    <t>Chris Haughey</t>
  </si>
  <si>
    <t>Chris Raymond Sinclair</t>
  </si>
  <si>
    <t>Christopher Alan Nicholls</t>
  </si>
  <si>
    <t>Christopher Alexander Williamson</t>
  </si>
  <si>
    <t>Christopher Andrew Nutsford</t>
  </si>
  <si>
    <t>Christopher Charles King</t>
  </si>
  <si>
    <t>Christopher David Win</t>
  </si>
  <si>
    <t>Christopher Delim Carriedo</t>
  </si>
  <si>
    <t>Christopher Donald Goodwin</t>
  </si>
  <si>
    <t>Christopher Gracie</t>
  </si>
  <si>
    <t>Christopher Harry Hughes</t>
  </si>
  <si>
    <t>Christopher James Mead</t>
  </si>
  <si>
    <t>Christopher James Philip Schofield</t>
  </si>
  <si>
    <t>Christopher James Whall</t>
  </si>
  <si>
    <t>Christopher James Yeats</t>
  </si>
  <si>
    <t>Christopher John Cawthray</t>
  </si>
  <si>
    <t>Christopher John Dalzell</t>
  </si>
  <si>
    <t>Christopher John Furminger</t>
  </si>
  <si>
    <t>Christopher John Howden</t>
  </si>
  <si>
    <t>Christopher John Mathews</t>
  </si>
  <si>
    <t>Christopher John Neill</t>
  </si>
  <si>
    <t>Christopher John Prankerd</t>
  </si>
  <si>
    <t>Christopher John Quigley</t>
  </si>
  <si>
    <t>Christopher John Te Kani Marr</t>
  </si>
  <si>
    <t>Christopher John Vertogen</t>
  </si>
  <si>
    <t>Christopher Lawton</t>
  </si>
  <si>
    <t>Christopher Mark Hollis</t>
  </si>
  <si>
    <t>Christopher Mark Keith</t>
  </si>
  <si>
    <t>Christopher Martyn Shearer</t>
  </si>
  <si>
    <t>Christopher Paul Clark</t>
  </si>
  <si>
    <t>Christopher Paul Fifield</t>
  </si>
  <si>
    <t>Christopher Philip Beer</t>
  </si>
  <si>
    <t>Christopher Richard Stevens</t>
  </si>
  <si>
    <t>Christopher Richard Till</t>
  </si>
  <si>
    <t>Christopher Ronald Lumsden</t>
  </si>
  <si>
    <t>Christopher Simon Moreland</t>
  </si>
  <si>
    <t>Christopher Stephen Van Tongeren</t>
  </si>
  <si>
    <t>Christopher Todd Keith Magrath</t>
  </si>
  <si>
    <t>Clayton George Welch</t>
  </si>
  <si>
    <t>Clayton John Phillips</t>
  </si>
  <si>
    <t>Clayton Thomas Milne</t>
  </si>
  <si>
    <t>Clayton Trevor Mitchell</t>
  </si>
  <si>
    <t>Clive John Barrington</t>
  </si>
  <si>
    <t>Clive John Robinson</t>
  </si>
  <si>
    <t>Cody Evans</t>
  </si>
  <si>
    <t>Colin Edward Satherley</t>
  </si>
  <si>
    <t>Colin Gray</t>
  </si>
  <si>
    <t>Colin Murray Goss</t>
  </si>
  <si>
    <t>Colin Nigel Gregg</t>
  </si>
  <si>
    <t>Colin Owen Rhind</t>
  </si>
  <si>
    <t>Colin Paul Brown</t>
  </si>
  <si>
    <t>Corey Blair Linton</t>
  </si>
  <si>
    <t>Corey Dean Simpson</t>
  </si>
  <si>
    <t>Corey Desmond Bennett</t>
  </si>
  <si>
    <t>Corey William Jules Crampton</t>
  </si>
  <si>
    <t>Cornelis Krygsman</t>
  </si>
  <si>
    <t>Cornelius Fransiscus Martinus Dekkers</t>
  </si>
  <si>
    <t>Cornelus Jacobus Rietveld</t>
  </si>
  <si>
    <t>Cory Gray Skipper</t>
  </si>
  <si>
    <t>Cory John Reremoana Churchill</t>
  </si>
  <si>
    <t>Cory Robertson</t>
  </si>
  <si>
    <t>Costa Constanti</t>
  </si>
  <si>
    <t>Craig Alan Richards</t>
  </si>
  <si>
    <t>Craig Alexander Dunn</t>
  </si>
  <si>
    <t>Craig Andrew McBeath</t>
  </si>
  <si>
    <t>Craig Anthony Burrell</t>
  </si>
  <si>
    <t>Craig Barry Primmer</t>
  </si>
  <si>
    <t>Craig Eion Freeman</t>
  </si>
  <si>
    <t>Craig Findsen</t>
  </si>
  <si>
    <t>Craig Francis Smith</t>
  </si>
  <si>
    <t>Craig Hall Robertson</t>
  </si>
  <si>
    <t>Craig John Brosnan</t>
  </si>
  <si>
    <t>Craig John Rogers</t>
  </si>
  <si>
    <t>Craig Kenneth Charlton</t>
  </si>
  <si>
    <t>Craig Leslie Flood</t>
  </si>
  <si>
    <t>Craig Michael Nally</t>
  </si>
  <si>
    <t>Craig Michael Ward</t>
  </si>
  <si>
    <t>Craig Morriss Carson</t>
  </si>
  <si>
    <t>Craig Neville Diggs</t>
  </si>
  <si>
    <t>Craig Robert Hale</t>
  </si>
  <si>
    <t>Craig Robert Maclean</t>
  </si>
  <si>
    <t>Craig Russell Wilson</t>
  </si>
  <si>
    <t>Craig Sydney Plowman</t>
  </si>
  <si>
    <t>Craig Xiaochuan Wang</t>
  </si>
  <si>
    <t>Crispin Lajallab Novero</t>
  </si>
  <si>
    <t>Curtis Arthur Bromhead Bush</t>
  </si>
  <si>
    <t>Dale Anton Uhrhom</t>
  </si>
  <si>
    <t>Dale Robert Elphick</t>
  </si>
  <si>
    <t>Damian Ian Eveleigh</t>
  </si>
  <si>
    <t>Damian Mark OBorn</t>
  </si>
  <si>
    <t>Damian Ross Taylor</t>
  </si>
  <si>
    <t>Damian Stewart Chatfield</t>
  </si>
  <si>
    <t>Damian Wallis Keith</t>
  </si>
  <si>
    <t>Damon Paul Cater</t>
  </si>
  <si>
    <t>Daniel Adrian Robert Sisson</t>
  </si>
  <si>
    <t>Daniel Alan Fridd</t>
  </si>
  <si>
    <t>Daniel Alexander Sinclair</t>
  </si>
  <si>
    <t>Daniel Baker</t>
  </si>
  <si>
    <t>Daniel Barry Huggins</t>
  </si>
  <si>
    <t>Daniel Cain</t>
  </si>
  <si>
    <t>Daniel Clem Mellish</t>
  </si>
  <si>
    <t>Daniel Clive Gilmore</t>
  </si>
  <si>
    <t>Daniel Cvasniuc</t>
  </si>
  <si>
    <t>Daniel Edward Bleechmore</t>
  </si>
  <si>
    <t>Daniel Francis Carmine</t>
  </si>
  <si>
    <t>Daniel Gary Allan Best</t>
  </si>
  <si>
    <t>Daniel Gavin Sullivan</t>
  </si>
  <si>
    <t>Daniel Graham Crosier</t>
  </si>
  <si>
    <t>Daniel James Charteris</t>
  </si>
  <si>
    <t>Daniel James Haliday</t>
  </si>
  <si>
    <t>Daniel James Junior Ahpene</t>
  </si>
  <si>
    <t>Daniel James Reid</t>
  </si>
  <si>
    <t>Daniel James Robinson</t>
  </si>
  <si>
    <t>Daniel James Wood</t>
  </si>
  <si>
    <t>Daniel Jason Paltridge</t>
  </si>
  <si>
    <t>Daniel Joel Fenton</t>
  </si>
  <si>
    <t>Daniel John Saunders</t>
  </si>
  <si>
    <t>Daniel Knight</t>
  </si>
  <si>
    <t>Daniel Lance Manchester</t>
  </si>
  <si>
    <t>Daniel Mark Roulston</t>
  </si>
  <si>
    <t>Daniel Michael Williams</t>
  </si>
  <si>
    <t>Daniel Neil Brown</t>
  </si>
  <si>
    <t>Daniel O'Keeffe</t>
  </si>
  <si>
    <t>Daniel Paora Teipaipa Lahood</t>
  </si>
  <si>
    <t>Daniel Patrick Hurst-Long</t>
  </si>
  <si>
    <t>Daniel Peter Keenan</t>
  </si>
  <si>
    <t>Daniel Robert Hubber</t>
  </si>
  <si>
    <t>Daniel Robert Major</t>
  </si>
  <si>
    <t>Daniel Trenberth</t>
  </si>
  <si>
    <t>Daniel Williams</t>
  </si>
  <si>
    <t>Danny Chhour</t>
  </si>
  <si>
    <t>Darcy Brewer</t>
  </si>
  <si>
    <t>Darin Christopher Hammond</t>
  </si>
  <si>
    <t>Darren Charles Hickson</t>
  </si>
  <si>
    <t>Darren Colin Ryan</t>
  </si>
  <si>
    <t>Darren Hellyer</t>
  </si>
  <si>
    <t>Darren James Smart</t>
  </si>
  <si>
    <t>Darren Jason Black</t>
  </si>
  <si>
    <t>Darren Robert Symington</t>
  </si>
  <si>
    <t>Darren Tony Colvin</t>
  </si>
  <si>
    <t>Darren Vernon Reed</t>
  </si>
  <si>
    <t>Darrin James Kerr</t>
  </si>
  <si>
    <t>Darrin John Bruce</t>
  </si>
  <si>
    <t>Darry Sinco Rendura</t>
  </si>
  <si>
    <t>Darryl Bryan Walsh</t>
  </si>
  <si>
    <t>Darryl Horne</t>
  </si>
  <si>
    <t>Darryl James Saunders</t>
  </si>
  <si>
    <t>Darryl John McIntosh</t>
  </si>
  <si>
    <t>Darryl Peter Thompson</t>
  </si>
  <si>
    <t>Darryl Stone</t>
  </si>
  <si>
    <t>Darryn Brent Orr</t>
  </si>
  <si>
    <t>Daryl Edward Johns</t>
  </si>
  <si>
    <t>Daryl James Hewitt</t>
  </si>
  <si>
    <t>David Alex Ellis</t>
  </si>
  <si>
    <t>David Andrew Clark</t>
  </si>
  <si>
    <t>David Andrew Couch</t>
  </si>
  <si>
    <t>David Andrew McCausland</t>
  </si>
  <si>
    <t>David Anthony O'loughlin</t>
  </si>
  <si>
    <t>David Barry Handisides</t>
  </si>
  <si>
    <t>David Bruce Hood</t>
  </si>
  <si>
    <t>David Charles Bailey</t>
  </si>
  <si>
    <t>David Charles Stockman</t>
  </si>
  <si>
    <t>David Christopher Merry</t>
  </si>
  <si>
    <t>David Crowther Rigg Hughes</t>
  </si>
  <si>
    <t>David Elvidge</t>
  </si>
  <si>
    <t>David Embleton</t>
  </si>
  <si>
    <t>David Ernest Van Rij</t>
  </si>
  <si>
    <t>David Fahey</t>
  </si>
  <si>
    <t>David George Henry</t>
  </si>
  <si>
    <t>David Gordon Lewis</t>
  </si>
  <si>
    <t>David Harley Ruha</t>
  </si>
  <si>
    <t>David Hugh Wright</t>
  </si>
  <si>
    <t>David James Caseley</t>
  </si>
  <si>
    <t>David James Deroles</t>
  </si>
  <si>
    <t>David James Parker</t>
  </si>
  <si>
    <t>David James Russell Berry</t>
  </si>
  <si>
    <t>David James Simpson</t>
  </si>
  <si>
    <t>David John Cook</t>
  </si>
  <si>
    <t>David John Fraser</t>
  </si>
  <si>
    <t>David John Higgs</t>
  </si>
  <si>
    <t>David John Lancaster</t>
  </si>
  <si>
    <t>David John Leith</t>
  </si>
  <si>
    <t>David John Rex Muir</t>
  </si>
  <si>
    <t>David Jon Southen</t>
  </si>
  <si>
    <t>David Keith Cartwright</t>
  </si>
  <si>
    <t>David Kinning</t>
  </si>
  <si>
    <t>David Leighton Williams</t>
  </si>
  <si>
    <t>David Leslie Barkman</t>
  </si>
  <si>
    <t>David Mark McLeod</t>
  </si>
  <si>
    <t>David Maxwell Johnston</t>
  </si>
  <si>
    <t>David Mercer</t>
  </si>
  <si>
    <t>David Noel Keith Garratt</t>
  </si>
  <si>
    <t>David Owen Joseph</t>
  </si>
  <si>
    <t>David Patrick Foley</t>
  </si>
  <si>
    <t>David Plihal</t>
  </si>
  <si>
    <t>David Rhys Jones</t>
  </si>
  <si>
    <t>David Ronald Sears</t>
  </si>
  <si>
    <t>David Trevor John Rees</t>
  </si>
  <si>
    <t>David Waddell</t>
  </si>
  <si>
    <t>David Walter Brown</t>
  </si>
  <si>
    <t>David William Moroney</t>
  </si>
  <si>
    <t>David William Whyte</t>
  </si>
  <si>
    <t>David Xavier Louw</t>
  </si>
  <si>
    <t>Dax Claude Morel</t>
  </si>
  <si>
    <t>Dean Elliot Matthews</t>
  </si>
  <si>
    <t>Dean Francis Jellyman</t>
  </si>
  <si>
    <t>Dean Harrison</t>
  </si>
  <si>
    <t>Dean Kyle Faulkner</t>
  </si>
  <si>
    <t>Dean Leonard Munro</t>
  </si>
  <si>
    <t>Dean McFarlane</t>
  </si>
  <si>
    <t>Dean Robert Munsey</t>
  </si>
  <si>
    <t>Dean Robert Norrie</t>
  </si>
  <si>
    <t>Dean Ronald Grenfell</t>
  </si>
  <si>
    <t>Dean Shannon Richards</t>
  </si>
  <si>
    <t>Dean Trevor Lance Thornton Mason</t>
  </si>
  <si>
    <t>Deane philip Jenkins</t>
  </si>
  <si>
    <t>Deane Samuel Brewster</t>
  </si>
  <si>
    <t>Declan Michael Bransfield</t>
  </si>
  <si>
    <t>Dee Lung Wong</t>
  </si>
  <si>
    <t>Dene Michael Jonkers</t>
  </si>
  <si>
    <t>Dennis Casey</t>
  </si>
  <si>
    <t>Derek Geoffrey Collyns</t>
  </si>
  <si>
    <t>Desmond Gee</t>
  </si>
  <si>
    <t>Dion Blair Wellbourn</t>
  </si>
  <si>
    <t>Dion Fitzgerald</t>
  </si>
  <si>
    <t>Dion John Chapman</t>
  </si>
  <si>
    <t>Dion Lloyd Puckett</t>
  </si>
  <si>
    <t>Dirk Jacobus Visser</t>
  </si>
  <si>
    <t>Domingo Biskel Kilongan</t>
  </si>
  <si>
    <t>Dominic Andrew Lowe</t>
  </si>
  <si>
    <t>Don Hann</t>
  </si>
  <si>
    <t>Donal Francis Gallagher</t>
  </si>
  <si>
    <t>Donald George Smith</t>
  </si>
  <si>
    <t>Donald James Shaw</t>
  </si>
  <si>
    <t>Donald Part</t>
  </si>
  <si>
    <t>Donald Roger Shewan</t>
  </si>
  <si>
    <t>Donald Stanley Francis</t>
  </si>
  <si>
    <t>Dougall David Patchett</t>
  </si>
  <si>
    <t>Douglas Craig Tredinnick</t>
  </si>
  <si>
    <t>Douglas John Marquet</t>
  </si>
  <si>
    <t>Douglas John McDougall</t>
  </si>
  <si>
    <t>Douglas John Smart</t>
  </si>
  <si>
    <t>Douglas Stewart Hohepa</t>
  </si>
  <si>
    <t>Drew Colin Hartstone</t>
  </si>
  <si>
    <t>Duncan James Munro Watson</t>
  </si>
  <si>
    <t>Dwain Kyle Wall</t>
  </si>
  <si>
    <t>Dwayne Christian McCann</t>
  </si>
  <si>
    <t>Dylan Goatley</t>
  </si>
  <si>
    <t>Dylan Paterson</t>
  </si>
  <si>
    <t>Earl Vincent Samson</t>
  </si>
  <si>
    <t>Edo Cusiel</t>
  </si>
  <si>
    <t>Eduardo Catli Dantes</t>
  </si>
  <si>
    <t>Edward John Tarrant</t>
  </si>
  <si>
    <t>Edward Louis Woodham</t>
  </si>
  <si>
    <t>Edward Marinas Ahida</t>
  </si>
  <si>
    <t>Edward Robert Eric Brown</t>
  </si>
  <si>
    <t>Eifion Jones</t>
  </si>
  <si>
    <t>Elliot Conner Davison</t>
  </si>
  <si>
    <t>Elliott Jacob Finn</t>
  </si>
  <si>
    <t>Elpedio JR Oberes</t>
  </si>
  <si>
    <t>Elton Troy James</t>
  </si>
  <si>
    <t>Enzo Loise Welch</t>
  </si>
  <si>
    <t>Eoin Lawlor</t>
  </si>
  <si>
    <t>Eric Benjamin Roberts</t>
  </si>
  <si>
    <t>Eric Francis Eichholtz</t>
  </si>
  <si>
    <t>Eric James Glasson</t>
  </si>
  <si>
    <t>Eric Johan Janssen</t>
  </si>
  <si>
    <t>Ernesto Jr Villa Robarios</t>
  </si>
  <si>
    <t>Eugene Stewart</t>
  </si>
  <si>
    <t>Evan Blake Stuthridge</t>
  </si>
  <si>
    <t>Evan Don Cameron</t>
  </si>
  <si>
    <t>Evan Nicholas Phillipson</t>
  </si>
  <si>
    <t>Ezra Arnold</t>
  </si>
  <si>
    <t>Faustino Jr Martinez Bascuguin</t>
  </si>
  <si>
    <t>Fei Gu</t>
  </si>
  <si>
    <t>Fergus Peter Waddell</t>
  </si>
  <si>
    <t>Filos Archival Bihag</t>
  </si>
  <si>
    <t>Franklin Coppens</t>
  </si>
  <si>
    <t>Fraser Paton</t>
  </si>
  <si>
    <t>Frederick Alan Broadmore</t>
  </si>
  <si>
    <t>Frederick Jacka Wallace</t>
  </si>
  <si>
    <t>Frederick Tasman Hill</t>
  </si>
  <si>
    <t>Fynn Edward Bos</t>
  </si>
  <si>
    <t>Gareth Inia Cook</t>
  </si>
  <si>
    <t>Gareth John Charles</t>
  </si>
  <si>
    <t>Gareth Thomas Wright</t>
  </si>
  <si>
    <t>Garry Francis Pascoe</t>
  </si>
  <si>
    <t>Garry James Howell</t>
  </si>
  <si>
    <t>Garry North</t>
  </si>
  <si>
    <t>Garry Raymond Muirson</t>
  </si>
  <si>
    <t>Gary Alain Beaumont Waines</t>
  </si>
  <si>
    <t>Gary Charles Burnett</t>
  </si>
  <si>
    <t>Gary Herbert Skilton</t>
  </si>
  <si>
    <t>Gary James Coy</t>
  </si>
  <si>
    <t>Gary Kevin Mason</t>
  </si>
  <si>
    <t>Gary William Le Pine</t>
  </si>
  <si>
    <t>Gavin Des Gardener</t>
  </si>
  <si>
    <t>Gavin Ian Walker</t>
  </si>
  <si>
    <t>Geoffrey Ian Atkinson</t>
  </si>
  <si>
    <t>Geoffrey Joseph Bills</t>
  </si>
  <si>
    <t>Geoffrey Paul De Vries</t>
  </si>
  <si>
    <t>Geoffrey Thomas Dalgleish</t>
  </si>
  <si>
    <t>Geoffrey Thomas Harding</t>
  </si>
  <si>
    <t>George Clarke</t>
  </si>
  <si>
    <t>George Edward Davie</t>
  </si>
  <si>
    <t>George Paul Edward Nicol</t>
  </si>
  <si>
    <t>George Peter Wall</t>
  </si>
  <si>
    <t>George Russell</t>
  </si>
  <si>
    <t>George William Hammersley</t>
  </si>
  <si>
    <t>George William Roberts</t>
  </si>
  <si>
    <t>George Wilson Thomas</t>
  </si>
  <si>
    <t>Gerald James Paton</t>
  </si>
  <si>
    <t>Gerard Beven Burke</t>
  </si>
  <si>
    <t>Gijs Anton Han Janssen</t>
  </si>
  <si>
    <t>Glen Erle George Davidson</t>
  </si>
  <si>
    <t>Glen Foulkes</t>
  </si>
  <si>
    <t>Glen Gibson Lang</t>
  </si>
  <si>
    <t>Glen Jarrod Kelly</t>
  </si>
  <si>
    <t>Glenn Andrew Barrett</t>
  </si>
  <si>
    <t>Glenn Anthony Corson</t>
  </si>
  <si>
    <t>Glenn Lewis McIndoe</t>
  </si>
  <si>
    <t>Glenn Nicholas Horne</t>
  </si>
  <si>
    <t>Glenn Ryan Steetskamp</t>
  </si>
  <si>
    <t>Glenn Warren Faass</t>
  </si>
  <si>
    <t>Glenn William Rouse</t>
  </si>
  <si>
    <t>Gordon Lee McFarland</t>
  </si>
  <si>
    <t>Graeme Haika</t>
  </si>
  <si>
    <t>Graeme Richard Hartley</t>
  </si>
  <si>
    <t>Graeme Robert Archer</t>
  </si>
  <si>
    <t>Graeme Robert Auld</t>
  </si>
  <si>
    <t>Graeme Stanley Merrin</t>
  </si>
  <si>
    <t>Graeme Stuart Newton</t>
  </si>
  <si>
    <t>Graeme Thomas Miro Bachop</t>
  </si>
  <si>
    <t>Graeme Thomas White</t>
  </si>
  <si>
    <t>Graeme Winston Goss</t>
  </si>
  <si>
    <t>Graham Edwin Anderson</t>
  </si>
  <si>
    <t>Graham Francis Creed</t>
  </si>
  <si>
    <t>Graham Hugh Dephoff</t>
  </si>
  <si>
    <t>Graham John Slow</t>
  </si>
  <si>
    <t>Graham Mark Ryken</t>
  </si>
  <si>
    <t>Graham Nutira</t>
  </si>
  <si>
    <t>Graham Philip Cook</t>
  </si>
  <si>
    <t>Graham Samuel Robinson</t>
  </si>
  <si>
    <t>Graham Timothy Posthuma</t>
  </si>
  <si>
    <t>Grant Bruce Mottram</t>
  </si>
  <si>
    <t>Grant Collings</t>
  </si>
  <si>
    <t>Grant Francis Oliver</t>
  </si>
  <si>
    <t>Grant James Irving</t>
  </si>
  <si>
    <t>Grant Kevin Pearce</t>
  </si>
  <si>
    <t>Grant Matthew Forbes</t>
  </si>
  <si>
    <t>Grant Maurice West</t>
  </si>
  <si>
    <t>Grant Michael Knaggs</t>
  </si>
  <si>
    <t>Grant Noel Baker</t>
  </si>
  <si>
    <t>Grant Philip Price</t>
  </si>
  <si>
    <t>Grant Phillip England</t>
  </si>
  <si>
    <t>Grant Thomas Scott</t>
  </si>
  <si>
    <t>Grant Wayne Oughton</t>
  </si>
  <si>
    <t>Grant William Brown</t>
  </si>
  <si>
    <t>Grant William Mercer</t>
  </si>
  <si>
    <t>Grant William Stiven</t>
  </si>
  <si>
    <t>Greg John Bathurst</t>
  </si>
  <si>
    <t>Greg Kirk</t>
  </si>
  <si>
    <t>Greg Mason Gadsby</t>
  </si>
  <si>
    <t>Gregory Ian Orange</t>
  </si>
  <si>
    <t>Gregory Ian Wright</t>
  </si>
  <si>
    <t>Gregory James Nicholas</t>
  </si>
  <si>
    <t>Gregory Lawrence White</t>
  </si>
  <si>
    <t>Gregory Paul Mangels</t>
  </si>
  <si>
    <t>Gregory Paul McLaughlin</t>
  </si>
  <si>
    <t>Gregory Paul O'Donnell</t>
  </si>
  <si>
    <t>Gregory Robert Dixon</t>
  </si>
  <si>
    <t>Guang Song Xu</t>
  </si>
  <si>
    <t>Guang Yang</t>
  </si>
  <si>
    <t>Guochao Yang</t>
  </si>
  <si>
    <t>Gurinder Singh Nijjar</t>
  </si>
  <si>
    <t>Guy Andrew Edlin</t>
  </si>
  <si>
    <t>Guy Gerrard McKee</t>
  </si>
  <si>
    <t>Guy Gilbertson</t>
  </si>
  <si>
    <t>Guy McCallum Ogilvie Tocker</t>
  </si>
  <si>
    <t>Guy Robert Archibald</t>
  </si>
  <si>
    <t>Hadleigh Kenneth Lill</t>
  </si>
  <si>
    <t>Hadyn Surgenor</t>
  </si>
  <si>
    <t>Hamid Yazdani</t>
  </si>
  <si>
    <t>Hamish Andrew Kenneally</t>
  </si>
  <si>
    <t>Hamish Charles Stevenson</t>
  </si>
  <si>
    <t>Hamish Darcy Craw</t>
  </si>
  <si>
    <t>Hamish Douglas Ferguson</t>
  </si>
  <si>
    <t>Hamish Edward Fuller</t>
  </si>
  <si>
    <t>Hamish Gavin Malcolm</t>
  </si>
  <si>
    <t>Hamish Inch</t>
  </si>
  <si>
    <t>Hamish James Ritchie</t>
  </si>
  <si>
    <t>Hamish John Colee</t>
  </si>
  <si>
    <t>Hamish John Long</t>
  </si>
  <si>
    <t>Hamish John Meyer</t>
  </si>
  <si>
    <t>Hamish Lindsay Templeton</t>
  </si>
  <si>
    <t>Hamish Mathew Hunter</t>
  </si>
  <si>
    <t>Hamish Michael Connell</t>
  </si>
  <si>
    <t>Hamish Mitchell Dudgeon McLeish</t>
  </si>
  <si>
    <t>Hamish Robert Milne</t>
  </si>
  <si>
    <t>Hamish Roderick McDonald</t>
  </si>
  <si>
    <t>Hamish Stephen Neave</t>
  </si>
  <si>
    <t>Hamish William Byrne</t>
  </si>
  <si>
    <t>Hao Li</t>
  </si>
  <si>
    <t>Hao Wang</t>
  </si>
  <si>
    <t>Harmandeep Singh</t>
  </si>
  <si>
    <t>Harold Donald Risk</t>
  </si>
  <si>
    <t>Harold Joshua Taylor</t>
  </si>
  <si>
    <t>Harry David Gifford</t>
  </si>
  <si>
    <t>Harry James Milligan</t>
  </si>
  <si>
    <t>Harry Stephen Heperi</t>
  </si>
  <si>
    <t>Harry Stuart McBean Bonniface</t>
  </si>
  <si>
    <t>Harvindra Singh</t>
  </si>
  <si>
    <t>Hayden Andrew White</t>
  </si>
  <si>
    <t>Hayden Bruce Sutton</t>
  </si>
  <si>
    <t>Hayden David Walker</t>
  </si>
  <si>
    <t>Hayden Edwin Diehl</t>
  </si>
  <si>
    <t>Hayden George Gregg</t>
  </si>
  <si>
    <t>Hayden James Shakespeare</t>
  </si>
  <si>
    <t>Hayden James van Lieshout</t>
  </si>
  <si>
    <t>Hayden Mark Hinds</t>
  </si>
  <si>
    <t>Hayden Martin Livingston</t>
  </si>
  <si>
    <t>christchurch</t>
  </si>
  <si>
    <t>Hayden Nicholas Ball</t>
  </si>
  <si>
    <t>Hayden Paul Whitta</t>
  </si>
  <si>
    <t>Hayden Richard Merrifield</t>
  </si>
  <si>
    <t>Hayden Soppet</t>
  </si>
  <si>
    <t>Hayden Thomas Donaldson</t>
  </si>
  <si>
    <t>Hayden William Cox</t>
  </si>
  <si>
    <t>Helio Da Silva Jacundino</t>
  </si>
  <si>
    <t>Hemi Willis Porter</t>
  </si>
  <si>
    <t>Henri Anthony Lelsz</t>
  </si>
  <si>
    <t>Henry David White</t>
  </si>
  <si>
    <t>Henry Tom Penny</t>
  </si>
  <si>
    <t>Hu Zhen</t>
  </si>
  <si>
    <t>Huey Yang Chan</t>
  </si>
  <si>
    <t>Hugh Bruce Young</t>
  </si>
  <si>
    <t>Hugh David Cambridge</t>
  </si>
  <si>
    <t>Hyun Cheol Noh</t>
  </si>
  <si>
    <t>Hywell Dirk Farrer Van Der Plas</t>
  </si>
  <si>
    <t>Iain john Johnston</t>
  </si>
  <si>
    <t>Iain Stewart Munro</t>
  </si>
  <si>
    <t>Ian Gerard Tabak</t>
  </si>
  <si>
    <t>Ian Gilbert Messenger</t>
  </si>
  <si>
    <t>Ian Lawrence MacPherson</t>
  </si>
  <si>
    <t>Ian Leonard Skinner</t>
  </si>
  <si>
    <t>Ian Marius Purvis</t>
  </si>
  <si>
    <t>Ian McQueen Fowler</t>
  </si>
  <si>
    <t>Ian Richard Mayer</t>
  </si>
  <si>
    <t>Ian Robert Henderson</t>
  </si>
  <si>
    <t>Ian Robert Reid</t>
  </si>
  <si>
    <t>Ian Robert Scott</t>
  </si>
  <si>
    <t>Ignacio Romano Rafol</t>
  </si>
  <si>
    <t>Ion Hangiu</t>
  </si>
  <si>
    <t>Isaac Davidson Carnie</t>
  </si>
  <si>
    <t>Isaac Mark Nuttridge</t>
  </si>
  <si>
    <t>Ivan Maxwell Cotter</t>
  </si>
  <si>
    <t>Izac Alexander Frunt</t>
  </si>
  <si>
    <t>Jack Anthony Wheelans</t>
  </si>
  <si>
    <t>Jack Burmester</t>
  </si>
  <si>
    <t>Jack David Ralph Burgess</t>
  </si>
  <si>
    <t>Jack David Thomson</t>
  </si>
  <si>
    <t>Jack Hope</t>
  </si>
  <si>
    <t>Jack Jarrah Forest</t>
  </si>
  <si>
    <t>Jack Marshall Tranter</t>
  </si>
  <si>
    <t>Jack Robert Brownie</t>
  </si>
  <si>
    <t>Jack Sherman Thomas Baggaley</t>
  </si>
  <si>
    <t>Jackson George Williams</t>
  </si>
  <si>
    <t>Jackson Lewis Donlan</t>
  </si>
  <si>
    <t>Jacob Cox</t>
  </si>
  <si>
    <t>Jacob Nicholas Brunton</t>
  </si>
  <si>
    <t>Jacob Rodney Abbot</t>
  </si>
  <si>
    <t>Jacob Samuel Waldron</t>
  </si>
  <si>
    <t>Jahaan Reno Francis Ormandy</t>
  </si>
  <si>
    <t>Jai Matthew Forsyth</t>
  </si>
  <si>
    <t>James Alexander Norton</t>
  </si>
  <si>
    <t>James Alexander Sheldon</t>
  </si>
  <si>
    <t>James Anderson</t>
  </si>
  <si>
    <t>James Arnold Keith Catlin</t>
  </si>
  <si>
    <t>James Avery Moore</t>
  </si>
  <si>
    <t>James Buchan Hoggan</t>
  </si>
  <si>
    <t>James Burnett McGregor</t>
  </si>
  <si>
    <t>James Christian Nissen</t>
  </si>
  <si>
    <t>James Christopher Bainbridge</t>
  </si>
  <si>
    <t>James Christopher Bold</t>
  </si>
  <si>
    <t>James Daniel Russell Ellis</t>
  </si>
  <si>
    <t>James Darrell Richardson</t>
  </si>
  <si>
    <t>James David Blakely</t>
  </si>
  <si>
    <t>James David Cunningham</t>
  </si>
  <si>
    <t>James Edward Levey</t>
  </si>
  <si>
    <t>James Gerald Rule</t>
  </si>
  <si>
    <t>James Gordon Western</t>
  </si>
  <si>
    <t>James Grant Duncan Milne</t>
  </si>
  <si>
    <t>James Gregory Hart</t>
  </si>
  <si>
    <t>James John Rolfe</t>
  </si>
  <si>
    <t>James Joseph Irwin</t>
  </si>
  <si>
    <t>James Keith Gaskell</t>
  </si>
  <si>
    <t>James Kenneth Henfiro Field</t>
  </si>
  <si>
    <t>James Lewis Lamar</t>
  </si>
  <si>
    <t>James Lindsay Riordan</t>
  </si>
  <si>
    <t>James McArthur</t>
  </si>
  <si>
    <t>James Michael Ward</t>
  </si>
  <si>
    <t>James Morice</t>
  </si>
  <si>
    <t>James Munro Cameron</t>
  </si>
  <si>
    <t>James Murdoch</t>
  </si>
  <si>
    <t>James Patrick Hickey</t>
  </si>
  <si>
    <t>James Phillip Buchan</t>
  </si>
  <si>
    <t>James Pinganan Felarca</t>
  </si>
  <si>
    <t>James Robert Holloway</t>
  </si>
  <si>
    <t>James Robert Mackay</t>
  </si>
  <si>
    <t>James Roland Burrows</t>
  </si>
  <si>
    <t>James Roy Coburn</t>
  </si>
  <si>
    <t>James Ryan Wilfred Jackman</t>
  </si>
  <si>
    <t>James Shannon Terry</t>
  </si>
  <si>
    <t>James Spencer Lloyd Davidson</t>
  </si>
  <si>
    <t>James Stephen Lewis</t>
  </si>
  <si>
    <t>James Stuart Anderson</t>
  </si>
  <si>
    <t>James Timothy Eldershaw</t>
  </si>
  <si>
    <t>James Warwick Stenberg</t>
  </si>
  <si>
    <t>James William Boswell</t>
  </si>
  <si>
    <t>Jamie Allister Cowan</t>
  </si>
  <si>
    <t>Jamie Clive Chapman</t>
  </si>
  <si>
    <t>Jamie John Burnett</t>
  </si>
  <si>
    <t>Jamie Macdonald</t>
  </si>
  <si>
    <t>Jamie Michael Brown</t>
  </si>
  <si>
    <t>Jamie Michael Craig</t>
  </si>
  <si>
    <t>Jamie Patrick Carlson</t>
  </si>
  <si>
    <t>Jamie Robert Berryman</t>
  </si>
  <si>
    <t>Jamie Tasker</t>
  </si>
  <si>
    <t>Jamie William Petersen</t>
  </si>
  <si>
    <t>Jamin Allington</t>
  </si>
  <si>
    <t>Jared Donald Kars</t>
  </si>
  <si>
    <t>Jared Graham Reynolds</t>
  </si>
  <si>
    <t>Jared Paul Hazeldine</t>
  </si>
  <si>
    <t>Jarrad Craig Simpson</t>
  </si>
  <si>
    <t>Jarred William John Turnbull</t>
  </si>
  <si>
    <t>Jarrod Nigel Kerr</t>
  </si>
  <si>
    <t>Jarryd Gavin Clark</t>
  </si>
  <si>
    <t>Jason Charles Blundell</t>
  </si>
  <si>
    <t>Jason Daniel Seed</t>
  </si>
  <si>
    <t>Jason Francis Stent</t>
  </si>
  <si>
    <t>Jason Gary Harvey</t>
  </si>
  <si>
    <t>Jason Geoffrey Sumby</t>
  </si>
  <si>
    <t>Jason Harvey McKenzie</t>
  </si>
  <si>
    <t>Jason Healey</t>
  </si>
  <si>
    <t>Jason Hugh Donaldson</t>
  </si>
  <si>
    <t>Jason Kyle Whittaker</t>
  </si>
  <si>
    <t>Jason Michael Garrett</t>
  </si>
  <si>
    <t>Jason Michael Jackson</t>
  </si>
  <si>
    <t>Jason Michael Pocock</t>
  </si>
  <si>
    <t>Jason Michael Webster</t>
  </si>
  <si>
    <t>Jason Neil Youngman</t>
  </si>
  <si>
    <t>Jason Nickolaas Romeyn</t>
  </si>
  <si>
    <t>Jason Paul McIntyre</t>
  </si>
  <si>
    <t>Jason Peter Nelson</t>
  </si>
  <si>
    <t>Jason Robert McCormick</t>
  </si>
  <si>
    <t>Jason Sean Johnstone</t>
  </si>
  <si>
    <t>Jason Stephen Norris</t>
  </si>
  <si>
    <t>Jason Swensson</t>
  </si>
  <si>
    <t>Jason TeWahia Milne</t>
  </si>
  <si>
    <t>Jason Thomas Everitt</t>
  </si>
  <si>
    <t>Jason Thomas Leslie</t>
  </si>
  <si>
    <t>Jason Thwaites</t>
  </si>
  <si>
    <t>Jason Wayne Dalziel</t>
  </si>
  <si>
    <t>Jason Wayne Paul</t>
  </si>
  <si>
    <t>Jasper Spencer Caird</t>
  </si>
  <si>
    <t>Jay David Millen</t>
  </si>
  <si>
    <t>Jayby Mame Brigido</t>
  </si>
  <si>
    <t>Jayden Corey Walker-Johnstone</t>
  </si>
  <si>
    <t>Jaydin Law</t>
  </si>
  <si>
    <t>Jed Mathew Moore</t>
  </si>
  <si>
    <t>Jeffrey Alan Cook</t>
  </si>
  <si>
    <t>Jeffrey Arthur Sanders</t>
  </si>
  <si>
    <t>Jeffrey Bruce Linton</t>
  </si>
  <si>
    <t>Jeffrey Daniel Pidgeon</t>
  </si>
  <si>
    <t>Jeffrey George Steel</t>
  </si>
  <si>
    <t>Jeremy Cambie</t>
  </si>
  <si>
    <t>Jeremy Daniel Van Ameyde</t>
  </si>
  <si>
    <t>Jeremy David Coll</t>
  </si>
  <si>
    <t>Jeremy Grant Cosgrove</t>
  </si>
  <si>
    <t>Jeremy Lee Neels</t>
  </si>
  <si>
    <t>Jeremy Owen Roycroft</t>
  </si>
  <si>
    <t>Jeremy Parratt</t>
  </si>
  <si>
    <t>Jeremy Paul Brown</t>
  </si>
  <si>
    <t>Jeremy Wayne Vessey</t>
  </si>
  <si>
    <t>Jeremy William Smith</t>
  </si>
  <si>
    <t>Jeremy William Webb</t>
  </si>
  <si>
    <t>Jesse Ivan Parkinson</t>
  </si>
  <si>
    <t>Jesse Michael Mcgimpsey</t>
  </si>
  <si>
    <t>Jethro Dylan Tuuta</t>
  </si>
  <si>
    <t>Jethuel Craven</t>
  </si>
  <si>
    <t>Jiahan Chen</t>
  </si>
  <si>
    <t>Jie He Zhou</t>
  </si>
  <si>
    <t>Jim Alan McNabb</t>
  </si>
  <si>
    <t>Jimmy Jr Real Cabugnason</t>
  </si>
  <si>
    <t>Jina Stephen Koha Andrews</t>
  </si>
  <si>
    <t>Joel Teihoka Johnson</t>
  </si>
  <si>
    <t>Johann Clyde Cojo</t>
  </si>
  <si>
    <t>John Andrew Gold</t>
  </si>
  <si>
    <t>John Anthony Cleminson</t>
  </si>
  <si>
    <t>John Arthur Plummer</t>
  </si>
  <si>
    <t>John Arthur Vine</t>
  </si>
  <si>
    <t>John Balito Palunas</t>
  </si>
  <si>
    <t>John Bernard Kennedy</t>
  </si>
  <si>
    <t>John Brinkman Peez</t>
  </si>
  <si>
    <t>John Courtney Allpress</t>
  </si>
  <si>
    <t>John Daniel Doherty</t>
  </si>
  <si>
    <t>John David Hamilton</t>
  </si>
  <si>
    <t>John Dons</t>
  </si>
  <si>
    <t>John Douglas Maclean</t>
  </si>
  <si>
    <t>John Edward Spencer</t>
  </si>
  <si>
    <t>John Felix Sugrue</t>
  </si>
  <si>
    <t>John Fraser Craw</t>
  </si>
  <si>
    <t>John Growcott</t>
  </si>
  <si>
    <t>John Harry Frampton</t>
  </si>
  <si>
    <t>John Kennedy Garlick</t>
  </si>
  <si>
    <t>John Kevin McMillan</t>
  </si>
  <si>
    <t>John Malden Lawrence Luxton</t>
  </si>
  <si>
    <t>John Maxwell Phillips</t>
  </si>
  <si>
    <t>John McMillan Whiteford</t>
  </si>
  <si>
    <t>John Paul Griffiths</t>
  </si>
  <si>
    <t>John Rhodes Haylock</t>
  </si>
  <si>
    <t>John Richard Warriner</t>
  </si>
  <si>
    <t>John Robert Creighton</t>
  </si>
  <si>
    <t>John Ross Kelleher</t>
  </si>
  <si>
    <t>John Rufus Charles Fenwick</t>
  </si>
  <si>
    <t>John Samuel Mowat</t>
  </si>
  <si>
    <t>John Scott</t>
  </si>
  <si>
    <t>John Shaw</t>
  </si>
  <si>
    <t>John Stuart Robertson</t>
  </si>
  <si>
    <t>Johnathan Fairey</t>
  </si>
  <si>
    <t>Johnathan Paul Francis</t>
  </si>
  <si>
    <t>Johnnie Alexander Sloss</t>
  </si>
  <si>
    <t>Johnnie Bowers</t>
  </si>
  <si>
    <t>John-Paul Charles Tamamutu Greenaway</t>
  </si>
  <si>
    <t>Jon Philip Durie</t>
  </si>
  <si>
    <t>Jonald Vinuya Manarang</t>
  </si>
  <si>
    <t>Jonathan Alex Ross</t>
  </si>
  <si>
    <t>Jonathan Andres Cortez Correa</t>
  </si>
  <si>
    <t>Jonathan Armit Scott</t>
  </si>
  <si>
    <t>Jonathan Benjamin Blakely</t>
  </si>
  <si>
    <t>Jonathan Brett Mooar</t>
  </si>
  <si>
    <t>Jonathan Christopher Reinders</t>
  </si>
  <si>
    <t>Jonathan Dale Wright</t>
  </si>
  <si>
    <t>Jonathan David Shaw</t>
  </si>
  <si>
    <t>Jonathan David Taylor</t>
  </si>
  <si>
    <t>Jonathan Henry Newble</t>
  </si>
  <si>
    <t>Jonathan Mark Lee</t>
  </si>
  <si>
    <t>Jonathan Michael Arndt</t>
  </si>
  <si>
    <t>Jonathan Russell</t>
  </si>
  <si>
    <t>Jonathan Scott Graham</t>
  </si>
  <si>
    <t>Jonathan Thomas Green</t>
  </si>
  <si>
    <t>Jonathan Victor Peter Moore</t>
  </si>
  <si>
    <t>Jonathan Wallace Hague</t>
  </si>
  <si>
    <t>Jonathan William Abel</t>
  </si>
  <si>
    <t>Jonathon George Lester</t>
  </si>
  <si>
    <t>Jonathon James Rose</t>
  </si>
  <si>
    <t>Jonathon Mathew Inkster</t>
  </si>
  <si>
    <t>Jonathon Murray Wilks</t>
  </si>
  <si>
    <t>Jordan Lee Van Der Lem</t>
  </si>
  <si>
    <t>Jordan Taylor Agnew</t>
  </si>
  <si>
    <t>Jordan Terry James</t>
  </si>
  <si>
    <t>Jose Abadinas</t>
  </si>
  <si>
    <t>Josef William Gattsche</t>
  </si>
  <si>
    <t>Joseph Alphonsus O'Donnell</t>
  </si>
  <si>
    <t>Joseph Gordon Macadam</t>
  </si>
  <si>
    <t>Joseph Henry</t>
  </si>
  <si>
    <t>Joseph Ryan Alcala Uy</t>
  </si>
  <si>
    <t>Josh James Grant</t>
  </si>
  <si>
    <t>Josh Leszczuk</t>
  </si>
  <si>
    <t>Josh Richards</t>
  </si>
  <si>
    <t>Joshua Beaumont Kees</t>
  </si>
  <si>
    <t>Joshua Brodi Reedy</t>
  </si>
  <si>
    <t>Joshua Charles McCrostie</t>
  </si>
  <si>
    <t>Joshua Charles Williams</t>
  </si>
  <si>
    <t>Joshua Daniel Lowsley</t>
  </si>
  <si>
    <t>Joshua David Hunt</t>
  </si>
  <si>
    <t>Joshua James Lee</t>
  </si>
  <si>
    <t>Joshua John Gardner</t>
  </si>
  <si>
    <t>Joshua McCarus</t>
  </si>
  <si>
    <t>Joshua Michael Hilton Ball</t>
  </si>
  <si>
    <t>Joshua Peter Bailey</t>
  </si>
  <si>
    <t>Joshua Richard Smith</t>
  </si>
  <si>
    <t>Joshua Scott Mannering</t>
  </si>
  <si>
    <t>Julian Barnett</t>
  </si>
  <si>
    <t>Julian Marcus Win</t>
  </si>
  <si>
    <t>Julian Peters Estevan</t>
  </si>
  <si>
    <t>Julian Reynolds Sanderson</t>
  </si>
  <si>
    <t>Junbert Gamones Dagaas</t>
  </si>
  <si>
    <t>Justin Anthony McDonald</t>
  </si>
  <si>
    <t>Justin Philip Annan</t>
  </si>
  <si>
    <t>Kade Atkinson</t>
  </si>
  <si>
    <t>Kade Eric Wallis</t>
  </si>
  <si>
    <t>Kaide Matene</t>
  </si>
  <si>
    <t>Kamarudin Mamat</t>
  </si>
  <si>
    <t>Karl James Mattson</t>
  </si>
  <si>
    <t>Karl James Randall</t>
  </si>
  <si>
    <t>Karl James Rossiter</t>
  </si>
  <si>
    <t>Karl James William Sergison</t>
  </si>
  <si>
    <t>Karl Maurie Hurbert Eastmond</t>
  </si>
  <si>
    <t>Karl McBride</t>
  </si>
  <si>
    <t>Karl Ross Saunders</t>
  </si>
  <si>
    <t>Kees Alexander Aitken</t>
  </si>
  <si>
    <t>Keith George Orevich</t>
  </si>
  <si>
    <t>Keith Philip Carney</t>
  </si>
  <si>
    <t>Keith Tim Doug Worthington</t>
  </si>
  <si>
    <t>Kelly Bernard Sullivan</t>
  </si>
  <si>
    <t>Kelly Ian Hutchings</t>
  </si>
  <si>
    <t>Kelly Vincent</t>
  </si>
  <si>
    <t>Kelven Matthew Plamondon</t>
  </si>
  <si>
    <t>Kelvin Andrew Delamore</t>
  </si>
  <si>
    <t>Kelvin Barry Kelso</t>
  </si>
  <si>
    <t>Kenneth Charles Whyte</t>
  </si>
  <si>
    <t>Kenneth Howard Wells</t>
  </si>
  <si>
    <t>Kenneth Sandigan Healey</t>
  </si>
  <si>
    <t>Kenny Burt Aviles Toquero</t>
  </si>
  <si>
    <t>Kent Edward Taylor</t>
  </si>
  <si>
    <t>Kere Allan Brooks</t>
  </si>
  <si>
    <t>Kerry Michael Roughan</t>
  </si>
  <si>
    <t>Kerry Robert Cox</t>
  </si>
  <si>
    <t>Kerry Robert Manson</t>
  </si>
  <si>
    <t>Kevin Brian Phillips</t>
  </si>
  <si>
    <t>Kevin Francis McGoverne</t>
  </si>
  <si>
    <t>Kevin James Creighton</t>
  </si>
  <si>
    <t>Kevin James Stack</t>
  </si>
  <si>
    <t>Kevin John Pointer</t>
  </si>
  <si>
    <t>Kevin Le Ruyet</t>
  </si>
  <si>
    <t>Kevin Michael Stephens</t>
  </si>
  <si>
    <t>Kevin Thomas Burfoot</t>
  </si>
  <si>
    <t>Kieran Dermot Finn</t>
  </si>
  <si>
    <t>Kieran James Burrows</t>
  </si>
  <si>
    <t>Kieran James Meikle</t>
  </si>
  <si>
    <t>Kieran Michael Randall</t>
  </si>
  <si>
    <t>Kierran Christopher Bunn</t>
  </si>
  <si>
    <t>Kim Brian Neal</t>
  </si>
  <si>
    <t>Kim Paul Inwood</t>
  </si>
  <si>
    <t>Kirby Thomas Johnston</t>
  </si>
  <si>
    <t>Konrad Lilley</t>
  </si>
  <si>
    <t>Kristian jan Skjellerup</t>
  </si>
  <si>
    <t>Kristopher Prouting</t>
  </si>
  <si>
    <t>Kye David Johnson</t>
  </si>
  <si>
    <t>Kyle Bruce Byers</t>
  </si>
  <si>
    <t>Kyle Christopher Worsley</t>
  </si>
  <si>
    <t>Kyle Jason Brookland</t>
  </si>
  <si>
    <t>Kyle Michael Partridge</t>
  </si>
  <si>
    <t>Kyle Rees Williams</t>
  </si>
  <si>
    <t>Kynan George Reaich</t>
  </si>
  <si>
    <t>Lachlan Alexander McPhail</t>
  </si>
  <si>
    <t>Lance Alexander Bell</t>
  </si>
  <si>
    <t>Lance Allen Charles Vincent</t>
  </si>
  <si>
    <t>Lance Anthony John von Allemann</t>
  </si>
  <si>
    <t>Lance Phillip Austin</t>
  </si>
  <si>
    <t>Lars Ivor Jacobson</t>
  </si>
  <si>
    <t>Latham Thomas Jones</t>
  </si>
  <si>
    <t>Laurie James Ward</t>
  </si>
  <si>
    <t>Lee David Forman</t>
  </si>
  <si>
    <t>Lee James Wilkinson</t>
  </si>
  <si>
    <t>Lee Jon Ingram</t>
  </si>
  <si>
    <t>Lee Michael Tyson</t>
  </si>
  <si>
    <t>Lee Roydon Carew</t>
  </si>
  <si>
    <t>Lee Weymouth</t>
  </si>
  <si>
    <t>Leigh Christian McIlroy</t>
  </si>
  <si>
    <t>Leighton Grant Clarke McEwen</t>
  </si>
  <si>
    <t>Leo Meredith</t>
  </si>
  <si>
    <t>Leon Beaumont Watson</t>
  </si>
  <si>
    <t>Leon Richard Vannoort</t>
  </si>
  <si>
    <t>Lester John Eade</t>
  </si>
  <si>
    <t>Lewis Charles Canton</t>
  </si>
  <si>
    <t>Liam Anthony Timoteo</t>
  </si>
  <si>
    <t>Liam Joseph Kite</t>
  </si>
  <si>
    <t>Liam Patrick Brewer</t>
  </si>
  <si>
    <t>Liam Paul Murphy</t>
  </si>
  <si>
    <t>Liam Sean Corfield</t>
  </si>
  <si>
    <t>Ligen Zhang</t>
  </si>
  <si>
    <t>Li-Hsun Chang</t>
  </si>
  <si>
    <t>Lindsay Angus Cameron</t>
  </si>
  <si>
    <t>Lindsay Graham Ussher</t>
  </si>
  <si>
    <t>Lloyd Foster</t>
  </si>
  <si>
    <t>Lloyd Ronald Jennings</t>
  </si>
  <si>
    <t>Lochlan Patrick Lane</t>
  </si>
  <si>
    <t>Logan Gene Matthews</t>
  </si>
  <si>
    <t>Logan Harvey Nott</t>
  </si>
  <si>
    <t>Logan Timothy Quoc Brown</t>
  </si>
  <si>
    <t>Louis Ambrosius</t>
  </si>
  <si>
    <t>Lucas Edward Firth</t>
  </si>
  <si>
    <t>Lucas James Frost</t>
  </si>
  <si>
    <t>Lucas Stephen Abbot</t>
  </si>
  <si>
    <t>Luciano Ernesto Tessarolo</t>
  </si>
  <si>
    <t>Lukas Johannes Van Den Heever</t>
  </si>
  <si>
    <t>Luke Adams</t>
  </si>
  <si>
    <t>Luke Michael Hansby</t>
  </si>
  <si>
    <t>Luke Ocean Farrell</t>
  </si>
  <si>
    <t>Luke Ryan Emery</t>
  </si>
  <si>
    <t>Luke Valentine Bignold</t>
  </si>
  <si>
    <t>Luke William Dalley</t>
  </si>
  <si>
    <t>Luke William Gledhill</t>
  </si>
  <si>
    <t>Luken Madson Chamberlain</t>
  </si>
  <si>
    <t>Lydia Ruth Stewart</t>
  </si>
  <si>
    <t>Lyndon Jonathan Stevenson</t>
  </si>
  <si>
    <t>Maksim Hardanau</t>
  </si>
  <si>
    <t>Malachi Harold Hills</t>
  </si>
  <si>
    <t>Malcolm Bruce Moir</t>
  </si>
  <si>
    <t>Malcolm Campbell Dodge</t>
  </si>
  <si>
    <t>Malcolm Douglas Clark</t>
  </si>
  <si>
    <t>Malcolm George Davis</t>
  </si>
  <si>
    <t>Malcolm Grant Williams</t>
  </si>
  <si>
    <t>Malcolm Ron Turner</t>
  </si>
  <si>
    <t>Malcolm Scott Aidridge</t>
  </si>
  <si>
    <t>Malcolm Thomas Waller</t>
  </si>
  <si>
    <t>Malcolm Walter Powell</t>
  </si>
  <si>
    <t>Manuel Robert</t>
  </si>
  <si>
    <t>Marc John Sweeney</t>
  </si>
  <si>
    <t>Marc Paul Seddon</t>
  </si>
  <si>
    <t>Marc Sayers</t>
  </si>
  <si>
    <t>Marc Wendelken</t>
  </si>
  <si>
    <t>Marcial Encarnacion Mariscal</t>
  </si>
  <si>
    <t>Marcus John Woodman</t>
  </si>
  <si>
    <t>Mark Aaron Pearson</t>
  </si>
  <si>
    <t>Mark Alexander Cook Prosser</t>
  </si>
  <si>
    <t>Mark Andrew Gloag</t>
  </si>
  <si>
    <t>Mark Andrew Gow</t>
  </si>
  <si>
    <t>Mark Anthony Brown</t>
  </si>
  <si>
    <t>Mark Anthony Metzger</t>
  </si>
  <si>
    <t>Mark Anthony Vanderpyl</t>
  </si>
  <si>
    <t>Mark Antony Keith</t>
  </si>
  <si>
    <t>Mark Arthur Hamlyn</t>
  </si>
  <si>
    <t>Mark Boyce</t>
  </si>
  <si>
    <t>Mark Campbell McGregor</t>
  </si>
  <si>
    <t>Mark Christopher Elley</t>
  </si>
  <si>
    <t>Mark Croker</t>
  </si>
  <si>
    <t>Mark David Anderson</t>
  </si>
  <si>
    <t>Mark David Handisides</t>
  </si>
  <si>
    <t>Mark Ernest Freeman</t>
  </si>
  <si>
    <t>Mark Idwal Fry</t>
  </si>
  <si>
    <t>Mark Jason Forbes</t>
  </si>
  <si>
    <t>Mark John McKenzie</t>
  </si>
  <si>
    <t>Mark Kenneth Hattrill</t>
  </si>
  <si>
    <t>Mark Leonard Everitt</t>
  </si>
  <si>
    <t>Mark McInnon Skachill</t>
  </si>
  <si>
    <t>Mark Noble</t>
  </si>
  <si>
    <t>Mark Rowland</t>
  </si>
  <si>
    <t>Mark Smith</t>
  </si>
  <si>
    <t>Mark Stephen Abrahamson</t>
  </si>
  <si>
    <t>Mark Stephen Taylor</t>
  </si>
  <si>
    <t>Mark Thomas Kelly</t>
  </si>
  <si>
    <t>Mark Thomas Patchett</t>
  </si>
  <si>
    <t>Mark William Daniel</t>
  </si>
  <si>
    <t>Mark William Galletly</t>
  </si>
  <si>
    <t>Mark William George Wells</t>
  </si>
  <si>
    <t>Mark William Kyle</t>
  </si>
  <si>
    <t>Martin Andrew Gallagher</t>
  </si>
  <si>
    <t>Martin Brent Ellis</t>
  </si>
  <si>
    <t>Martin Francis Smith</t>
  </si>
  <si>
    <t>Martin Gregorcik</t>
  </si>
  <si>
    <t>Martin John Hansen</t>
  </si>
  <si>
    <t>Martin Murphy</t>
  </si>
  <si>
    <t>Marvin Ocampo Santos</t>
  </si>
  <si>
    <t>Mathew Bruce Annan</t>
  </si>
  <si>
    <t>Mathew Graeme Smith</t>
  </si>
  <si>
    <t>Mathew Karl Wooding</t>
  </si>
  <si>
    <t>Mathew Keetley Weir</t>
  </si>
  <si>
    <t>Mathew Odkee Lee</t>
  </si>
  <si>
    <t>Matt Stark</t>
  </si>
  <si>
    <t>Matt Wilson Radburnd</t>
  </si>
  <si>
    <t>Matthew Alexander Coffey</t>
  </si>
  <si>
    <t>Matthew Andrew Murphy</t>
  </si>
  <si>
    <t>Matthew Barry Swain</t>
  </si>
  <si>
    <t>Matthew Benjamin McNeill</t>
  </si>
  <si>
    <t>Matthew Brett Haselden</t>
  </si>
  <si>
    <t>Matthew Carl Stevenson</t>
  </si>
  <si>
    <t>Matthew Charles Trafford</t>
  </si>
  <si>
    <t>Matthew Conrad Smith</t>
  </si>
  <si>
    <t>Matthew Damien Lagan</t>
  </si>
  <si>
    <t>Matthew Glen Cross</t>
  </si>
  <si>
    <t>Matthew Gordon Stephens</t>
  </si>
  <si>
    <t>Matthew Heath Cossey</t>
  </si>
  <si>
    <t>Matthew Heslop</t>
  </si>
  <si>
    <t>Matthew Ian Cruickshank</t>
  </si>
  <si>
    <t>Matthew Ian Hogg</t>
  </si>
  <si>
    <t>CHRISTCHURCH</t>
  </si>
  <si>
    <t>Matthew Inia Lenihan-Fitzgerald</t>
  </si>
  <si>
    <t>Matthew James Brierley</t>
  </si>
  <si>
    <t>Matthew James Clydesdale</t>
  </si>
  <si>
    <t>Matthew James Hooper</t>
  </si>
  <si>
    <t>Matthew James Ryall</t>
  </si>
  <si>
    <t>Matthew Jeremy Stockman</t>
  </si>
  <si>
    <t>Matthew John Ansley</t>
  </si>
  <si>
    <t>Matthew John Curtis</t>
  </si>
  <si>
    <t>Matthew John Green</t>
  </si>
  <si>
    <t>Matthew John Latham</t>
  </si>
  <si>
    <t>Matthew John Mealings</t>
  </si>
  <si>
    <t>Matthew John Whitelaw</t>
  </si>
  <si>
    <t>Matthew Joseph Sutherland</t>
  </si>
  <si>
    <t>Matthew Kennedy Dunn</t>
  </si>
  <si>
    <t>Matthew Kevin Corcoran</t>
  </si>
  <si>
    <t>Matthew Leighton Blakemore</t>
  </si>
  <si>
    <t>Matthew Neil Withington</t>
  </si>
  <si>
    <t>Matthew Paul Barbour</t>
  </si>
  <si>
    <t>Matthew Reese Herriot</t>
  </si>
  <si>
    <t>Matthew Richard Lewis</t>
  </si>
  <si>
    <t>Matthew Robert Gordon</t>
  </si>
  <si>
    <t>Matthew Ronald Findlay</t>
  </si>
  <si>
    <t>Matthew Sayer</t>
  </si>
  <si>
    <t>Matthew Thomas Brett Harrison</t>
  </si>
  <si>
    <t>Matthew Timings</t>
  </si>
  <si>
    <t>Matthew William Horncastle</t>
  </si>
  <si>
    <t>Maurice Kelleher</t>
  </si>
  <si>
    <t>Max David Rawson</t>
  </si>
  <si>
    <t>Mel John Remolino Cabezas</t>
  </si>
  <si>
    <t>Melanie Hulme</t>
  </si>
  <si>
    <t>Mervyn Robert Lilley</t>
  </si>
  <si>
    <t>Micah Gordon</t>
  </si>
  <si>
    <t>Michael Alan Dennis Coleman</t>
  </si>
  <si>
    <t>Michael Alister Sherratt</t>
  </si>
  <si>
    <t>Michael Andrew Purdie</t>
  </si>
  <si>
    <t>Michael Anton Goedert</t>
  </si>
  <si>
    <t>Michael Bobis Breboneria</t>
  </si>
  <si>
    <t>Michael Bodtcher</t>
  </si>
  <si>
    <t>Michael Brendon Cottier</t>
  </si>
  <si>
    <t>Michael Brent Martlew</t>
  </si>
  <si>
    <t>Michael Brian George Beaven</t>
  </si>
  <si>
    <t>Michael Bruce Vowles</t>
  </si>
  <si>
    <t>Michael Bruce Waldron</t>
  </si>
  <si>
    <t>Michael Carl Kraan</t>
  </si>
  <si>
    <t>Michael Casey Toner</t>
  </si>
  <si>
    <t>Michael Claridge</t>
  </si>
  <si>
    <t>Michael Connell</t>
  </si>
  <si>
    <t>Michael Craig Baker</t>
  </si>
  <si>
    <t>Michael David Anderson</t>
  </si>
  <si>
    <t>Michael David Greer</t>
  </si>
  <si>
    <t>Michael David Hartwell</t>
  </si>
  <si>
    <t>Michael Douglas Walton</t>
  </si>
  <si>
    <t>Michael Edmund Fitzgerald</t>
  </si>
  <si>
    <t>Michael Edwin Price</t>
  </si>
  <si>
    <t>Michael Frederick Smith</t>
  </si>
  <si>
    <t>Michael Gary Sandford</t>
  </si>
  <si>
    <t>Michael Geoffrey Gibbs</t>
  </si>
  <si>
    <t>Michael George Douglas Turner</t>
  </si>
  <si>
    <t>Michael Graeme Bisphan</t>
  </si>
  <si>
    <t>Michael Grant Thompson</t>
  </si>
  <si>
    <t>Michael Hague Sharratt</t>
  </si>
  <si>
    <t>Michael Hamish Tunstall</t>
  </si>
  <si>
    <t>Michael Hodges</t>
  </si>
  <si>
    <t>Michael Iain Hyslop</t>
  </si>
  <si>
    <t>Michael James Davidson</t>
  </si>
  <si>
    <t>Michael James Goodin</t>
  </si>
  <si>
    <t>Michael James Heath</t>
  </si>
  <si>
    <t>Michael James Ingram</t>
  </si>
  <si>
    <t>Michael James Keenan</t>
  </si>
  <si>
    <t>Michael John Arquita Quina</t>
  </si>
  <si>
    <t>Michael John Brown</t>
  </si>
  <si>
    <t>Michael John Collett</t>
  </si>
  <si>
    <t>Michael John Colton</t>
  </si>
  <si>
    <t>Michael John Hanson</t>
  </si>
  <si>
    <t>Michael John Pidgeon</t>
  </si>
  <si>
    <t>Michael Jonathon Frost</t>
  </si>
  <si>
    <t>Michael Joseph Daly</t>
  </si>
  <si>
    <t>Michael Lee O'Connor</t>
  </si>
  <si>
    <t>Michael Molloy</t>
  </si>
  <si>
    <t>Michael Norman Carr</t>
  </si>
  <si>
    <t>Michael Owen Brown</t>
  </si>
  <si>
    <t>Michael Peter England</t>
  </si>
  <si>
    <t>Michael Peter Hodgins</t>
  </si>
  <si>
    <t>Michael Peter Howse</t>
  </si>
  <si>
    <t>Michael Robert Johnston</t>
  </si>
  <si>
    <t>Michael Robert Provost</t>
  </si>
  <si>
    <t>Michael Rowland Barnsley</t>
  </si>
  <si>
    <t>Michael Roy Naughton</t>
  </si>
  <si>
    <t>Michael Ryan Pepper</t>
  </si>
  <si>
    <t>Michael Stanley Kett</t>
  </si>
  <si>
    <t>Michael Thomas Atkins</t>
  </si>
  <si>
    <t>Michael Thomas Burr</t>
  </si>
  <si>
    <t>Michael Thomas Rochford</t>
  </si>
  <si>
    <t>Michael Victor Nowicki</t>
  </si>
  <si>
    <t>Michael Vrjihof-Gwynne</t>
  </si>
  <si>
    <t>Michael Warrington Stevens</t>
  </si>
  <si>
    <t>Michael Wayne Sare</t>
  </si>
  <si>
    <t>Michael William Newman</t>
  </si>
  <si>
    <t>Mike Dear</t>
  </si>
  <si>
    <t>Minghoi Goh</t>
  </si>
  <si>
    <t>Mitchell Brown</t>
  </si>
  <si>
    <t>Mitchell Harrod William Kortegast</t>
  </si>
  <si>
    <t>Mohammed Riaz Shahadat</t>
  </si>
  <si>
    <t>Murray Anthony Easter</t>
  </si>
  <si>
    <t>Nathan Andrew Duncan</t>
  </si>
  <si>
    <t>Nathan Attwood</t>
  </si>
  <si>
    <t>Nathan Daniel Peterson</t>
  </si>
  <si>
    <t>Nathan David Bell</t>
  </si>
  <si>
    <t>Nathan Gifford-Moore</t>
  </si>
  <si>
    <t>Nathan Joel Phillips</t>
  </si>
  <si>
    <t>Nathan Lee Cook</t>
  </si>
  <si>
    <t>Nathan Leiato</t>
  </si>
  <si>
    <t>Nathan Michael Cumming</t>
  </si>
  <si>
    <t>Nathan Peter Mangos</t>
  </si>
  <si>
    <t>Nathan Peter Weeks</t>
  </si>
  <si>
    <t>Nathan Robert Brown</t>
  </si>
  <si>
    <t>Nathan Rodger Moore</t>
  </si>
  <si>
    <t>Nathan Wilson</t>
  </si>
  <si>
    <t>Nathanael Anthony Dodge</t>
  </si>
  <si>
    <t>Nathaniel James Purdie</t>
  </si>
  <si>
    <t>Nathon John Wright</t>
  </si>
  <si>
    <t>Neil Barrie</t>
  </si>
  <si>
    <t>Neil Butterfield</t>
  </si>
  <si>
    <t>Neil Douglas Hawker</t>
  </si>
  <si>
    <t>Neil James Cameron</t>
  </si>
  <si>
    <t>Neil John McKay</t>
  </si>
  <si>
    <t>Neil Oliver Kerin</t>
  </si>
  <si>
    <t>Neill Graeme Keates</t>
  </si>
  <si>
    <t>Nestor Castillo Piid</t>
  </si>
  <si>
    <t>Neville John Cooke</t>
  </si>
  <si>
    <t>Neville Kenneth Barker</t>
  </si>
  <si>
    <t>Neville Thomas Bates</t>
  </si>
  <si>
    <t>Nicholas Aaron Smylie</t>
  </si>
  <si>
    <t>Nicholas Andrew Rogers</t>
  </si>
  <si>
    <t>Nicholas Andrew Staples</t>
  </si>
  <si>
    <t>Nicholas Brons Smith</t>
  </si>
  <si>
    <t>Nicholas Craven</t>
  </si>
  <si>
    <t>Nicholas David Hinton</t>
  </si>
  <si>
    <t>Nicholas David Magill</t>
  </si>
  <si>
    <t>Nicholas David Wallace</t>
  </si>
  <si>
    <t>Nicholas George Grice</t>
  </si>
  <si>
    <t>Nicholas Hoogervorst</t>
  </si>
  <si>
    <t>Nicholas Hubbard</t>
  </si>
  <si>
    <t>Nicholas James Ilton</t>
  </si>
  <si>
    <t>Nicholas James Mantell</t>
  </si>
  <si>
    <t>Nicholas James Parsons</t>
  </si>
  <si>
    <t>Nicholas Jeremy Henshaw</t>
  </si>
  <si>
    <t>Nicholas John Griffin</t>
  </si>
  <si>
    <t>Nicholas Mark Campbell</t>
  </si>
  <si>
    <t>Nicholas McLean Brownlee</t>
  </si>
  <si>
    <t>Nicholas Michael Dent</t>
  </si>
  <si>
    <t>Nicholas Paul O'Neill</t>
  </si>
  <si>
    <t>Nicholas Peter Lyons</t>
  </si>
  <si>
    <t>Nicholas Robert Johnston</t>
  </si>
  <si>
    <t>Nicholas Samuel Sarjeant</t>
  </si>
  <si>
    <t>Nicholas Spencer Jolly</t>
  </si>
  <si>
    <t>Nicholas William Hay</t>
  </si>
  <si>
    <t>Nick Sullivan</t>
  </si>
  <si>
    <t>Nicky Dodunski</t>
  </si>
  <si>
    <t>Nicolas Brent Durham</t>
  </si>
  <si>
    <t>Nigel Brian Ralfe</t>
  </si>
  <si>
    <t>Nigel Brown</t>
  </si>
  <si>
    <t>Nigel Douglas Gray</t>
  </si>
  <si>
    <t>Nigel Edward Piercy</t>
  </si>
  <si>
    <t>Nigel Ian Soper</t>
  </si>
  <si>
    <t>Nigel James Donnelly</t>
  </si>
  <si>
    <t>Nigel John Allan</t>
  </si>
  <si>
    <t>Nigel John Noonan</t>
  </si>
  <si>
    <t>Nigel Kyle Van Vianen</t>
  </si>
  <si>
    <t>Nigel Philip Hume</t>
  </si>
  <si>
    <t>Nigel Ronald Allen</t>
  </si>
  <si>
    <t>Nigel Thomas Palmer Chapman</t>
  </si>
  <si>
    <t>Nikhil Dayaram</t>
  </si>
  <si>
    <t>Nikki Jennens</t>
  </si>
  <si>
    <t>Nikolas Kenneth Winchester</t>
  </si>
  <si>
    <t>Noel Beray Villarojo</t>
  </si>
  <si>
    <t>Norlito Casio Aguanta</t>
  </si>
  <si>
    <t>Norman James Moffett</t>
  </si>
  <si>
    <t>Nyoman Sanjuku</t>
  </si>
  <si>
    <t>Oliver David Firth</t>
  </si>
  <si>
    <t>Oliver Gilkison</t>
  </si>
  <si>
    <t>Oliver Nisbet</t>
  </si>
  <si>
    <t>Owen Clement Powell</t>
  </si>
  <si>
    <t>Padraig Jack Moloney</t>
  </si>
  <si>
    <t>Patrick A H Keegan</t>
  </si>
  <si>
    <t>Patrick Douglas Vincent Leckie</t>
  </si>
  <si>
    <t>Patrick Francis Grace</t>
  </si>
  <si>
    <t>Patrick John Clark</t>
  </si>
  <si>
    <t>Patrick John Coughlan</t>
  </si>
  <si>
    <t>Patrick Joseph Rodger</t>
  </si>
  <si>
    <t>Patrick Mark Maguire</t>
  </si>
  <si>
    <t>Paul Andrew Barlow</t>
  </si>
  <si>
    <t>Paul Andrew Belcher</t>
  </si>
  <si>
    <t>Paul Andrew Hardy</t>
  </si>
  <si>
    <t>Paul Andrew Williams</t>
  </si>
  <si>
    <t>Paul Antony Smith</t>
  </si>
  <si>
    <t>Paul Bevan Eathorne</t>
  </si>
  <si>
    <t>Paul Bryan Caddick</t>
  </si>
  <si>
    <t>Paul Chapman</t>
  </si>
  <si>
    <t>Paul Dabner</t>
  </si>
  <si>
    <t>Paul Dominic Lindsay</t>
  </si>
  <si>
    <t>Paul Francis</t>
  </si>
  <si>
    <t>Paul Gerard Joyce</t>
  </si>
  <si>
    <t>Paul Graham Turner</t>
  </si>
  <si>
    <t>Paul John De Roo</t>
  </si>
  <si>
    <t>Paul John Gregory Warwick</t>
  </si>
  <si>
    <t>Paul John McDonald</t>
  </si>
  <si>
    <t>Paul John McKay</t>
  </si>
  <si>
    <t>Paul John Smart</t>
  </si>
  <si>
    <t>Paul John Vucetich</t>
  </si>
  <si>
    <t>Paul Jonathan Rout</t>
  </si>
  <si>
    <t>Paul Joseph O'Neill</t>
  </si>
  <si>
    <t>Paul Michael Tomkinson</t>
  </si>
  <si>
    <t>Paul Richard Connolly</t>
  </si>
  <si>
    <t>Paul Richard Southorn</t>
  </si>
  <si>
    <t>Paul Samuel Kinley</t>
  </si>
  <si>
    <t>Paul Thomas Nelson</t>
  </si>
  <si>
    <t>Paul Tusa</t>
  </si>
  <si>
    <t>Paul Wallace Galbraith</t>
  </si>
  <si>
    <t>Pax Dwight Claydon</t>
  </si>
  <si>
    <t>Per Jacobsen</t>
  </si>
  <si>
    <t>Peter Alan Dalzell</t>
  </si>
  <si>
    <t>Peter Alexander Ravn</t>
  </si>
  <si>
    <t>Peter Allan Currie</t>
  </si>
  <si>
    <t>Peter Andrew Sinclair</t>
  </si>
  <si>
    <t>Peter Benjamin Watson</t>
  </si>
  <si>
    <t>Peter Brett Riches</t>
  </si>
  <si>
    <t>Peter Bruce Armstrong</t>
  </si>
  <si>
    <t>Peter Christopher De Gouw</t>
  </si>
  <si>
    <t>Peter David Gibson</t>
  </si>
  <si>
    <t>Peter Donald Hoskin</t>
  </si>
  <si>
    <t>Peter Glenn Ziarno</t>
  </si>
  <si>
    <t>Peter Harold Reichwein</t>
  </si>
  <si>
    <t>Peter James Ellery</t>
  </si>
  <si>
    <t>Peter James Grant</t>
  </si>
  <si>
    <t>Peter James Tyson</t>
  </si>
  <si>
    <t>Peter John Allison</t>
  </si>
  <si>
    <t>Peter John Gould</t>
  </si>
  <si>
    <t>Peter John James</t>
  </si>
  <si>
    <t>Peter John Pearcy</t>
  </si>
  <si>
    <t>Peter Keith Hutching</t>
  </si>
  <si>
    <t>Peter Nigel Gilchrist</t>
  </si>
  <si>
    <t>Peter Norman Olds</t>
  </si>
  <si>
    <t>Peter Raymond Sullivan</t>
  </si>
  <si>
    <t>Peter Richard Bielski</t>
  </si>
  <si>
    <t>Peter Ronald Hope</t>
  </si>
  <si>
    <t>Peter Russell McGregor</t>
  </si>
  <si>
    <t>Peter Theodore Janssen</t>
  </si>
  <si>
    <t>Peter William Watson</t>
  </si>
  <si>
    <t>Petr Pavel</t>
  </si>
  <si>
    <t>Philip Alllan Gallagher</t>
  </si>
  <si>
    <t>Philip Chanel Stephens</t>
  </si>
  <si>
    <t>Philip Edward Holmes</t>
  </si>
  <si>
    <t>Philip George Townrow</t>
  </si>
  <si>
    <t>Philip James Greenland</t>
  </si>
  <si>
    <t>Philip John Duncan</t>
  </si>
  <si>
    <t>Philip John Francis Macdougall</t>
  </si>
  <si>
    <t>Philip John Richmond</t>
  </si>
  <si>
    <t>Philip John Tolley</t>
  </si>
  <si>
    <t>Philip John Tompkins</t>
  </si>
  <si>
    <t>Philip Maxwell Tabb</t>
  </si>
  <si>
    <t>Philip Robert Uden</t>
  </si>
  <si>
    <t>Philip Ross Jacobs</t>
  </si>
  <si>
    <t>Phillip Ascott</t>
  </si>
  <si>
    <t>Phillip Byron Conlan</t>
  </si>
  <si>
    <t>Phillip Glamuzina</t>
  </si>
  <si>
    <t>Phillip James Mayers</t>
  </si>
  <si>
    <t>Phillip Roger Gibson</t>
  </si>
  <si>
    <t>Pieter Cornelis Van Kempen</t>
  </si>
  <si>
    <t>Pieter Gerrit Van Den Berg</t>
  </si>
  <si>
    <t>Poorya Behnami</t>
  </si>
  <si>
    <t>Prateep Kamonsin</t>
  </si>
  <si>
    <t>Quinton Nelmes</t>
  </si>
  <si>
    <t>Randall Peter McKay</t>
  </si>
  <si>
    <t>Raniera Kenneth Fong-Yip</t>
  </si>
  <si>
    <t>Raphael Tama Ising</t>
  </si>
  <si>
    <t>Ratu Ishmael Constantine Lolohea</t>
  </si>
  <si>
    <t>Raymond David Young</t>
  </si>
  <si>
    <t>Raymond Gilgunn</t>
  </si>
  <si>
    <t>Raymond John Shaw</t>
  </si>
  <si>
    <t>Raymond John Thomson</t>
  </si>
  <si>
    <t>Raymond Paul Kingston</t>
  </si>
  <si>
    <t>Raymond William Steele</t>
  </si>
  <si>
    <t>Regan Darrel Yates</t>
  </si>
  <si>
    <t>Renante Tubio Pojas</t>
  </si>
  <si>
    <t>Rene Essenberg</t>
  </si>
  <si>
    <t>Renee Andrew Howison</t>
  </si>
  <si>
    <t>Reuben James Bailey</t>
  </si>
  <si>
    <t>Rex William Lawrence</t>
  </si>
  <si>
    <t>Rhys Alexander Jones</t>
  </si>
  <si>
    <t>Rhys Anthony Johnstone</t>
  </si>
  <si>
    <t>Rhys Head</t>
  </si>
  <si>
    <t>Rhys James Hill</t>
  </si>
  <si>
    <t>Rhys Keith</t>
  </si>
  <si>
    <t>Richard Anthony Bruce Keown</t>
  </si>
  <si>
    <t>Richard Arne Robert Field</t>
  </si>
  <si>
    <t>Richard Charles Trent</t>
  </si>
  <si>
    <t>Richard Connell</t>
  </si>
  <si>
    <t>Richard Cowan</t>
  </si>
  <si>
    <t>Richard Cullen Smith</t>
  </si>
  <si>
    <t>Richard Francis Byrne</t>
  </si>
  <si>
    <t>Richard Glen Fantham</t>
  </si>
  <si>
    <t>Richard Graham Garlick</t>
  </si>
  <si>
    <t>Richard Henry Bee</t>
  </si>
  <si>
    <t>Richard James Gibb</t>
  </si>
  <si>
    <t>Richard James Kirk</t>
  </si>
  <si>
    <t>Richard James Murray</t>
  </si>
  <si>
    <t>Richard James Whall</t>
  </si>
  <si>
    <t>Richard John Austin</t>
  </si>
  <si>
    <t>Richard John Kleiss</t>
  </si>
  <si>
    <t>Richard John Reid</t>
  </si>
  <si>
    <t>Richard John Simon Johnston</t>
  </si>
  <si>
    <t>Richard John Taylor-Harris</t>
  </si>
  <si>
    <t>Richard Juario</t>
  </si>
  <si>
    <t>Richard Lambert Mayer</t>
  </si>
  <si>
    <t>Richard Mark Woolford</t>
  </si>
  <si>
    <t>Richard McLaughlin</t>
  </si>
  <si>
    <t>Richard Michael Batt</t>
  </si>
  <si>
    <t>Richard Murray O'Neill</t>
  </si>
  <si>
    <t>Richard Murray Wordsworth</t>
  </si>
  <si>
    <t>Richard Nicholas Whitty</t>
  </si>
  <si>
    <t>Richard Palmer</t>
  </si>
  <si>
    <t>Richard Paul Leftly</t>
  </si>
  <si>
    <t>Richard Peter Dalkie</t>
  </si>
  <si>
    <t>Richard Terence Groves</t>
  </si>
  <si>
    <t>Richard van Lokven</t>
  </si>
  <si>
    <t>Ricky Dean Payne</t>
  </si>
  <si>
    <t>Ricky John Reid</t>
  </si>
  <si>
    <t>Robert Allan Copeland</t>
  </si>
  <si>
    <t>Robert Allen Kelly</t>
  </si>
  <si>
    <t>Robert Arnold De Beus</t>
  </si>
  <si>
    <t>Robert Clarence Stanley Wentworth</t>
  </si>
  <si>
    <t>Robert Eric Root</t>
  </si>
  <si>
    <t>Robert Francis Potts</t>
  </si>
  <si>
    <t>Robert Gareth McAuley</t>
  </si>
  <si>
    <t>Robert Harold Stokes</t>
  </si>
  <si>
    <t>Robert John Wright</t>
  </si>
  <si>
    <t>Robert Mark Hadley</t>
  </si>
  <si>
    <t>Robert Mathew Gibson</t>
  </si>
  <si>
    <t>Robert Maxwell Kelly Mitchell</t>
  </si>
  <si>
    <t>Robert McKeon</t>
  </si>
  <si>
    <t>Robert Nigel Tomkins</t>
  </si>
  <si>
    <t>Robert Olano Ablaza</t>
  </si>
  <si>
    <t>Robert Oskam</t>
  </si>
  <si>
    <t>Robert Paul Knowles</t>
  </si>
  <si>
    <t>Robert Piet Winkelman</t>
  </si>
  <si>
    <t>Robert Simon Walker</t>
  </si>
  <si>
    <t>Robert Wayne Sinclair</t>
  </si>
  <si>
    <t>Robert Whitehouse</t>
  </si>
  <si>
    <t>Robert William Hunt</t>
  </si>
  <si>
    <t>Robin Adrian Van Wiggen</t>
  </si>
  <si>
    <t>Robin Charles Fryer</t>
  </si>
  <si>
    <t>Robin Cornelis Vermaat</t>
  </si>
  <si>
    <t>Robin Peter Andrew James</t>
  </si>
  <si>
    <t>Rodel Tayactac Cahutay</t>
  </si>
  <si>
    <t>Rodney Gane Hibberd</t>
  </si>
  <si>
    <t>Rodney James Jewell</t>
  </si>
  <si>
    <t>Rodrigo Bretanha Hepp</t>
  </si>
  <si>
    <t>Rogelio Soberano Balauza</t>
  </si>
  <si>
    <t>Roger Arthur Kershaw</t>
  </si>
  <si>
    <t>Roger John Bleyendaal</t>
  </si>
  <si>
    <t>Roger Norman Turner</t>
  </si>
  <si>
    <t>Roger Owen Elliott</t>
  </si>
  <si>
    <t>Roger William Giles</t>
  </si>
  <si>
    <t>Roland Joseph Hoogervorst</t>
  </si>
  <si>
    <t>Roland Luthi</t>
  </si>
  <si>
    <t>Roldan Quiapo</t>
  </si>
  <si>
    <t>Rome Jeronemo Kingston</t>
  </si>
  <si>
    <t>Ronald Bedyn</t>
  </si>
  <si>
    <t>Ronald Lenard Duffield</t>
  </si>
  <si>
    <t>Ronald McKenzie Currie</t>
  </si>
  <si>
    <t>Ronnie James Ravanes</t>
  </si>
  <si>
    <t>Ross Allan Green</t>
  </si>
  <si>
    <t>Ross Brian Bailey</t>
  </si>
  <si>
    <t>Roy Sibug Sanchez</t>
  </si>
  <si>
    <t>Roydon Charles Turner</t>
  </si>
  <si>
    <t>Ruben Carl Bunting</t>
  </si>
  <si>
    <t>Rudolf Paul Van Dyk</t>
  </si>
  <si>
    <t>Russel Ian Wesley Pitt</t>
  </si>
  <si>
    <t>Russell Ian Crooks</t>
  </si>
  <si>
    <t>Russell John Logan</t>
  </si>
  <si>
    <t>Russell Lindsay Officer</t>
  </si>
  <si>
    <t>Russell Noel Smith</t>
  </si>
  <si>
    <t>Russell Vaughan Crooks</t>
  </si>
  <si>
    <t>Ryan Andrew Ferguson</t>
  </si>
  <si>
    <t>Ryan Benjamin Cone</t>
  </si>
  <si>
    <t>Ryan Hugh Henry</t>
  </si>
  <si>
    <t>Ryan James Chappell</t>
  </si>
  <si>
    <t>Ryan James Fowler</t>
  </si>
  <si>
    <t>Ryan James Hooper</t>
  </si>
  <si>
    <t>Ryan John Neal</t>
  </si>
  <si>
    <t>Ryan Joseph May</t>
  </si>
  <si>
    <t>Ryan Peter Bombay</t>
  </si>
  <si>
    <t>Ryan Reko Pewairangi</t>
  </si>
  <si>
    <t>Ryan Stuart Butler</t>
  </si>
  <si>
    <t>Ryan Victor Lovell</t>
  </si>
  <si>
    <t>Ryan Walker</t>
  </si>
  <si>
    <t>Ryan Whitu Brewer</t>
  </si>
  <si>
    <t>Ryan William Thomson</t>
  </si>
  <si>
    <t>Sam Craig Harris</t>
  </si>
  <si>
    <t>Sam Louiss Bennet</t>
  </si>
  <si>
    <t>Sam Mcnamara</t>
  </si>
  <si>
    <t>Sam Summerton</t>
  </si>
  <si>
    <t>Samual Laurence Wyatt</t>
  </si>
  <si>
    <t>Samuel Alan Doney</t>
  </si>
  <si>
    <t>Samuel Bayley</t>
  </si>
  <si>
    <t>Samuel Bernard Bradley</t>
  </si>
  <si>
    <t>Samuel Charles Hack</t>
  </si>
  <si>
    <t>Samuel Charles Harris</t>
  </si>
  <si>
    <t>Samuel Charles Milne</t>
  </si>
  <si>
    <t>Samuel Cook</t>
  </si>
  <si>
    <t>Samuel David Roussel</t>
  </si>
  <si>
    <t>Samuel Eric Cumming</t>
  </si>
  <si>
    <t>Samuel George Fleetwood</t>
  </si>
  <si>
    <t>Samuel Irvine</t>
  </si>
  <si>
    <t>Samuel James Perry</t>
  </si>
  <si>
    <t>Samuel James Russell</t>
  </si>
  <si>
    <t>Samuel Jason Robert Light</t>
  </si>
  <si>
    <t>Samuel John Joseph O'Connell</t>
  </si>
  <si>
    <t>Samuel John Petrie</t>
  </si>
  <si>
    <t>Samuel John William Dowd</t>
  </si>
  <si>
    <t>Samuel Joseph Calvin</t>
  </si>
  <si>
    <t>Samuel Joseph Heslop</t>
  </si>
  <si>
    <t>Samuel Murray David Cross</t>
  </si>
  <si>
    <t>Samuel Paul Lawn</t>
  </si>
  <si>
    <t>Samuel Robert French</t>
  </si>
  <si>
    <t>Samuel Rollinson</t>
  </si>
  <si>
    <t>Samuel Rowan Buxton</t>
  </si>
  <si>
    <t>Samuel Steele</t>
  </si>
  <si>
    <t>Samuel Walter Healy</t>
  </si>
  <si>
    <t>Samuel William Cottam</t>
  </si>
  <si>
    <t>Sandro Nicolau Deitos</t>
  </si>
  <si>
    <t>Scott Andrew Craig</t>
  </si>
  <si>
    <t>Scott Andrew Findlay</t>
  </si>
  <si>
    <t>Scott Brian Lilly</t>
  </si>
  <si>
    <t>Scott Burney</t>
  </si>
  <si>
    <t>Scott David Cranfield</t>
  </si>
  <si>
    <t>Scott Hamish McIlraith</t>
  </si>
  <si>
    <t>Scott James Edwards</t>
  </si>
  <si>
    <t>Scott James Rendle</t>
  </si>
  <si>
    <t>Scott Lance Dunning</t>
  </si>
  <si>
    <t>Scott Matthew Fowler</t>
  </si>
  <si>
    <t>Scott Matthew Lauder</t>
  </si>
  <si>
    <t>Scott Maurice Fairbairn</t>
  </si>
  <si>
    <t>Scott Morice Henery Austin</t>
  </si>
  <si>
    <t>Scott Norman Wilson</t>
  </si>
  <si>
    <t>Scott Oliver Mcdonald</t>
  </si>
  <si>
    <t>Scott Raymond Bennetts</t>
  </si>
  <si>
    <t>Scott Roderick Dickson</t>
  </si>
  <si>
    <t>Scott Russell Amos</t>
  </si>
  <si>
    <t>Scott Thomas Johnson</t>
  </si>
  <si>
    <t>Scott Titheridge</t>
  </si>
  <si>
    <t>Seamus Christian Bell</t>
  </si>
  <si>
    <t>Seamus Ennis</t>
  </si>
  <si>
    <t>Sean Alan Cross</t>
  </si>
  <si>
    <t>Sean Anthony Walker</t>
  </si>
  <si>
    <t>Sean Graeme Dartnall Pulley</t>
  </si>
  <si>
    <t>Sean Logan McInroe</t>
  </si>
  <si>
    <t>Sean Logue</t>
  </si>
  <si>
    <t>Sean Michael Sweeney</t>
  </si>
  <si>
    <t>Sebastian Rafal Zaniewicz</t>
  </si>
  <si>
    <t>Sebastian William Macdonald Boyd</t>
  </si>
  <si>
    <t>Shameel Reddy</t>
  </si>
  <si>
    <t>Shanan Stewart</t>
  </si>
  <si>
    <t>Shane Amur Warner</t>
  </si>
  <si>
    <t>Shane David Goodwin</t>
  </si>
  <si>
    <t>Shane Leonard Welch</t>
  </si>
  <si>
    <t>Shane Lex Steer</t>
  </si>
  <si>
    <t>Shane Maurice Leonard</t>
  </si>
  <si>
    <t>Shane Richard Charles Watkins</t>
  </si>
  <si>
    <t>Shane Steven Ainsworth</t>
  </si>
  <si>
    <t>Shannon Brian Faulkner</t>
  </si>
  <si>
    <t>Shannon Joseph Bateup</t>
  </si>
  <si>
    <t>Shaun Alan Campbell</t>
  </si>
  <si>
    <t>Shaun Fitzgerald</t>
  </si>
  <si>
    <t>Shaun Francis Glasson</t>
  </si>
  <si>
    <t>Shaun Marcus Lyons</t>
  </si>
  <si>
    <t>Shaun Orton Bradley</t>
  </si>
  <si>
    <t>Shaun Patrick Van der Plas</t>
  </si>
  <si>
    <t>Shaun Pinfold</t>
  </si>
  <si>
    <t>Shaun Wooster</t>
  </si>
  <si>
    <t>Shawn William Cotton</t>
  </si>
  <si>
    <t>Sheldon James Elley Fitzgibbon</t>
  </si>
  <si>
    <t>Sheridan Kemble Hoskins</t>
  </si>
  <si>
    <t>Shipley Dacrydium</t>
  </si>
  <si>
    <t>Shuai Zhao</t>
  </si>
  <si>
    <t>Simon Andrew Haley</t>
  </si>
  <si>
    <t>Simon Bartholomew</t>
  </si>
  <si>
    <t>Simon Bassett-Smith</t>
  </si>
  <si>
    <t>Simon Charles Hobson</t>
  </si>
  <si>
    <t>Simon Charles Mayes</t>
  </si>
  <si>
    <t>Simon Craig Livingstone</t>
  </si>
  <si>
    <t>Simon Ian Law</t>
  </si>
  <si>
    <t>Simon Isaac Washbourne</t>
  </si>
  <si>
    <t>Simon James Mcrae</t>
  </si>
  <si>
    <t>Simon James Payton</t>
  </si>
  <si>
    <t>Simon James Sunderland</t>
  </si>
  <si>
    <t>Simon James Wansbrough</t>
  </si>
  <si>
    <t>Simon John Beecroft</t>
  </si>
  <si>
    <t>Simon Jonathon Shepherd</t>
  </si>
  <si>
    <t>Simon Mathew Cook</t>
  </si>
  <si>
    <t>Simon Paul Curry</t>
  </si>
  <si>
    <t>Simon Peter Kalin</t>
  </si>
  <si>
    <t>Simon Peter Shelton</t>
  </si>
  <si>
    <t>Simon Stuart Barron</t>
  </si>
  <si>
    <t>Simon William Carmont</t>
  </si>
  <si>
    <t>Sovanna Khat</t>
  </si>
  <si>
    <t>Stefan Godfrey Thomas Wilke</t>
  </si>
  <si>
    <t>Stephen Andrew Cliff</t>
  </si>
  <si>
    <t>Stephen David Lewis</t>
  </si>
  <si>
    <t>Stephen Dodds Spencer</t>
  </si>
  <si>
    <t>Stephen George Burt</t>
  </si>
  <si>
    <t>Stephen Gerrard Frost</t>
  </si>
  <si>
    <t>Stephen James Loomans</t>
  </si>
  <si>
    <t>Stephen James Pelham</t>
  </si>
  <si>
    <t>Stephen James Rendle</t>
  </si>
  <si>
    <t>Stephen John Handley</t>
  </si>
  <si>
    <t>Stephen Kane Allen</t>
  </si>
  <si>
    <t>Stephen Lang Brown</t>
  </si>
  <si>
    <t>Stephen Mark Carey</t>
  </si>
  <si>
    <t>Stephen Mark Franklin</t>
  </si>
  <si>
    <t>Stephen Matthew Field</t>
  </si>
  <si>
    <t>Stephen Matthew Wolvekamp</t>
  </si>
  <si>
    <t>Stephen Michael Mallinson</t>
  </si>
  <si>
    <t>Stephen Milford Burnside</t>
  </si>
  <si>
    <t>Stephen Paul Franks</t>
  </si>
  <si>
    <t>Stephen Rice</t>
  </si>
  <si>
    <t>Stephen Terence Bamford</t>
  </si>
  <si>
    <t>Stephen Trevor Bates</t>
  </si>
  <si>
    <t>Stephen Wayne Brett</t>
  </si>
  <si>
    <t>Stephen William Prentice</t>
  </si>
  <si>
    <t>Steven Allan Frost</t>
  </si>
  <si>
    <t>Steven Armstrong</t>
  </si>
  <si>
    <t>Steven Athol Mills</t>
  </si>
  <si>
    <t>Steven Brent Sugrue</t>
  </si>
  <si>
    <t>Steven Brian Jolly</t>
  </si>
  <si>
    <t>Steven Charles Pomeroy</t>
  </si>
  <si>
    <t>Steven Colin Musson</t>
  </si>
  <si>
    <t>Steven David Jack</t>
  </si>
  <si>
    <t>Steven Edward Kendall</t>
  </si>
  <si>
    <t>Steven Edward Nichols</t>
  </si>
  <si>
    <t>Steven Graham Parratt</t>
  </si>
  <si>
    <t>Steven Ian Wilke</t>
  </si>
  <si>
    <t>Steven James Muir</t>
  </si>
  <si>
    <t>Steven James Uden</t>
  </si>
  <si>
    <t>Steven John Van't Wout</t>
  </si>
  <si>
    <t>Steven Keith Howison</t>
  </si>
  <si>
    <t>Steven Lionel Radford</t>
  </si>
  <si>
    <t>Steven Martin</t>
  </si>
  <si>
    <t>Steven Matthew Gyde</t>
  </si>
  <si>
    <t>Steven Maurice Swain</t>
  </si>
  <si>
    <t>Steven Philip Yates</t>
  </si>
  <si>
    <t>Steven Richard Cole</t>
  </si>
  <si>
    <t>Steven Shayne Pike</t>
  </si>
  <si>
    <t>Steven William Bennett</t>
  </si>
  <si>
    <t>Steven William Lyne</t>
  </si>
  <si>
    <t>Stewart Andrew Nicholson</t>
  </si>
  <si>
    <t>Stewart John Donaldson</t>
  </si>
  <si>
    <t>Stewart John Howard</t>
  </si>
  <si>
    <t>Stuart Boyd Spencer</t>
  </si>
  <si>
    <t>Stuart Cameron McCorrie</t>
  </si>
  <si>
    <t>Stuart Daryll Robson</t>
  </si>
  <si>
    <t>Stuart Ellesmere Lindsay</t>
  </si>
  <si>
    <t>Stuart George Moore</t>
  </si>
  <si>
    <t>Stuart Glen Brown</t>
  </si>
  <si>
    <t>Stuart James Birnie</t>
  </si>
  <si>
    <t>Stuart James Ellison</t>
  </si>
  <si>
    <t>Stuart James Hendry</t>
  </si>
  <si>
    <t>Stuart McCracken</t>
  </si>
  <si>
    <t>Stuart Muir Carline</t>
  </si>
  <si>
    <t>Stuart Paul MacLennan</t>
  </si>
  <si>
    <t>Stuart Watson</t>
  </si>
  <si>
    <t>Stuart William Gordon</t>
  </si>
  <si>
    <t>Suleyman Sekman</t>
  </si>
  <si>
    <t>Swanee Kotara</t>
  </si>
  <si>
    <t>Sydney Charles Martin</t>
  </si>
  <si>
    <t>Takashi Harada</t>
  </si>
  <si>
    <t>Tarn Alexander Davidson</t>
  </si>
  <si>
    <t>Tayler Jack Reed</t>
  </si>
  <si>
    <t>Taylor Cini</t>
  </si>
  <si>
    <t>Te Aroa Paul</t>
  </si>
  <si>
    <t>Teremoana Robert Parata</t>
  </si>
  <si>
    <t>Terence Stephen McKenzie</t>
  </si>
  <si>
    <t>Terrence Andrew Young</t>
  </si>
  <si>
    <t>Teuira Pongi</t>
  </si>
  <si>
    <t>Theo David Mortimer</t>
  </si>
  <si>
    <t>Thomas Acton Dale</t>
  </si>
  <si>
    <t>Thomas Albert Bates</t>
  </si>
  <si>
    <t>Thomas Anthony Logan</t>
  </si>
  <si>
    <t>Thomas Anthony Turner</t>
  </si>
  <si>
    <t>Thomas Brodie</t>
  </si>
  <si>
    <t>Thomas Buckland</t>
  </si>
  <si>
    <t>Thomas Dennehy</t>
  </si>
  <si>
    <t>Thomas Dudley O'Connell</t>
  </si>
  <si>
    <t>Thomas Edward James Burbidge</t>
  </si>
  <si>
    <t>Thomas Fredrick Gray</t>
  </si>
  <si>
    <t>Thomas Hekiera Black</t>
  </si>
  <si>
    <t>Thomas Henry Cook</t>
  </si>
  <si>
    <t>Thomas James McPhail</t>
  </si>
  <si>
    <t>Thomas James Quinn O'Connell</t>
  </si>
  <si>
    <t>Thomas Johnston</t>
  </si>
  <si>
    <t>Thomas Matthew George Dryden</t>
  </si>
  <si>
    <t>Thomas Matthew Roger Cloudesley</t>
  </si>
  <si>
    <t>Thomas Michael Cunningham</t>
  </si>
  <si>
    <t>Thomas Michael Peters</t>
  </si>
  <si>
    <t>Thomas Pearson</t>
  </si>
  <si>
    <t>Thomas Peter Wilson</t>
  </si>
  <si>
    <t>Thomas Southen</t>
  </si>
  <si>
    <t>Thomas William Lindsay</t>
  </si>
  <si>
    <t>Tim McGurk</t>
  </si>
  <si>
    <t>Tim Parish</t>
  </si>
  <si>
    <t>Timothy Andrew David Allan</t>
  </si>
  <si>
    <t>Timothy Brett Haines</t>
  </si>
  <si>
    <t>Timothy Brons</t>
  </si>
  <si>
    <t>Timothy Christopher Norris</t>
  </si>
  <si>
    <t>Timothy Craig Charlton</t>
  </si>
  <si>
    <t>Timothy David Eager</t>
  </si>
  <si>
    <t>Timothy Davie</t>
  </si>
  <si>
    <t>Timothy Eric Nugteren</t>
  </si>
  <si>
    <t>Timothy George Hamer</t>
  </si>
  <si>
    <t>Timothy George Lowe</t>
  </si>
  <si>
    <t>Timothy James Barrow</t>
  </si>
  <si>
    <t>Timothy James Davidson</t>
  </si>
  <si>
    <t>Timothy James Evans</t>
  </si>
  <si>
    <t>Timothy James Moriarty</t>
  </si>
  <si>
    <t>Timothy John Gibson</t>
  </si>
  <si>
    <t>Timothy John McLeod</t>
  </si>
  <si>
    <t>Timothy Joseph O'Connell</t>
  </si>
  <si>
    <t>Timothy Kean Wills</t>
  </si>
  <si>
    <t>Timothy Mark Forman</t>
  </si>
  <si>
    <t>Timothy Osmers</t>
  </si>
  <si>
    <t>Timothy Paul Hanson</t>
  </si>
  <si>
    <t>Timothy Paul Jones</t>
  </si>
  <si>
    <t>Timothy Paul Sheehan</t>
  </si>
  <si>
    <t>Timothy Robert Morten</t>
  </si>
  <si>
    <t>Timothy Stewart</t>
  </si>
  <si>
    <t>Timothy William Adair</t>
  </si>
  <si>
    <t>Timothy William Fagan</t>
  </si>
  <si>
    <t>Tina Belinda Mehlhopt</t>
  </si>
  <si>
    <t>Tino Anthony Tafili</t>
  </si>
  <si>
    <t>Toby Alexander Collins Appleton</t>
  </si>
  <si>
    <t>Toby John Vant Veen</t>
  </si>
  <si>
    <t>Todd Darrell Woodward</t>
  </si>
  <si>
    <t>Todd Martin Johnston</t>
  </si>
  <si>
    <t>Todd Raymond Reinke</t>
  </si>
  <si>
    <t>Tokoahu Rau Karaitiana</t>
  </si>
  <si>
    <t>Tol Seng</t>
  </si>
  <si>
    <t>Tom Joseph Hobbs</t>
  </si>
  <si>
    <t>Tom Mitchell Brand</t>
  </si>
  <si>
    <t>Tom Worthington</t>
  </si>
  <si>
    <t>Tony Alistair Kundycki</t>
  </si>
  <si>
    <t>Tony James Creelman</t>
  </si>
  <si>
    <t>Tony James Crooks</t>
  </si>
  <si>
    <t>Tony John Edwards</t>
  </si>
  <si>
    <t>Tony Lindley</t>
  </si>
  <si>
    <t>Tony Michael Griffiths</t>
  </si>
  <si>
    <t>Tony Noel Bennet</t>
  </si>
  <si>
    <t>Tony Warren Ryan</t>
  </si>
  <si>
    <t>Trent Boyle</t>
  </si>
  <si>
    <t>Trevor Douglas Hendry</t>
  </si>
  <si>
    <t>Trevor James Hone</t>
  </si>
  <si>
    <t>Trevor John Daniell</t>
  </si>
  <si>
    <t>Trevor John Van Den Bogaert</t>
  </si>
  <si>
    <t>Trevor Marcus Wilson</t>
  </si>
  <si>
    <t>Tristan Edgar Walter</t>
  </si>
  <si>
    <t>Troy David Hamilton</t>
  </si>
  <si>
    <t>Troy Lawrence Dunnage</t>
  </si>
  <si>
    <t>Tyrone Erceg</t>
  </si>
  <si>
    <t>Valentin Romeo Hangiu</t>
  </si>
  <si>
    <t>Vaughan Graeme Morrison</t>
  </si>
  <si>
    <t>Vaughan Leeman Sinclair Bamford</t>
  </si>
  <si>
    <t>Victor Erlam Simpson</t>
  </si>
  <si>
    <t>Victor Gordon Grant</t>
  </si>
  <si>
    <t>Vincent Bacabis Fuentes</t>
  </si>
  <si>
    <t>Virgilio Jr. Daquioag Cuarteros</t>
  </si>
  <si>
    <t>Voyrlodym Balashov</t>
  </si>
  <si>
    <t>Warren David Bale</t>
  </si>
  <si>
    <t>Warren Denis Hill</t>
  </si>
  <si>
    <t>Warren James Whelan</t>
  </si>
  <si>
    <t>Warren Richard Frew</t>
  </si>
  <si>
    <t>Warren Robert Batzloff</t>
  </si>
  <si>
    <t>Warren Thomas Newell</t>
  </si>
  <si>
    <t>Warwick John Mills</t>
  </si>
  <si>
    <t>Watene Perry Pikia</t>
  </si>
  <si>
    <t>Wayne Andrew Luke</t>
  </si>
  <si>
    <t>Wayne Anthony Rhodes</t>
  </si>
  <si>
    <t>Wayne Brendon Chapman</t>
  </si>
  <si>
    <t>Wayne John Barrington</t>
  </si>
  <si>
    <t>Wayne Lovelock</t>
  </si>
  <si>
    <t>Wayne Nolan</t>
  </si>
  <si>
    <t>Wayne Raymond Hubbard</t>
  </si>
  <si>
    <t>Wayne Roberts</t>
  </si>
  <si>
    <t>Wayne William Murray</t>
  </si>
  <si>
    <t>Wei Kai Chung</t>
  </si>
  <si>
    <t>Wenxu You</t>
  </si>
  <si>
    <t>Wieb Roffel</t>
  </si>
  <si>
    <t>Willem Thomas Shearer</t>
  </si>
  <si>
    <t>William Anthony Janssen</t>
  </si>
  <si>
    <t>William Arne Field</t>
  </si>
  <si>
    <t>William Colin Robert Hooker</t>
  </si>
  <si>
    <t>William David Grimshaw</t>
  </si>
  <si>
    <t>William David Norton</t>
  </si>
  <si>
    <t>William Denis Hewat</t>
  </si>
  <si>
    <t>William Gordon Baker</t>
  </si>
  <si>
    <t>William Henry Michael Garlick</t>
  </si>
  <si>
    <t>William Jamieson</t>
  </si>
  <si>
    <t>William John Duncan</t>
  </si>
  <si>
    <t>William Keith Armstrong</t>
  </si>
  <si>
    <t>William Michael Kiely</t>
  </si>
  <si>
    <t>William Peter Andrew</t>
  </si>
  <si>
    <t>William Peter Bakkum</t>
  </si>
  <si>
    <t>William Shane Tredinnick</t>
  </si>
  <si>
    <t>William Thomas Giles</t>
  </si>
  <si>
    <t>William Thomson</t>
  </si>
  <si>
    <t>Wu Xingfeng</t>
  </si>
  <si>
    <t>Xiao Feng Wang</t>
  </si>
  <si>
    <t>Xinyu Liu</t>
  </si>
  <si>
    <t>Yannich Armandos Noa Siaosi</t>
  </si>
  <si>
    <t>Yong Gee Cho</t>
  </si>
  <si>
    <t>Yong Liu</t>
  </si>
  <si>
    <t>Yongseok Jeong</t>
  </si>
  <si>
    <t>Younghoon Park</t>
  </si>
  <si>
    <t>Zac Gray Wilkinson</t>
  </si>
  <si>
    <t>Zachary Dozell</t>
  </si>
  <si>
    <t>Zachary Peter Yates</t>
  </si>
  <si>
    <t>Zak Kenneth James Rickard</t>
  </si>
  <si>
    <t>Zane David Gray</t>
  </si>
  <si>
    <t>Zane Wills</t>
  </si>
  <si>
    <t>Zayne Rangi Puata</t>
  </si>
  <si>
    <t>Zengqiang Chen</t>
  </si>
  <si>
    <t>Zheng Zheng Xu</t>
  </si>
  <si>
    <t>Zhong Ma</t>
  </si>
  <si>
    <t>Ziggy Conroy</t>
  </si>
  <si>
    <t>Aaron Michael Mitchell</t>
  </si>
  <si>
    <t>Nelson</t>
  </si>
  <si>
    <t>Adrian Leigh Borsje</t>
  </si>
  <si>
    <t>Adrianus van't Slot</t>
  </si>
  <si>
    <t>Alistair Roderick Middleton</t>
  </si>
  <si>
    <t>Alister Francis Puhiariki Fitzpatrick</t>
  </si>
  <si>
    <t>Allan William Wright</t>
  </si>
  <si>
    <t>Allister Raymond Louis Grew</t>
  </si>
  <si>
    <t>Andrew James Burridge</t>
  </si>
  <si>
    <t>Andrew Kenneth Hume</t>
  </si>
  <si>
    <t>Andrew Sean Douglas</t>
  </si>
  <si>
    <t>Andrew Thomas Forbes</t>
  </si>
  <si>
    <t>Andries Bruijn</t>
  </si>
  <si>
    <t>Angelo McRobert- McGrath</t>
  </si>
  <si>
    <t>Anthony Morton Thomson</t>
  </si>
  <si>
    <t>Anthony Ross Walker</t>
  </si>
  <si>
    <t>Ari Tobias Cumming</t>
  </si>
  <si>
    <t>Asher Stanley Ostermeyer-O'Malley</t>
  </si>
  <si>
    <t>Ashley Pickering</t>
  </si>
  <si>
    <t>Barry Stephen McLeod</t>
  </si>
  <si>
    <t>Ben Moser</t>
  </si>
  <si>
    <t>Benjamin Carter Slierendrecht</t>
  </si>
  <si>
    <t>Benjamin Gabriel Holmes</t>
  </si>
  <si>
    <t>Benjamin Hyslop</t>
  </si>
  <si>
    <t>Benjamin Joshua Smith</t>
  </si>
  <si>
    <t>Benjamin Muirden</t>
  </si>
  <si>
    <t>Benjamin Neill Oliver</t>
  </si>
  <si>
    <t>Benjamin Osborne</t>
  </si>
  <si>
    <t>Benjamin Robert Malthus</t>
  </si>
  <si>
    <t>Bevan Lee Schwass</t>
  </si>
  <si>
    <t>Brad Maxwell Wallace</t>
  </si>
  <si>
    <t>Bradley Phillip Rushton</t>
  </si>
  <si>
    <t>Bradley Roger Colville</t>
  </si>
  <si>
    <t>Brendon James Gridley</t>
  </si>
  <si>
    <t>Brent John Dixon</t>
  </si>
  <si>
    <t>Brent Michael Rogers</t>
  </si>
  <si>
    <t>Brent Stuart</t>
  </si>
  <si>
    <t>Brett Miller</t>
  </si>
  <si>
    <t>Brook Roy Johnston</t>
  </si>
  <si>
    <t>Bruce David Payne</t>
  </si>
  <si>
    <t>Bruce James Paterson</t>
  </si>
  <si>
    <t>Bruce William Polkinghorne</t>
  </si>
  <si>
    <t>Bryce Stirling Marshall</t>
  </si>
  <si>
    <t>Budhi Pradhan</t>
  </si>
  <si>
    <t>Callum Douglas Rollo</t>
  </si>
  <si>
    <t>Callum Rogers</t>
  </si>
  <si>
    <t>NELSON</t>
  </si>
  <si>
    <t>Cameron John Grange</t>
  </si>
  <si>
    <t>nelson</t>
  </si>
  <si>
    <t>Cameron Mark Tocker</t>
  </si>
  <si>
    <t>Cameron Richard Polglase</t>
  </si>
  <si>
    <t>Carey Charles Adams</t>
  </si>
  <si>
    <t>Carl Richard Tregidga</t>
  </si>
  <si>
    <t>Cayden James Somers Edwards</t>
  </si>
  <si>
    <t>Christopher Allen Burt</t>
  </si>
  <si>
    <t>Christopher Andrew Barnett</t>
  </si>
  <si>
    <t>Christopher Barnett</t>
  </si>
  <si>
    <t>Christopher Best</t>
  </si>
  <si>
    <t>Christopher Damien Clode</t>
  </si>
  <si>
    <t>Christopher John Little</t>
  </si>
  <si>
    <t>Christopher Peter De Cesare</t>
  </si>
  <si>
    <t>Christopher Raniera Donnelly</t>
  </si>
  <si>
    <t>Clay John Gallagher</t>
  </si>
  <si>
    <t>Craig Duncan Harvey</t>
  </si>
  <si>
    <t>Craig Michael Moore</t>
  </si>
  <si>
    <t>Craig Warren Nicholas</t>
  </si>
  <si>
    <t>Craig Weir</t>
  </si>
  <si>
    <t>Damian Joseph Page</t>
  </si>
  <si>
    <t>Damian Matthew Cockeram</t>
  </si>
  <si>
    <t>Daniel James McCorkindale</t>
  </si>
  <si>
    <t>Daniel John Anderson</t>
  </si>
  <si>
    <t>Daniel John O'Donoghue</t>
  </si>
  <si>
    <t>Daniel John Shand</t>
  </si>
  <si>
    <t>Daniel Malachy Dwyer</t>
  </si>
  <si>
    <t>Daniel McIvor</t>
  </si>
  <si>
    <t>Daniel Michael Bruce Richards</t>
  </si>
  <si>
    <t>Daniel Robert Smith</t>
  </si>
  <si>
    <t>Darren Cox</t>
  </si>
  <si>
    <t>Darren Richard van Vugt</t>
  </si>
  <si>
    <t>Darryl Glen Swain</t>
  </si>
  <si>
    <t>Darryl Lee Bridge</t>
  </si>
  <si>
    <t>David Charles Stocker</t>
  </si>
  <si>
    <t>David Edward Lee</t>
  </si>
  <si>
    <t>David Elmslie Webber</t>
  </si>
  <si>
    <t>David Neil Kennedy</t>
  </si>
  <si>
    <t>David Owen Strawbridge</t>
  </si>
  <si>
    <t>David Ray Arnold</t>
  </si>
  <si>
    <t>David Thomas Layton</t>
  </si>
  <si>
    <t>David William Freeman</t>
  </si>
  <si>
    <t>Deane Robert Gibellini</t>
  </si>
  <si>
    <t>Dennis Charles Dolejs</t>
  </si>
  <si>
    <t>Derek Mathew Buckley</t>
  </si>
  <si>
    <t>Dion Anthony Hall</t>
  </si>
  <si>
    <t>Dirk Heffter</t>
  </si>
  <si>
    <t>Douglas Thomas Smith</t>
  </si>
  <si>
    <t>Duane James Edwards</t>
  </si>
  <si>
    <t>Duane Mark Valentine</t>
  </si>
  <si>
    <t>Duncan Shaun Taylor</t>
  </si>
  <si>
    <t>Dylan John Taylor</t>
  </si>
  <si>
    <t>Dylan Michael Clarke</t>
  </si>
  <si>
    <t>Edward David Durbridge-Hunt</t>
  </si>
  <si>
    <t>Emerson Kim Mytton</t>
  </si>
  <si>
    <t>Eric Raymond Black</t>
  </si>
  <si>
    <t>Fenton Russell</t>
  </si>
  <si>
    <t>Francis Noel Wierzbicki</t>
  </si>
  <si>
    <t>Gareth David Richards</t>
  </si>
  <si>
    <t>Gary Ian Pearson</t>
  </si>
  <si>
    <t>Gary Ivan Tamblyn Hawkey</t>
  </si>
  <si>
    <t>Gary Rex Miller</t>
  </si>
  <si>
    <t>Gavin James Tietjens</t>
  </si>
  <si>
    <t>Geoffrey Bruce Parsons</t>
  </si>
  <si>
    <t>Geoffrey John Gordon</t>
  </si>
  <si>
    <t>George Richard Lang</t>
  </si>
  <si>
    <t>Gerald Francis Gaskell</t>
  </si>
  <si>
    <t>Gibson Craig Hall</t>
  </si>
  <si>
    <t>Glen Daniel Chamberlain</t>
  </si>
  <si>
    <t>Glen George Carmody</t>
  </si>
  <si>
    <t>Glenn Alan Harley</t>
  </si>
  <si>
    <t>Glenn James Perham</t>
  </si>
  <si>
    <t>Glenn Lawrence Grant</t>
  </si>
  <si>
    <t>Graeme Cleary</t>
  </si>
  <si>
    <t>Graeme Keith Ching</t>
  </si>
  <si>
    <t>Graham Francis Heath</t>
  </si>
  <si>
    <t>Graham William Davey</t>
  </si>
  <si>
    <t>Grant Andrew Hunt</t>
  </si>
  <si>
    <t>Grant Douglas McMaster</t>
  </si>
  <si>
    <t>Grant Henry Sparks</t>
  </si>
  <si>
    <t>Grant Russell Dahlenburg</t>
  </si>
  <si>
    <t>Gregory John Benjamin</t>
  </si>
  <si>
    <t>Gregory William Poole</t>
  </si>
  <si>
    <t>Hamish Wells</t>
  </si>
  <si>
    <t>Hayden John Rolfe</t>
  </si>
  <si>
    <t>Henry Taylor</t>
  </si>
  <si>
    <t>Hilton John Grant</t>
  </si>
  <si>
    <t>Holger Dietmar Horner</t>
  </si>
  <si>
    <t>Iain MacLean</t>
  </si>
  <si>
    <t>Ian Geoffrey Fenemor</t>
  </si>
  <si>
    <t>Ian Ross Jurgeleit</t>
  </si>
  <si>
    <t>Iaroslav Panfylov</t>
  </si>
  <si>
    <t>Isaac Thomas Alder</t>
  </si>
  <si>
    <t>Jacob David Freeman</t>
  </si>
  <si>
    <t>James Andrew Christian</t>
  </si>
  <si>
    <t>James Andrew Pomeroy</t>
  </si>
  <si>
    <t>James Anthoney Phillips-Riordan</t>
  </si>
  <si>
    <t>James Anthony Hardy</t>
  </si>
  <si>
    <t>James Clive Laird</t>
  </si>
  <si>
    <t>James Leslie Kane</t>
  </si>
  <si>
    <t>Jason Barry Stewart</t>
  </si>
  <si>
    <t>Jason Mark Gardiner</t>
  </si>
  <si>
    <t>Jason Michael Callister</t>
  </si>
  <si>
    <t>Jason Vincent Lavington</t>
  </si>
  <si>
    <t>Jay Aaron Chapman</t>
  </si>
  <si>
    <t>Jeffery James Julian</t>
  </si>
  <si>
    <t>Jeremy Charles Goodwin</t>
  </si>
  <si>
    <t>Jess Ropata Roborgh</t>
  </si>
  <si>
    <t>Jimmy Bruce Heaphy</t>
  </si>
  <si>
    <t>Joe Cummins</t>
  </si>
  <si>
    <t>Joe Willard Sparks</t>
  </si>
  <si>
    <t>John Alexander Stewart Taylor</t>
  </si>
  <si>
    <t>John Barrie Cunningham</t>
  </si>
  <si>
    <t>John Douglas Rhind</t>
  </si>
  <si>
    <t>John Patrick Ferris</t>
  </si>
  <si>
    <t>John Paul Delaney</t>
  </si>
  <si>
    <t>Johnny George Bloxham</t>
  </si>
  <si>
    <t>Joseph Hay</t>
  </si>
  <si>
    <t>Kahu Paki Paki</t>
  </si>
  <si>
    <t>Karl Andrew Hemi</t>
  </si>
  <si>
    <t>Keith Wayne Thawley</t>
  </si>
  <si>
    <t>Kenji Yamamoto</t>
  </si>
  <si>
    <t>Kiran Winspear</t>
  </si>
  <si>
    <t>Kris Joshua Renwick</t>
  </si>
  <si>
    <t>Kurtis Arthur Bandy</t>
  </si>
  <si>
    <t>Lachlan Evan Banks</t>
  </si>
  <si>
    <t>Laszlo Richard Bozoky</t>
  </si>
  <si>
    <t>Lee Woodman</t>
  </si>
  <si>
    <t>Leonard Grant Basham</t>
  </si>
  <si>
    <t>Louie Christopher Perkins</t>
  </si>
  <si>
    <t>Marcus James Rees</t>
  </si>
  <si>
    <t>Marcus Ryan</t>
  </si>
  <si>
    <t>Mark John Van Zoelen</t>
  </si>
  <si>
    <t>Mark Newman</t>
  </si>
  <si>
    <t>Mark Robert Shirley</t>
  </si>
  <si>
    <t>Martin Cech</t>
  </si>
  <si>
    <t>Mathew Philip Vining</t>
  </si>
  <si>
    <t>Matthew Gregory Peter Mills</t>
  </si>
  <si>
    <t>Matthew John Ferguson</t>
  </si>
  <si>
    <t>Matthew Peter Holland</t>
  </si>
  <si>
    <t>Matthew Robert Krammer</t>
  </si>
  <si>
    <t>Maurice John Fitzgibbon</t>
  </si>
  <si>
    <t>Michael Alan McConnon</t>
  </si>
  <si>
    <t>Michael Boyd Clements</t>
  </si>
  <si>
    <t>Michael James Tovio</t>
  </si>
  <si>
    <t>Michael Jordan Cochrane</t>
  </si>
  <si>
    <t>Michael Peter Cornelissen</t>
  </si>
  <si>
    <t>Mitchell Wayne Bateman</t>
  </si>
  <si>
    <t>Nathan James Du Feu</t>
  </si>
  <si>
    <t>Nathan John Gibson</t>
  </si>
  <si>
    <t>Neil Hugh Cranefield</t>
  </si>
  <si>
    <t>Nicholas Ashton Paterson Rowney</t>
  </si>
  <si>
    <t>Nicholas Bryan Skeggs</t>
  </si>
  <si>
    <t>Nicholas Dean Smith</t>
  </si>
  <si>
    <t>Nicholas James Robinson</t>
  </si>
  <si>
    <t>Nicholas Witty</t>
  </si>
  <si>
    <t>Nigel Keith Nicholas</t>
  </si>
  <si>
    <t>Oliver Robson</t>
  </si>
  <si>
    <t>Paul Beal</t>
  </si>
  <si>
    <t>Paul Rodney Kirk</t>
  </si>
  <si>
    <t>Peter Anthony De Groot</t>
  </si>
  <si>
    <t>Peter Mark Vining</t>
  </si>
  <si>
    <t>Peter Murray Chisholm</t>
  </si>
  <si>
    <t>Philip James Agnew</t>
  </si>
  <si>
    <t>Philip John Stephenson</t>
  </si>
  <si>
    <t>Pierre Henri Le Cheminant</t>
  </si>
  <si>
    <t>Pierre Louie Jansen</t>
  </si>
  <si>
    <t>Prae James Joo</t>
  </si>
  <si>
    <t>Quintin Johnson</t>
  </si>
  <si>
    <t>Raymond Alexander Robertson</t>
  </si>
  <si>
    <t>Reece Darren Parkins</t>
  </si>
  <si>
    <t>Richard David Walker</t>
  </si>
  <si>
    <t>Richard Graham Cole</t>
  </si>
  <si>
    <t>Richard Graham Puklowski</t>
  </si>
  <si>
    <t>Richard James Fitzsimons</t>
  </si>
  <si>
    <t>Richard John Hardaker</t>
  </si>
  <si>
    <t>Richard John Manhart</t>
  </si>
  <si>
    <t>Richard John Norriss</t>
  </si>
  <si>
    <t>Richard Thomas Clark</t>
  </si>
  <si>
    <t>Richard William Jones</t>
  </si>
  <si>
    <t>Robert Andrew Chapman</t>
  </si>
  <si>
    <t>Robert Kevin Harwood</t>
  </si>
  <si>
    <t>Robert Schiefer</t>
  </si>
  <si>
    <t>Roger John Little</t>
  </si>
  <si>
    <t>Ross William Bryant</t>
  </si>
  <si>
    <t>Rua James Sargent</t>
  </si>
  <si>
    <t>Russell William Bruce</t>
  </si>
  <si>
    <t>Ryan James Macdonald</t>
  </si>
  <si>
    <t>Ryan Kurt Mitchell</t>
  </si>
  <si>
    <t>Samuel James Allen</t>
  </si>
  <si>
    <t>Samuel Timothy Midgley</t>
  </si>
  <si>
    <t>Samuel Williams</t>
  </si>
  <si>
    <t>Scott Alan Eathorne</t>
  </si>
  <si>
    <t>Sean Gratton Barrett</t>
  </si>
  <si>
    <t>Shane Devlin Kelly</t>
  </si>
  <si>
    <t>Shane Thomas Naughton</t>
  </si>
  <si>
    <t>Shawn Allan Begg</t>
  </si>
  <si>
    <t>Silvano Giuseppe Lorandi</t>
  </si>
  <si>
    <t>Simon Alistair Murray</t>
  </si>
  <si>
    <t>Simon Claughton McGuire</t>
  </si>
  <si>
    <t>Simon Eugene Le Gros</t>
  </si>
  <si>
    <t>Simon Hunt</t>
  </si>
  <si>
    <t>Simon Trevor Collins</t>
  </si>
  <si>
    <t>Stephen Barry Fitzgerald</t>
  </si>
  <si>
    <t>Stephen Cyril Prentice</t>
  </si>
  <si>
    <t>Stephen James Hunter</t>
  </si>
  <si>
    <t>Stephen Leon Harper</t>
  </si>
  <si>
    <t>Stephen Leslie Goodfellow</t>
  </si>
  <si>
    <t>Stephen Michael Keogan</t>
  </si>
  <si>
    <t>Stephen Peter Shelling</t>
  </si>
  <si>
    <t>Steven Rolston</t>
  </si>
  <si>
    <t>Stuart Colin Lines</t>
  </si>
  <si>
    <t>Tane Wahu Raumati</t>
  </si>
  <si>
    <t>Tim Nicholas Laufkotter</t>
  </si>
  <si>
    <t>Timothy John Etheridge</t>
  </si>
  <si>
    <t>Timothy John Herbert Bolitho</t>
  </si>
  <si>
    <t>Timothy John Pitcaithly</t>
  </si>
  <si>
    <t>Timothy Roderick James</t>
  </si>
  <si>
    <t>Travis Malcolm Charles Rowberry</t>
  </si>
  <si>
    <t>Trevor Jason Salter</t>
  </si>
  <si>
    <t>Tyler James Coll</t>
  </si>
  <si>
    <t>Tyler O'Fee</t>
  </si>
  <si>
    <t>Vincent Hunter Kilmore</t>
  </si>
  <si>
    <t>Warren Burgess</t>
  </si>
  <si>
    <t>Warren Mitchell</t>
  </si>
  <si>
    <t>Wayne Kelvin Pool</t>
  </si>
  <si>
    <t>William Bruce Lane</t>
  </si>
  <si>
    <t>William John Fletcher</t>
  </si>
  <si>
    <t>William Michael Coventry</t>
  </si>
  <si>
    <t>Winton Leigh Currie</t>
  </si>
  <si>
    <t>Aaron Wayne Workman</t>
  </si>
  <si>
    <t>Napier</t>
  </si>
  <si>
    <t>Adam Kaine Neely</t>
  </si>
  <si>
    <t>Adam Michael Andrew Crooks</t>
  </si>
  <si>
    <t>Adam Peter Hedley</t>
  </si>
  <si>
    <t>Adam William McLean</t>
  </si>
  <si>
    <t>Adrian Robert Mooney</t>
  </si>
  <si>
    <t>Alastair Raymond Petterson</t>
  </si>
  <si>
    <t>Allan Edward Howes</t>
  </si>
  <si>
    <t>Allen Murray Boyd</t>
  </si>
  <si>
    <t>Andrew Edward Nicol</t>
  </si>
  <si>
    <t>Andrew Meha</t>
  </si>
  <si>
    <t>Andrew Paul Stevens</t>
  </si>
  <si>
    <t>Anthony John Black</t>
  </si>
  <si>
    <t>Anthony Leonard Brown</t>
  </si>
  <si>
    <t>Ashley Lamont</t>
  </si>
  <si>
    <t>Beat Anton Gasser</t>
  </si>
  <si>
    <t>Ben Rex Eagle</t>
  </si>
  <si>
    <t>Benjamin Carl Pepper</t>
  </si>
  <si>
    <t>Benjamin Jon Ward</t>
  </si>
  <si>
    <t>Benjamin Leigh Roughan</t>
  </si>
  <si>
    <t>Benjamin Luke Rufford</t>
  </si>
  <si>
    <t>Benjamin William Lewis</t>
  </si>
  <si>
    <t>Bevin Russell Arnold</t>
  </si>
  <si>
    <t>Blaine Cory Murray</t>
  </si>
  <si>
    <t>Blake James Wise</t>
  </si>
  <si>
    <t>Bradley Francis Keegan</t>
  </si>
  <si>
    <t>Bradley John Mason</t>
  </si>
  <si>
    <t>Brendan Christopher Coughlan</t>
  </si>
  <si>
    <t>Brendon Patrick Parker</t>
  </si>
  <si>
    <t>Brent Gary Christison</t>
  </si>
  <si>
    <t>Brian Andrew Sorenson</t>
  </si>
  <si>
    <t>Brian Gordon Beckett</t>
  </si>
  <si>
    <t>Brook Adrian Faulknor</t>
  </si>
  <si>
    <t>Brook John Pritchard</t>
  </si>
  <si>
    <t>Callum John Fisher</t>
  </si>
  <si>
    <t>Callum Wade McArley</t>
  </si>
  <si>
    <t>Cameron James Barber</t>
  </si>
  <si>
    <t>Campbell John Sinden</t>
  </si>
  <si>
    <t>Campbell Robert Johnston</t>
  </si>
  <si>
    <t>Carl Richard Eccles</t>
  </si>
  <si>
    <t>Casey Michael Edward McCarthy</t>
  </si>
  <si>
    <t>Charlie Treadwell McLeod</t>
  </si>
  <si>
    <t>Christopher Farr</t>
  </si>
  <si>
    <t>Christopher Henry Beckman</t>
  </si>
  <si>
    <t>Christopher James Meechan</t>
  </si>
  <si>
    <t>Christopher James Stringer</t>
  </si>
  <si>
    <t>Christopher James Winterburn</t>
  </si>
  <si>
    <t>Christopher Karl Flude</t>
  </si>
  <si>
    <t>Christopher Kelly</t>
  </si>
  <si>
    <t>Christopher Kirk Greaney</t>
  </si>
  <si>
    <t>Christopher Mekal Olsen</t>
  </si>
  <si>
    <t>Christopher Michael Mortensen</t>
  </si>
  <si>
    <t>Clendon Gary Christison</t>
  </si>
  <si>
    <t>Cole Antony Newport</t>
  </si>
  <si>
    <t>Colin David Flood</t>
  </si>
  <si>
    <t>Craig Anthony Cribb</t>
  </si>
  <si>
    <t>Craig Gordon Lennox</t>
  </si>
  <si>
    <t>Craig William Watson</t>
  </si>
  <si>
    <t>Damian Augustine Moylan</t>
  </si>
  <si>
    <t>Dane Tavis Gale</t>
  </si>
  <si>
    <t>Daniel Brian Wallace</t>
  </si>
  <si>
    <t>Daniel Grams</t>
  </si>
  <si>
    <t>Daniel John Hart</t>
  </si>
  <si>
    <t>Daniel Keith Livingston</t>
  </si>
  <si>
    <t>Daniel Martin Meech</t>
  </si>
  <si>
    <t>Daniel Patrick Finley</t>
  </si>
  <si>
    <t>Darren Bruce Smith</t>
  </si>
  <si>
    <t>Darryl Chambers</t>
  </si>
  <si>
    <t>David Alexander Hodgson</t>
  </si>
  <si>
    <t>David Colin Waghorn</t>
  </si>
  <si>
    <t>David Glen Ewart</t>
  </si>
  <si>
    <t>David Iain Johnson</t>
  </si>
  <si>
    <t>David James Clarke</t>
  </si>
  <si>
    <t>David William Christie</t>
  </si>
  <si>
    <t>Dylan Dalzell Stewart</t>
  </si>
  <si>
    <t>Dylan Mark Cossey</t>
  </si>
  <si>
    <t>Edward Allan Holmes</t>
  </si>
  <si>
    <t>Flint Murray Collinson</t>
  </si>
  <si>
    <t>Fraser Michael Revell</t>
  </si>
  <si>
    <t>Gareth Allan Meyer</t>
  </si>
  <si>
    <t>Garrie Alexander Ross</t>
  </si>
  <si>
    <t>Garry Thomas Branscombe</t>
  </si>
  <si>
    <t>Gary James Ashton</t>
  </si>
  <si>
    <t>Gary Mills</t>
  </si>
  <si>
    <t>Gary Norman John MacDonald</t>
  </si>
  <si>
    <t>Gavin Roger Gerken</t>
  </si>
  <si>
    <t>Glen Mark Stevenson</t>
  </si>
  <si>
    <t>Glenn Douglas Campbell</t>
  </si>
  <si>
    <t>Grant Anthony McGinty</t>
  </si>
  <si>
    <t>Grant Richard MacInnes</t>
  </si>
  <si>
    <t>Greg Dion Paling</t>
  </si>
  <si>
    <t>Greg Mason Bulled</t>
  </si>
  <si>
    <t>Gregory Paul Webley</t>
  </si>
  <si>
    <t>Gregory Terence O'Leary</t>
  </si>
  <si>
    <t>Gregory Watts</t>
  </si>
  <si>
    <t>Guy Howard Gemmill</t>
  </si>
  <si>
    <t>Hamish William Scofield</t>
  </si>
  <si>
    <t>Harrison Stanley Northcott</t>
  </si>
  <si>
    <t>Harvey Francis Gardner</t>
  </si>
  <si>
    <t>Hayden John Percy</t>
  </si>
  <si>
    <t>Hayden Mark Jardine</t>
  </si>
  <si>
    <t>Hayden Phillip Blair-Layton</t>
  </si>
  <si>
    <t>Hayden Stewart Ross</t>
  </si>
  <si>
    <t>Henare Ruru Mana Ropiha-Cherrington</t>
  </si>
  <si>
    <t>Ian Grant Roydhouse</t>
  </si>
  <si>
    <t>Jack Anthony Clifford</t>
  </si>
  <si>
    <t>James Alan Smith</t>
  </si>
  <si>
    <t>James Austen Chittock</t>
  </si>
  <si>
    <t>James Davies</t>
  </si>
  <si>
    <t>James Robert Kyle</t>
  </si>
  <si>
    <t>James Steven Deere</t>
  </si>
  <si>
    <t>Jamon Renwick</t>
  </si>
  <si>
    <t>Jarrod Paul MacRedie</t>
  </si>
  <si>
    <t>Jason Granville Hutt</t>
  </si>
  <si>
    <t>Jason Simon Poszeluk</t>
  </si>
  <si>
    <t>Jason Tamihana David Johnston</t>
  </si>
  <si>
    <t>Jason William Te-Pirihi Gillies</t>
  </si>
  <si>
    <t>Jeremy Mark Aquinas Yates</t>
  </si>
  <si>
    <t>Jesse David Drinkrow</t>
  </si>
  <si>
    <t>Jody Robert Dallas</t>
  </si>
  <si>
    <t>John Lawrence McLean</t>
  </si>
  <si>
    <t>John O'Bryan</t>
  </si>
  <si>
    <t>John Peter Gemmell</t>
  </si>
  <si>
    <t>Jon Paul Band</t>
  </si>
  <si>
    <t>Jon Paul McDowall</t>
  </si>
  <si>
    <t>Jordan Taylor Grant</t>
  </si>
  <si>
    <t>Joshua Malcolm Wilkie</t>
  </si>
  <si>
    <t>Julian Andrew Davis</t>
  </si>
  <si>
    <t>Julian Andrew White</t>
  </si>
  <si>
    <t>Kane Sheppard Dougan</t>
  </si>
  <si>
    <t>Kelvin Hayden de Clifford</t>
  </si>
  <si>
    <t>Ken Douglas Barrett</t>
  </si>
  <si>
    <t>Kendal Latimer</t>
  </si>
  <si>
    <t>Kenneth Allan Ainsworth</t>
  </si>
  <si>
    <t>Kenneth David Turkington</t>
  </si>
  <si>
    <t>Kevin Armstrong</t>
  </si>
  <si>
    <t>Lans Hasselman</t>
  </si>
  <si>
    <t>Laurie Johannes Schinkel</t>
  </si>
  <si>
    <t>Leif Joshua Borgen Collinson</t>
  </si>
  <si>
    <t>Leighton Pedler</t>
  </si>
  <si>
    <t>Lincoln John Bennett</t>
  </si>
  <si>
    <t>Luke Hugh McKenna</t>
  </si>
  <si>
    <t>Luke Osborne</t>
  </si>
  <si>
    <t>Lynyrd Alf Hall</t>
  </si>
  <si>
    <t>Malcolm Alan Hurley</t>
  </si>
  <si>
    <t>Marcus Leighton Kopu</t>
  </si>
  <si>
    <t>Mark Anthony Sinden</t>
  </si>
  <si>
    <t>Mark Damien Schrama</t>
  </si>
  <si>
    <t>Mark James Evans</t>
  </si>
  <si>
    <t>Mark John Adams</t>
  </si>
  <si>
    <t>Mark Justin Guy</t>
  </si>
  <si>
    <t>Mark Leslie Nicholas</t>
  </si>
  <si>
    <t>Mark Roberts Dickerson</t>
  </si>
  <si>
    <t>Mark Samuel Cutting</t>
  </si>
  <si>
    <t>Mark Stephen Jones</t>
  </si>
  <si>
    <t>Mark Timothy Boys</t>
  </si>
  <si>
    <t>Mark Todd</t>
  </si>
  <si>
    <t>Mark Warren Jackson</t>
  </si>
  <si>
    <t>Martin Derek Hussey</t>
  </si>
  <si>
    <t>Martin Raymond Pritchard</t>
  </si>
  <si>
    <t>Matthew Alexander Fenn</t>
  </si>
  <si>
    <t>Matthew Burkett</t>
  </si>
  <si>
    <t>Matthew Charles Symonds</t>
  </si>
  <si>
    <t>Matthew David Kim</t>
  </si>
  <si>
    <t>Matthew Evan Wyatt</t>
  </si>
  <si>
    <t>Matthew James Jeffares</t>
  </si>
  <si>
    <t>Matthew Palmer</t>
  </si>
  <si>
    <t>Matthew Sean Harvey</t>
  </si>
  <si>
    <t>Matthew Terrence Tester</t>
  </si>
  <si>
    <t>Michael Allan Ward</t>
  </si>
  <si>
    <t>Michael Anthony Primrose</t>
  </si>
  <si>
    <t>Michael David Johnson</t>
  </si>
  <si>
    <t>Michael Francis Henley</t>
  </si>
  <si>
    <t>Michael Gerrit Roberts</t>
  </si>
  <si>
    <t>Michael James Bennett</t>
  </si>
  <si>
    <t>Michael James Gregory</t>
  </si>
  <si>
    <t>Michael John Barrett</t>
  </si>
  <si>
    <t>Michael Peter Christie</t>
  </si>
  <si>
    <t>Michael Russell Jaine</t>
  </si>
  <si>
    <t>Michael Simon Joseph Bottrill</t>
  </si>
  <si>
    <t>Michali Spiro Claudatos</t>
  </si>
  <si>
    <t>Mike Webster</t>
  </si>
  <si>
    <t>Murray John Adams</t>
  </si>
  <si>
    <t>Murray Joseph Erskine Bicknell</t>
  </si>
  <si>
    <t>Nathan Bruce Lawrie</t>
  </si>
  <si>
    <t>Nathan Masters</t>
  </si>
  <si>
    <t>Nathan William Weston</t>
  </si>
  <si>
    <t>Neil Charles Diffey</t>
  </si>
  <si>
    <t>Neil Gordon Hunter</t>
  </si>
  <si>
    <t>Neville Redman</t>
  </si>
  <si>
    <t>Nicholas Henry Lowe</t>
  </si>
  <si>
    <t>Nicholas Jason Evans</t>
  </si>
  <si>
    <t>Nicholas Lawrence Blackwood</t>
  </si>
  <si>
    <t>Nigel Paul Greene</t>
  </si>
  <si>
    <t>Norman Zonneveld</t>
  </si>
  <si>
    <t>Patrick David Allison</t>
  </si>
  <si>
    <t>Paul Anthony Smith</t>
  </si>
  <si>
    <t>Paul Phillip Timms</t>
  </si>
  <si>
    <t>Paul Scott Davidson</t>
  </si>
  <si>
    <t>Paul Thomas Winnie</t>
  </si>
  <si>
    <t>Perry Verden Morgan</t>
  </si>
  <si>
    <t>Peter Allan Anderson</t>
  </si>
  <si>
    <t>Peter Andrew Hill</t>
  </si>
  <si>
    <t>Peter Charles Barbara</t>
  </si>
  <si>
    <t>Peter Fyffe Christie</t>
  </si>
  <si>
    <t>Peter Henry Warren</t>
  </si>
  <si>
    <t>Peter Jack Harwood</t>
  </si>
  <si>
    <t>Peter Richard Butler</t>
  </si>
  <si>
    <t>Quentin John Morgan</t>
  </si>
  <si>
    <t>Rangi Tawhai</t>
  </si>
  <si>
    <t>Regan Patrick O'Halloran</t>
  </si>
  <si>
    <t>Reuben Owen Watts</t>
  </si>
  <si>
    <t>Rex John Butler</t>
  </si>
  <si>
    <t>Richard Gordon Cornes</t>
  </si>
  <si>
    <t>Richard Jan Kepka</t>
  </si>
  <si>
    <t>Richard John Gearey</t>
  </si>
  <si>
    <t>Robert Charles Barrow</t>
  </si>
  <si>
    <t>Robin Holthusen</t>
  </si>
  <si>
    <t>Roderick James Leitch</t>
  </si>
  <si>
    <t>Ronald Frederick Rench</t>
  </si>
  <si>
    <t>Ronald Fritz</t>
  </si>
  <si>
    <t>Ross Redington</t>
  </si>
  <si>
    <t>Ross William Cunningham</t>
  </si>
  <si>
    <t>Ryan Lee Johnson</t>
  </si>
  <si>
    <t>Ryan Wilhelmsen</t>
  </si>
  <si>
    <t>Samuel Anthony McLachlan</t>
  </si>
  <si>
    <t>Samuel David Jeffares</t>
  </si>
  <si>
    <t>Scott Alan Mogford</t>
  </si>
  <si>
    <t>Scott David Dunnett</t>
  </si>
  <si>
    <t>Scott Mathew Williams</t>
  </si>
  <si>
    <t>Scott Wayne Hedley Codd</t>
  </si>
  <si>
    <t>Scott Wielinga</t>
  </si>
  <si>
    <t>Sean Skeet</t>
  </si>
  <si>
    <t>Shane Bruce Sigglekow</t>
  </si>
  <si>
    <t>Shane Wilson</t>
  </si>
  <si>
    <t>Shaun David Hodson</t>
  </si>
  <si>
    <t>Shon Michael Turfrey</t>
  </si>
  <si>
    <t>Simon Michael Moody</t>
  </si>
  <si>
    <t>Steven Leonard Jarvis</t>
  </si>
  <si>
    <t>Stoane Bede Armstrong Parker</t>
  </si>
  <si>
    <t>Thomas Alexander Hay</t>
  </si>
  <si>
    <t>Thomas Glenn Thomson</t>
  </si>
  <si>
    <t>Timothy James Loughran</t>
  </si>
  <si>
    <t>Tomas Montaperto</t>
  </si>
  <si>
    <t>Tony James Meechan</t>
  </si>
  <si>
    <t>Trent Pryce</t>
  </si>
  <si>
    <t>Trevor Douglas Lilley</t>
  </si>
  <si>
    <t>Vincent Francis Brooke</t>
  </si>
  <si>
    <t>Warwick Raymond Beckett</t>
  </si>
  <si>
    <t>Wayne Richards Atkins</t>
  </si>
  <si>
    <t>William David Mist</t>
  </si>
  <si>
    <t>Aaron James McNaught</t>
  </si>
  <si>
    <t>Gisborne</t>
  </si>
  <si>
    <t>Aaron John Drake</t>
  </si>
  <si>
    <t>Aaron John MacDougall</t>
  </si>
  <si>
    <t>Adam Lodewyk</t>
  </si>
  <si>
    <t>Adam Steven Holtslag</t>
  </si>
  <si>
    <t>Adrian Edward Wyrill</t>
  </si>
  <si>
    <t>Adrian Reese Collier</t>
  </si>
  <si>
    <t>Alan Robert McCrae</t>
  </si>
  <si>
    <t>Alexander Bruce Pert</t>
  </si>
  <si>
    <t>Allan David Ross Porter</t>
  </si>
  <si>
    <t>Andrew Ernest Watson</t>
  </si>
  <si>
    <t>Antonio Michael Ramljak</t>
  </si>
  <si>
    <t>Arron Borlase</t>
  </si>
  <si>
    <t>Azriel Benjamin Moyle</t>
  </si>
  <si>
    <t>Barry James MacDonald</t>
  </si>
  <si>
    <t>Beau Toa</t>
  </si>
  <si>
    <t>Ben Frederick Michael Humphreys</t>
  </si>
  <si>
    <t>Bradley Jackson Ross</t>
  </si>
  <si>
    <t>Brendan Laurence Fry</t>
  </si>
  <si>
    <t>Bruce Tamati Knight</t>
  </si>
  <si>
    <t>Cameron Ian Treweek</t>
  </si>
  <si>
    <t>Charles Max Taylor</t>
  </si>
  <si>
    <t>Christopher Owen McGurk</t>
  </si>
  <si>
    <t>Clay Ian Parker</t>
  </si>
  <si>
    <t>Colin James Reid</t>
  </si>
  <si>
    <t>Craig David Dockary</t>
  </si>
  <si>
    <t>Daniel James Fogarty</t>
  </si>
  <si>
    <t>Daniel Poua Takana Marsh</t>
  </si>
  <si>
    <t>Daniel Sinclair</t>
  </si>
  <si>
    <t>David Hudson Lamb</t>
  </si>
  <si>
    <t>David Jakob</t>
  </si>
  <si>
    <t>David Nigel Wallace</t>
  </si>
  <si>
    <t>David Robinson Taylor</t>
  </si>
  <si>
    <t>David William Haggland</t>
  </si>
  <si>
    <t>Dean Athur Twigley</t>
  </si>
  <si>
    <t>Dean Eric Pohatu</t>
  </si>
  <si>
    <t>Desmond Rawhiri Matenga</t>
  </si>
  <si>
    <t>Douglas Kenneth Buchanan</t>
  </si>
  <si>
    <t>Duncan Thomas Francis</t>
  </si>
  <si>
    <t>Earl John Ehau</t>
  </si>
  <si>
    <t>Finlay Donald Hunter</t>
  </si>
  <si>
    <t>Francis Gordon Stubbs</t>
  </si>
  <si>
    <t>Gavin Neil Post</t>
  </si>
  <si>
    <t>Gavin Ross Papworth</t>
  </si>
  <si>
    <t>Glen Alan Ollerenshaw</t>
  </si>
  <si>
    <t>Grant Raymonds Ensor</t>
  </si>
  <si>
    <t>Greig David Morley</t>
  </si>
  <si>
    <t>Greig Neil Law</t>
  </si>
  <si>
    <t>Hamish Alexander Findlay</t>
  </si>
  <si>
    <t>Howard Roger Irving</t>
  </si>
  <si>
    <t>Ian (Scott) Scott Bothwell</t>
  </si>
  <si>
    <t>Jack Parker</t>
  </si>
  <si>
    <t>Jacob Daniel Fraser</t>
  </si>
  <si>
    <t>Jacque Davis</t>
  </si>
  <si>
    <t>James Alan Reed</t>
  </si>
  <si>
    <t>Jamie Morgan Babbington</t>
  </si>
  <si>
    <t>Jason Kenneth Vigis</t>
  </si>
  <si>
    <t>Jason Stuart Taylor</t>
  </si>
  <si>
    <t>Jodie John Curtis</t>
  </si>
  <si>
    <t>John Charles George Barker</t>
  </si>
  <si>
    <t>John Henry Berry</t>
  </si>
  <si>
    <t>Johnathan Kerehama Hamuera Hare</t>
  </si>
  <si>
    <t>Jonas Gary Nigel Te Aho</t>
  </si>
  <si>
    <t>Jonathan Paul Vendt</t>
  </si>
  <si>
    <t>Jordan Brent Kappely</t>
  </si>
  <si>
    <t>Joseph David Hughes</t>
  </si>
  <si>
    <t>Kaleb Courtney Jacobs</t>
  </si>
  <si>
    <t>Keanu Terakatoa Taumata</t>
  </si>
  <si>
    <t>Kelvin John Manning</t>
  </si>
  <si>
    <t>Kevin James Hatton</t>
  </si>
  <si>
    <t>Kevin John O'Grady</t>
  </si>
  <si>
    <t>Kevin Patrick Petersen</t>
  </si>
  <si>
    <t>Kieran David Barker</t>
  </si>
  <si>
    <t>Kieran Patrick Pollard</t>
  </si>
  <si>
    <t>Kihoi George Coleman</t>
  </si>
  <si>
    <t>Korban James Harrison-Allen</t>
  </si>
  <si>
    <t>Leslie Wilson Stewart</t>
  </si>
  <si>
    <t>Lincoln Murray Wallace</t>
  </si>
  <si>
    <t>Logan James Bloomfield</t>
  </si>
  <si>
    <t>Malachi Allan Lewis</t>
  </si>
  <si>
    <t>Mananui Morehu Tamati Donnelly</t>
  </si>
  <si>
    <t>Marc George Ellis</t>
  </si>
  <si>
    <t>Matt Evans</t>
  </si>
  <si>
    <t>Matt Waikari</t>
  </si>
  <si>
    <t>Matthew Brown</t>
  </si>
  <si>
    <t>Matthew Jacob Windybank</t>
  </si>
  <si>
    <t>Michael Hayar-Mcdonald</t>
  </si>
  <si>
    <t>Michael Roy Pickering</t>
  </si>
  <si>
    <t>Mitchell Bruce Hawkins</t>
  </si>
  <si>
    <t>Murray Allan Armstrong</t>
  </si>
  <si>
    <t>Nathan Rodney Welch</t>
  </si>
  <si>
    <t>Nicholas John White</t>
  </si>
  <si>
    <t>Nico Wiremu Tuhaka Poi</t>
  </si>
  <si>
    <t>Nigel Harry Moiser</t>
  </si>
  <si>
    <t>Papanui Akuhata</t>
  </si>
  <si>
    <t>Patrick Hector Coombes</t>
  </si>
  <si>
    <t>Paul John Randall</t>
  </si>
  <si>
    <t>Paul McKinnon</t>
  </si>
  <si>
    <t>Peter Anthony Lowe</t>
  </si>
  <si>
    <t>Peter Beuth</t>
  </si>
  <si>
    <t>Peter David Stevens</t>
  </si>
  <si>
    <t>Peter Dawson</t>
  </si>
  <si>
    <t>Peter John Rainbow</t>
  </si>
  <si>
    <t>Peter Monsul Tupara</t>
  </si>
  <si>
    <t>Phillip John Claffey</t>
  </si>
  <si>
    <t>Rhys Jonathan Hancock</t>
  </si>
  <si>
    <t>Richard Evan Whitley</t>
  </si>
  <si>
    <t>Robert John Donaldson</t>
  </si>
  <si>
    <t>Rodney Bruce Norman</t>
  </si>
  <si>
    <t>Rodney Douglas Lincoln</t>
  </si>
  <si>
    <t>Roger Stuart Davies</t>
  </si>
  <si>
    <t>Ryan Paul Thompson</t>
  </si>
  <si>
    <t>Sam Philip Parkes</t>
  </si>
  <si>
    <t>Samuel David Currie</t>
  </si>
  <si>
    <t>Samuel Francis Gavin</t>
  </si>
  <si>
    <t>Samuel Gareth Cunningham</t>
  </si>
  <si>
    <t>Samuel Jon Bain</t>
  </si>
  <si>
    <t>Sean Paul Donovan</t>
  </si>
  <si>
    <t>Shaun Bodeine Wilson</t>
  </si>
  <si>
    <t>Shaun Patrick O'Connor</t>
  </si>
  <si>
    <t>Shayne Douglas McNaught</t>
  </si>
  <si>
    <t>Shayne Hikitia Tuapawa</t>
  </si>
  <si>
    <t>Simon Bryce Thomas</t>
  </si>
  <si>
    <t>Stanley Patrick Scott</t>
  </si>
  <si>
    <t>Stephen Paul Emms</t>
  </si>
  <si>
    <t>Stephen Ross Craill</t>
  </si>
  <si>
    <t>Stephen Wallace Nisbett</t>
  </si>
  <si>
    <t>Steve Smith</t>
  </si>
  <si>
    <t>Taine Lincoln</t>
  </si>
  <si>
    <t>Terrence Frederick Gordon</t>
  </si>
  <si>
    <t>Tim Scrimshaw</t>
  </si>
  <si>
    <t>Tom Ngahiwi Kainui Dewes</t>
  </si>
  <si>
    <t>Tony Wayne Blank</t>
  </si>
  <si>
    <t>Tyrone Zeneth Noah Rolfe</t>
  </si>
  <si>
    <t>William Arthur Hallgarth</t>
  </si>
  <si>
    <t>Aaron Brett Reid</t>
  </si>
  <si>
    <t>Whangarei</t>
  </si>
  <si>
    <t>Aaron Dennis Weatherley</t>
  </si>
  <si>
    <t>Aaron Dudley Wright</t>
  </si>
  <si>
    <t>Aaron George Cates</t>
  </si>
  <si>
    <t>Aaron James Taylor</t>
  </si>
  <si>
    <t>Aaron Joseph Neave</t>
  </si>
  <si>
    <t>Aaron Thomas John Lambly</t>
  </si>
  <si>
    <t>Adam Dean Bristowe</t>
  </si>
  <si>
    <t>Adam Francis Fleetwood</t>
  </si>
  <si>
    <t>Adam Lee John Farrell</t>
  </si>
  <si>
    <t>Adam Patrick Karl</t>
  </si>
  <si>
    <t>Adam Rafferty</t>
  </si>
  <si>
    <t>Adam Robert Bracey</t>
  </si>
  <si>
    <t>Adam Thomas Bowden</t>
  </si>
  <si>
    <t>Adrian Gregory McConnell</t>
  </si>
  <si>
    <t>Adrian Stephen Charles Priestley</t>
  </si>
  <si>
    <t>Alex Russell Salase</t>
  </si>
  <si>
    <t>Alexis Peter Kelly</t>
  </si>
  <si>
    <t>Alfred Russell Thompson</t>
  </si>
  <si>
    <t>Alistair Gordon Francis</t>
  </si>
  <si>
    <t>Alistair Graeme Simpson</t>
  </si>
  <si>
    <t>Alister Wilson Clyma</t>
  </si>
  <si>
    <t>Allan Eric Mitchell</t>
  </si>
  <si>
    <t>Allen James Woolf</t>
  </si>
  <si>
    <t>Allister Gordon Nicholas</t>
  </si>
  <si>
    <t>Alton William Mckeown</t>
  </si>
  <si>
    <t>Andrew Kerry Hodgson</t>
  </si>
  <si>
    <t>Andrew Thomas Cooney</t>
  </si>
  <si>
    <t>Anthony John Workman</t>
  </si>
  <si>
    <t>Anthony Keen</t>
  </si>
  <si>
    <t>Antony Terence Riley</t>
  </si>
  <si>
    <t>Arohana Teaotutahanga Raymond Reti</t>
  </si>
  <si>
    <t>Arthur Robert Barnes</t>
  </si>
  <si>
    <t>Ashley Gerald Chisnall</t>
  </si>
  <si>
    <t>Barry James Trass</t>
  </si>
  <si>
    <t>Barry Wayne Joeseph Gundry</t>
  </si>
  <si>
    <t>Benjamin Francis Mathers</t>
  </si>
  <si>
    <t>Benjamin Nathaniel James John Padden</t>
  </si>
  <si>
    <t>Benjamin Ray Bowling</t>
  </si>
  <si>
    <t>Braden Mark Powell</t>
  </si>
  <si>
    <t>Bradley Scott Taylor</t>
  </si>
  <si>
    <t>Bradley Taylor</t>
  </si>
  <si>
    <t>Bradley Trevor Dean</t>
  </si>
  <si>
    <t>Brando William Sinclair</t>
  </si>
  <si>
    <t>Brendan Caleb Jensen Bertie</t>
  </si>
  <si>
    <t>Brendon Craig Lindsay</t>
  </si>
  <si>
    <t>Brendon Kenneth Williams</t>
  </si>
  <si>
    <t>Brendon Mark Antonio</t>
  </si>
  <si>
    <t>Brett Hawkins</t>
  </si>
  <si>
    <t>Brett Steven Waldron</t>
  </si>
  <si>
    <t>Bruce Ronald Kells</t>
  </si>
  <si>
    <t>Bryce John Thorne</t>
  </si>
  <si>
    <t>Bryce Johnathan Reid</t>
  </si>
  <si>
    <t>Caleb John McDonell</t>
  </si>
  <si>
    <t>Campbell Briscoe Moore</t>
  </si>
  <si>
    <t>Carl Daniel Reynolds</t>
  </si>
  <si>
    <t>Che Chandra Tane Riley</t>
  </si>
  <si>
    <t>Christopher John Howe</t>
  </si>
  <si>
    <t>Clayton Sam Hodgson</t>
  </si>
  <si>
    <t>Clinton Daniel Love</t>
  </si>
  <si>
    <t>Clinton Maxwell Johns</t>
  </si>
  <si>
    <t>Cole Austin Jobe</t>
  </si>
  <si>
    <t>Conor Michael Matson</t>
  </si>
  <si>
    <t>Craig Andrew Ludlow</t>
  </si>
  <si>
    <t>Craig Benedict Price</t>
  </si>
  <si>
    <t>Craig John Pindred</t>
  </si>
  <si>
    <t>Craig John Pollard</t>
  </si>
  <si>
    <t>Craig Maurice Guest</t>
  </si>
  <si>
    <t>Craig Richard Lawson</t>
  </si>
  <si>
    <t>Craig Scott Dackers</t>
  </si>
  <si>
    <t>Damon Leonard Roberts</t>
  </si>
  <si>
    <t>Daniel John Mann</t>
  </si>
  <si>
    <t>Daniel Mark Jensen</t>
  </si>
  <si>
    <t>Daniel Paul Roose</t>
  </si>
  <si>
    <t>Daniel Rhys McKain Cooper</t>
  </si>
  <si>
    <t>Daniel Ryan Mason</t>
  </si>
  <si>
    <t>Daniel Shane Ellis</t>
  </si>
  <si>
    <t>Darcy William Bowden</t>
  </si>
  <si>
    <t>David Alan Jackson</t>
  </si>
  <si>
    <t>David Anthony Lenssen</t>
  </si>
  <si>
    <t>David Benjamin Brereton</t>
  </si>
  <si>
    <t>David Edmund Reynolds</t>
  </si>
  <si>
    <t>David Ian Millar</t>
  </si>
  <si>
    <t>David James Gathercole</t>
  </si>
  <si>
    <t>David Lloyd Batten</t>
  </si>
  <si>
    <t>David Mark Clements</t>
  </si>
  <si>
    <t>David Mark Croucher</t>
  </si>
  <si>
    <t>David Morton</t>
  </si>
  <si>
    <t>David Nichols</t>
  </si>
  <si>
    <t>Dean Feary</t>
  </si>
  <si>
    <t>Dean Jared Svenson</t>
  </si>
  <si>
    <t>Dean Michael Keith McCollum</t>
  </si>
  <si>
    <t>Denis Verner Crum</t>
  </si>
  <si>
    <t>Desmond Cameron Ryan</t>
  </si>
  <si>
    <t>Desmond John Potton</t>
  </si>
  <si>
    <t>Dion Andrew Cuddy</t>
  </si>
  <si>
    <t>Douglas Cameron McAulay</t>
  </si>
  <si>
    <t>Douglas Raymond Fergusson</t>
  </si>
  <si>
    <t>Dylan Hapi Stewart</t>
  </si>
  <si>
    <t>Ethan Mark Crutcher</t>
  </si>
  <si>
    <t>Ezra James Herzog-Bell</t>
  </si>
  <si>
    <t>Gareth David Salmon</t>
  </si>
  <si>
    <t>Garry Thomas Whiter</t>
  </si>
  <si>
    <t>whangarei</t>
  </si>
  <si>
    <t>Gary Arthur Morris</t>
  </si>
  <si>
    <t>Geoffrey Thomas Valli</t>
  </si>
  <si>
    <t>Grant Charles Whittle</t>
  </si>
  <si>
    <t>Grant Hamish Little</t>
  </si>
  <si>
    <t>Grant Marshall McClellan</t>
  </si>
  <si>
    <t>Gregory Bevan Jones</t>
  </si>
  <si>
    <t>Gregory Dean Grant</t>
  </si>
  <si>
    <t>Gregory Ian Ellis</t>
  </si>
  <si>
    <t>Gregory Paul Adams</t>
  </si>
  <si>
    <t>Gregory Ralph Mason</t>
  </si>
  <si>
    <t>Hamish Charles Robert Stokes</t>
  </si>
  <si>
    <t>Hamish Donald Cameron</t>
  </si>
  <si>
    <t>Harry Cross</t>
  </si>
  <si>
    <t>Haven John Neil Collins</t>
  </si>
  <si>
    <t>Hayden Russell Bootten</t>
  </si>
  <si>
    <t>Haydn Mark Tomason</t>
  </si>
  <si>
    <t>Hemi Wawatai</t>
  </si>
  <si>
    <t>Herman Schwenke</t>
  </si>
  <si>
    <t>Howard Edward Harnett</t>
  </si>
  <si>
    <t>Iain James Lothian</t>
  </si>
  <si>
    <t>Ian Bruce Osborne</t>
  </si>
  <si>
    <t>Ian Garcia Jones</t>
  </si>
  <si>
    <t>Ian James Morgan</t>
  </si>
  <si>
    <t>Ian Laurence Scampton</t>
  </si>
  <si>
    <t>Jack Clive Elliott</t>
  </si>
  <si>
    <t>Jack Reno Thomas</t>
  </si>
  <si>
    <t>Jacob Alistair Hansen</t>
  </si>
  <si>
    <t>Jacob David Tomason</t>
  </si>
  <si>
    <t>Jacob Dylan Stenberg</t>
  </si>
  <si>
    <t>Jacob William Coleman</t>
  </si>
  <si>
    <t>Jaimie Karl Duder</t>
  </si>
  <si>
    <t>Jake Andrew Currin</t>
  </si>
  <si>
    <t>James Bronson Toko</t>
  </si>
  <si>
    <t>James Bruce Lammers</t>
  </si>
  <si>
    <t>James Henderson</t>
  </si>
  <si>
    <t>James Roydon Dalton</t>
  </si>
  <si>
    <t>Jared Paul Wild</t>
  </si>
  <si>
    <t>Jared Peter Cleave</t>
  </si>
  <si>
    <t>Jason George Tynan</t>
  </si>
  <si>
    <t>Jason Michael Morgan</t>
  </si>
  <si>
    <t>Jason Shane Duggan</t>
  </si>
  <si>
    <t>Joel David Paul Orams</t>
  </si>
  <si>
    <t>Johan Renee Schimmel</t>
  </si>
  <si>
    <t>Johannes Henricus Schreurs</t>
  </si>
  <si>
    <t>John Alexander Thomson</t>
  </si>
  <si>
    <t>John Beu</t>
  </si>
  <si>
    <t>John Hugh McGrath</t>
  </si>
  <si>
    <t>John Joseph Cranage</t>
  </si>
  <si>
    <t>John Mitchell</t>
  </si>
  <si>
    <t>John Paul Shortland</t>
  </si>
  <si>
    <t>John Walter Kaiser</t>
  </si>
  <si>
    <t>Johnathon Stephen Gage</t>
  </si>
  <si>
    <t>Jonathon Parks</t>
  </si>
  <si>
    <t>Jordan Leigh Clarke</t>
  </si>
  <si>
    <t>Joseph Craig Love</t>
  </si>
  <si>
    <t>Joseph Hira Edmonds</t>
  </si>
  <si>
    <t>Joseph Michael Castle</t>
  </si>
  <si>
    <t>Joseph Robert Pyle</t>
  </si>
  <si>
    <t>Joshua Roy</t>
  </si>
  <si>
    <t>Joshua Stuart Lionel Thompson</t>
  </si>
  <si>
    <t>Kane Krsinich Lochead</t>
  </si>
  <si>
    <t>Karl Richard Mark Partridge</t>
  </si>
  <si>
    <t>Keith Ross Keogh</t>
  </si>
  <si>
    <t>Kenneth John Topp</t>
  </si>
  <si>
    <t>Kenneth Malcolm Vinson</t>
  </si>
  <si>
    <t>Kent Fraser Gaskill</t>
  </si>
  <si>
    <t>Kerry John Grant</t>
  </si>
  <si>
    <t>Kerry Robert Stewart</t>
  </si>
  <si>
    <t>Kevin John Singleton</t>
  </si>
  <si>
    <t>Kier Rawiri Henry</t>
  </si>
  <si>
    <t>Kurt James Benney</t>
  </si>
  <si>
    <t>Kyle Paul Thomson</t>
  </si>
  <si>
    <t>Laurie Whitelaw</t>
  </si>
  <si>
    <t>Lee Andrew Budd</t>
  </si>
  <si>
    <t>Lee David Abbott</t>
  </si>
  <si>
    <t>Lee John Wilkinson</t>
  </si>
  <si>
    <t>Leigh Ronald Bell</t>
  </si>
  <si>
    <t>Leslie Neil Thorburn</t>
  </si>
  <si>
    <t>Logan Mark Dobson</t>
  </si>
  <si>
    <t>Logan Michael Donald Reid</t>
  </si>
  <si>
    <t>Luke Chapman</t>
  </si>
  <si>
    <t>Mano William TahiTahi</t>
  </si>
  <si>
    <t>Marc Ainslie Farmer</t>
  </si>
  <si>
    <t>Marcel Syron</t>
  </si>
  <si>
    <t>Marcus Adrian Bracey</t>
  </si>
  <si>
    <t>Marcus James Henley-Smith</t>
  </si>
  <si>
    <t>Mark Andrew Turner</t>
  </si>
  <si>
    <t>Mark Dobbs</t>
  </si>
  <si>
    <t>Mark Francis Backhhurst</t>
  </si>
  <si>
    <t>Mark Geoffrey Hayman</t>
  </si>
  <si>
    <t>Mark Ingram Pearson</t>
  </si>
  <si>
    <t>Mark Rhys Kokich</t>
  </si>
  <si>
    <t>Mark William Matheson</t>
  </si>
  <si>
    <t>Martyn Wayne Talbot</t>
  </si>
  <si>
    <t>Mathew Gavin Tacon</t>
  </si>
  <si>
    <t>Matthew David Clements</t>
  </si>
  <si>
    <t>Matthew John Crum</t>
  </si>
  <si>
    <t>Matthew John Page</t>
  </si>
  <si>
    <t>Matthew Lionel Brown</t>
  </si>
  <si>
    <t>Matthew Richard Lillywhite</t>
  </si>
  <si>
    <t>Michael Grindle</t>
  </si>
  <si>
    <t>Michael James Bassett-Allen</t>
  </si>
  <si>
    <t>Michael James Sudfelt</t>
  </si>
  <si>
    <t>Michael Thomas Daly</t>
  </si>
  <si>
    <t>Michael Wallace Jordan</t>
  </si>
  <si>
    <t>Millan Tame Ruka</t>
  </si>
  <si>
    <t>Murray Antony Peters</t>
  </si>
  <si>
    <t>Murray Walter Hilton-Jones</t>
  </si>
  <si>
    <t>Neihana Chelestino Pickering</t>
  </si>
  <si>
    <t>Neville James Bassett</t>
  </si>
  <si>
    <t>Neville Malcolm Gavin</t>
  </si>
  <si>
    <t>Nicholas James Johnson</t>
  </si>
  <si>
    <t>Nigel Ian Moggach</t>
  </si>
  <si>
    <t>Nigel Sydney Smith</t>
  </si>
  <si>
    <t>Oliver Finn Tuck</t>
  </si>
  <si>
    <t>Patrick Looney</t>
  </si>
  <si>
    <t>Paul Alexander Andrew</t>
  </si>
  <si>
    <t>Paul Dennis Bucknell</t>
  </si>
  <si>
    <t>Paul Dunbar</t>
  </si>
  <si>
    <t>Paul John Stanaway</t>
  </si>
  <si>
    <t>Paul Karels</t>
  </si>
  <si>
    <t>Paul Michael Pevats</t>
  </si>
  <si>
    <t>Paul Quigg</t>
  </si>
  <si>
    <t>Paul Robert Parker</t>
  </si>
  <si>
    <t>Paul Saxton</t>
  </si>
  <si>
    <t>Peter Butel</t>
  </si>
  <si>
    <t>Peter Charles Brown</t>
  </si>
  <si>
    <t>Philip Andrew Cossey</t>
  </si>
  <si>
    <t>Philip John Causley</t>
  </si>
  <si>
    <t>Phillip Neil Pidgeon</t>
  </si>
  <si>
    <t>Pieter Jan Kalis</t>
  </si>
  <si>
    <t>Raymond Meki</t>
  </si>
  <si>
    <t>Raymond Patrick Buist</t>
  </si>
  <si>
    <t>Reece Errol Dean</t>
  </si>
  <si>
    <t>Regan Low</t>
  </si>
  <si>
    <t>Rhys Noel Wasson</t>
  </si>
  <si>
    <t>Ricardo Paul Tony Butturini</t>
  </si>
  <si>
    <t>richard Alexander le brun</t>
  </si>
  <si>
    <t>Richard Clayton Hilton-Jones</t>
  </si>
  <si>
    <t>Richard Keith Potter</t>
  </si>
  <si>
    <t>Richard Zahid Smith</t>
  </si>
  <si>
    <t>Ricki Edward Cullen</t>
  </si>
  <si>
    <t>Ricky Daniel Schuler</t>
  </si>
  <si>
    <t>Rob Cinjee</t>
  </si>
  <si>
    <t>Robert Jacques De Rooy</t>
  </si>
  <si>
    <t>Robert Pernell Rollo</t>
  </si>
  <si>
    <t>Robert Phillip Cooke</t>
  </si>
  <si>
    <t>Robert Stanley Dawes</t>
  </si>
  <si>
    <t>Robin Arthur Henry Storey</t>
  </si>
  <si>
    <t>Robin William Sharp</t>
  </si>
  <si>
    <t>Rodney George King</t>
  </si>
  <si>
    <t>Rodney Gilbert Brent Sisam</t>
  </si>
  <si>
    <t>Roland William Mosley</t>
  </si>
  <si>
    <t>Ross Andrew Fielden</t>
  </si>
  <si>
    <t>Ross Ivor Jameson</t>
  </si>
  <si>
    <t>Rua Kapa</t>
  </si>
  <si>
    <t>Ryan John Banks</t>
  </si>
  <si>
    <t>Ryan Matthew Adams</t>
  </si>
  <si>
    <t>Ryan Parsons</t>
  </si>
  <si>
    <t>Ryan Vaughan Sands</t>
  </si>
  <si>
    <t>Sam Jordan Whittle</t>
  </si>
  <si>
    <t>Samuel George Wellington</t>
  </si>
  <si>
    <t>Samuel James Fielden</t>
  </si>
  <si>
    <t>Scott Andrew Hudson</t>
  </si>
  <si>
    <t>Scott James Carter</t>
  </si>
  <si>
    <t>Scott Scampton</t>
  </si>
  <si>
    <t>Scott Stephen Dewhurst</t>
  </si>
  <si>
    <t>Sean Breckon</t>
  </si>
  <si>
    <t>Shane Ronald Hendrikus Edlington</t>
  </si>
  <si>
    <t>Shannon Cameron Zain Moir</t>
  </si>
  <si>
    <t>Shaun Conway McMurchy</t>
  </si>
  <si>
    <t>Shaun Wright</t>
  </si>
  <si>
    <t>Simme Cornelis Maria Schoonderwoerd</t>
  </si>
  <si>
    <t>Simon Peter Watts</t>
  </si>
  <si>
    <t>Stefan Edmund Tarasiewicz</t>
  </si>
  <si>
    <t>Stefan Schmucki</t>
  </si>
  <si>
    <t>Stefanes Johannes Hilhorst</t>
  </si>
  <si>
    <t>Stephen Alexander Moir</t>
  </si>
  <si>
    <t>Stephen Payne</t>
  </si>
  <si>
    <t>Steven Andrew Halton</t>
  </si>
  <si>
    <t>Steven Thomas Burns</t>
  </si>
  <si>
    <t>Stuart James Hardstaff</t>
  </si>
  <si>
    <t>Sully Sullivan</t>
  </si>
  <si>
    <t>Terrance John Nicholas</t>
  </si>
  <si>
    <t>Terrence Michael Lornie</t>
  </si>
  <si>
    <t>Toby James Chapman-Smith</t>
  </si>
  <si>
    <t>Trevor Ronald Pitkethley</t>
  </si>
  <si>
    <t>Troy Croyden Going</t>
  </si>
  <si>
    <t>Troy Phillip Langley</t>
  </si>
  <si>
    <t>Vaughan Shane Wharton</t>
  </si>
  <si>
    <t>Victor Paul Anderson</t>
  </si>
  <si>
    <t>Warren Andrew Currin</t>
  </si>
  <si>
    <t>Warwick Robert James Petty</t>
  </si>
  <si>
    <t>Wayne Graeme Jameson</t>
  </si>
  <si>
    <t>William Robert Yorke</t>
  </si>
  <si>
    <t>Aaron John Lawrence</t>
  </si>
  <si>
    <t>Rotorua</t>
  </si>
  <si>
    <t>Aaron Lee Brown</t>
  </si>
  <si>
    <t>Aaron Roderique Russell</t>
  </si>
  <si>
    <t>Adam Stevens</t>
  </si>
  <si>
    <t>Adrie Van Arendonk</t>
  </si>
  <si>
    <t>Andrew David Bott</t>
  </si>
  <si>
    <t>Andrew Douglas Smallbone</t>
  </si>
  <si>
    <t>Andrew Goad</t>
  </si>
  <si>
    <t>Andrew James Smith</t>
  </si>
  <si>
    <t>Andrew Stewart Gifford</t>
  </si>
  <si>
    <t>Anthony Johannes Pepping</t>
  </si>
  <si>
    <t>Ashley William Lynskey</t>
  </si>
  <si>
    <t>Blake Fletcher Matthews</t>
  </si>
  <si>
    <t>Bradley Gerrard Lock</t>
  </si>
  <si>
    <t>Bradley James Parker</t>
  </si>
  <si>
    <t>Bradley Stephen Oswald</t>
  </si>
  <si>
    <t>Brendon Dean Kenny</t>
  </si>
  <si>
    <t>Brendon Peter Harris</t>
  </si>
  <si>
    <t>Brent McRae Austin</t>
  </si>
  <si>
    <t>Brent Richard Vlug</t>
  </si>
  <si>
    <t>Bruce George Pearson</t>
  </si>
  <si>
    <t>Bruce Peter Hayward</t>
  </si>
  <si>
    <t>Bryan Gregory Collins</t>
  </si>
  <si>
    <t>Bryan Tuaine Rakei</t>
  </si>
  <si>
    <t>Callum Benny Norris</t>
  </si>
  <si>
    <t>Cameron Charles Lyes</t>
  </si>
  <si>
    <t>Cameron Thomas Birch</t>
  </si>
  <si>
    <t>Chandu Grant</t>
  </si>
  <si>
    <t>Christopher Hoyle</t>
  </si>
  <si>
    <t>Christopher Joseph Van Der Vlugt</t>
  </si>
  <si>
    <t>Christopher Owen Reid</t>
  </si>
  <si>
    <t>Christopher Stanley Edward Hogan</t>
  </si>
  <si>
    <t>Christopher William Collier</t>
  </si>
  <si>
    <t>Colin Desmond Boshier</t>
  </si>
  <si>
    <t>Craig John Owen</t>
  </si>
  <si>
    <t>Cyril William Cunningham</t>
  </si>
  <si>
    <t>Dallas Leigh Arawhata James</t>
  </si>
  <si>
    <t>Daniel Arthur Cloney</t>
  </si>
  <si>
    <t>Daniel John Cotter</t>
  </si>
  <si>
    <t>Daniel Joseph Gartshore</t>
  </si>
  <si>
    <t>Daniel Mark Clapperton</t>
  </si>
  <si>
    <t>Daniel Riley</t>
  </si>
  <si>
    <t>Daniel Robert Peden</t>
  </si>
  <si>
    <t>Daniel Stowe</t>
  </si>
  <si>
    <t>Daniel Trevor Dufty</t>
  </si>
  <si>
    <t>Darren John Morgan</t>
  </si>
  <si>
    <t>Darren Shamus Dane Baxter</t>
  </si>
  <si>
    <t>David Arapeta Mohi</t>
  </si>
  <si>
    <t>David Grose</t>
  </si>
  <si>
    <t>David Murray Corbett</t>
  </si>
  <si>
    <t>David Stanley Hopping</t>
  </si>
  <si>
    <t>David Stanley Pound</t>
  </si>
  <si>
    <t>Dean Hubbard</t>
  </si>
  <si>
    <t>Dean Martin Tawhara Gourlay</t>
  </si>
  <si>
    <t>Dean Paul Sumner</t>
  </si>
  <si>
    <t>Donald Henry Shirtliff</t>
  </si>
  <si>
    <t>Duncan Hamilton Gifford</t>
  </si>
  <si>
    <t>Duncan William Hare</t>
  </si>
  <si>
    <t>Dylan Corey Oswald</t>
  </si>
  <si>
    <t>Dylan John Thompson</t>
  </si>
  <si>
    <t>Dylan Neil Pain</t>
  </si>
  <si>
    <t>Erin Ray Pope</t>
  </si>
  <si>
    <t>Frederick Phillip Cox</t>
  </si>
  <si>
    <t>Glen Charles Colledge</t>
  </si>
  <si>
    <t>Glenn William Orbell</t>
  </si>
  <si>
    <t>Graeme Willers</t>
  </si>
  <si>
    <t>Graham John Pedersen</t>
  </si>
  <si>
    <t>Grant Douglas Geater</t>
  </si>
  <si>
    <t>Grant Neil Adams</t>
  </si>
  <si>
    <t>Guy Philip Davis</t>
  </si>
  <si>
    <t>Hapimana Webber</t>
  </si>
  <si>
    <t>Harley Levi Kirk</t>
  </si>
  <si>
    <t>Harrison Riley Church</t>
  </si>
  <si>
    <t>Harrison Smith</t>
  </si>
  <si>
    <t>Henry Nicolas Van Twuiver</t>
  </si>
  <si>
    <t>Jacob Anthony Nepia</t>
  </si>
  <si>
    <t>Jacob Rakei</t>
  </si>
  <si>
    <t>James Albert de Vries</t>
  </si>
  <si>
    <t>James Chong Tuan Wong</t>
  </si>
  <si>
    <t>Jamie Teura Atua Mear</t>
  </si>
  <si>
    <t>Jason Whare Pohikura Waitoa</t>
  </si>
  <si>
    <t>Jason William Massey</t>
  </si>
  <si>
    <t>Jeremy Briggs</t>
  </si>
  <si>
    <t>Jeremy Clifford Barrett</t>
  </si>
  <si>
    <t>Jethro Nathan Klomp</t>
  </si>
  <si>
    <t>Joel Rore</t>
  </si>
  <si>
    <t>John Adrian Bosma</t>
  </si>
  <si>
    <t>John Arthur Gordon</t>
  </si>
  <si>
    <t>John Daniel Bell</t>
  </si>
  <si>
    <t>John Davide Rutten</t>
  </si>
  <si>
    <t>John Hodges</t>
  </si>
  <si>
    <t>John Roger Longbottom</t>
  </si>
  <si>
    <t>Jonathan Michael Ellwood</t>
  </si>
  <si>
    <t>Jonathan Walter Whitaker</t>
  </si>
  <si>
    <t>Joshua Stuart McClay</t>
  </si>
  <si>
    <t>Julian Robert Thompson</t>
  </si>
  <si>
    <t>Justin Hukarere Henderson</t>
  </si>
  <si>
    <t>Karl Leslie Paterson</t>
  </si>
  <si>
    <t>Kelvin Grant Handley</t>
  </si>
  <si>
    <t>Kenneth Joseph MacFarlane</t>
  </si>
  <si>
    <t>Kerry Francis Tuck</t>
  </si>
  <si>
    <t>Kerry Justin Roberts</t>
  </si>
  <si>
    <t>Kevin Douglas Goss</t>
  </si>
  <si>
    <t>Kieran Vere Takatua Hayward</t>
  </si>
  <si>
    <t>Kyle Whyman</t>
  </si>
  <si>
    <t>Lance Joseph Black</t>
  </si>
  <si>
    <t>Lance Ronald Brake</t>
  </si>
  <si>
    <t>Lawrance James King</t>
  </si>
  <si>
    <t>Layton Stan McCann</t>
  </si>
  <si>
    <t>Leslie Owen Mackay</t>
  </si>
  <si>
    <t>Lindsay Mark Cullen</t>
  </si>
  <si>
    <t>Liston Toro Rewi</t>
  </si>
  <si>
    <t>Luke Dickinson</t>
  </si>
  <si>
    <t>Luke Leonard Ashley</t>
  </si>
  <si>
    <t>Malcolm Gordon MacDougall</t>
  </si>
  <si>
    <t>Malcolm Leslie Frost</t>
  </si>
  <si>
    <t>Marc Alexander Mackay</t>
  </si>
  <si>
    <t>Mark Andrew Paulger</t>
  </si>
  <si>
    <t>Mark Christopher Smale</t>
  </si>
  <si>
    <t>Mark Wilfred Dudson</t>
  </si>
  <si>
    <t>Mathew Charles Timmins</t>
  </si>
  <si>
    <t>Matthew De Carolis</t>
  </si>
  <si>
    <t>Maxwell Ernest Edkins</t>
  </si>
  <si>
    <t>Michael David McFetridge</t>
  </si>
  <si>
    <t>Michael John Bloor</t>
  </si>
  <si>
    <t>Michael Phillip Harnett</t>
  </si>
  <si>
    <t>Michael Simon Garrood</t>
  </si>
  <si>
    <t>Mick Spence Watson</t>
  </si>
  <si>
    <t>Nathan Lewis Sharland</t>
  </si>
  <si>
    <t>Nicholas Edward Hayes</t>
  </si>
  <si>
    <t>Nigel McDowell</t>
  </si>
  <si>
    <t>Patrick Jason Mullooly</t>
  </si>
  <si>
    <t>Paul Leslie Waiomio</t>
  </si>
  <si>
    <t>Paul Linton Runciman</t>
  </si>
  <si>
    <t>Peer Hans von Morandell</t>
  </si>
  <si>
    <t>Philip David Jesson</t>
  </si>
  <si>
    <t>Philip Mark Muldoon</t>
  </si>
  <si>
    <t>Raymond John Stevens</t>
  </si>
  <si>
    <t>Raymond Leonard Holmes</t>
  </si>
  <si>
    <t>Raymond William Rika</t>
  </si>
  <si>
    <t>Rene Allen</t>
  </si>
  <si>
    <t>Rex Lucas Gotz</t>
  </si>
  <si>
    <t>Rhys Dwain Johnston</t>
  </si>
  <si>
    <t>Richard Huston</t>
  </si>
  <si>
    <t>Richard Joseph Conroy</t>
  </si>
  <si>
    <t>Richard Keith Bunker</t>
  </si>
  <si>
    <t>Richmond Graham Knight</t>
  </si>
  <si>
    <t>Robert Allan Wheeler</t>
  </si>
  <si>
    <t>Robert Andrew Burton</t>
  </si>
  <si>
    <t>Robert Byne Calder</t>
  </si>
  <si>
    <t>Robert William Branch</t>
  </si>
  <si>
    <t>Roland Tissink</t>
  </si>
  <si>
    <t>Ross Milne Arthur Keyworth</t>
  </si>
  <si>
    <t>Roy Andrew Cottle</t>
  </si>
  <si>
    <t>Roy Sutton</t>
  </si>
  <si>
    <t>Ryan Peter Cook</t>
  </si>
  <si>
    <t>Samuel Steer</t>
  </si>
  <si>
    <t>Samuel Taylor Heffernan</t>
  </si>
  <si>
    <t>Scott Gregory Morrow</t>
  </si>
  <si>
    <t>Scott Nicolas Van Twuiver</t>
  </si>
  <si>
    <t>Shane Stanford Walden</t>
  </si>
  <si>
    <t>Shane Vernon Atkinson</t>
  </si>
  <si>
    <t>Shannon Taua</t>
  </si>
  <si>
    <t>Shiloh Bell</t>
  </si>
  <si>
    <t>Simon Clive Helsby</t>
  </si>
  <si>
    <t>Slade Apo</t>
  </si>
  <si>
    <t>Song Soo Pak</t>
  </si>
  <si>
    <t>Spencer Hudson Heath</t>
  </si>
  <si>
    <t>Stephen Ernest Porter</t>
  </si>
  <si>
    <t>Stephen John Jeffcote</t>
  </si>
  <si>
    <t>Stephen Simon Caird</t>
  </si>
  <si>
    <t>Stephen Walmsley Wright</t>
  </si>
  <si>
    <t>Steven Andrew Madgwick</t>
  </si>
  <si>
    <t>Steven Thomas Shipgood</t>
  </si>
  <si>
    <t>Stewart David Bates</t>
  </si>
  <si>
    <t>Terence Joseph Dibley</t>
  </si>
  <si>
    <t>Terry Rima Junior Vaipo</t>
  </si>
  <si>
    <t>Tipene Tahamanawa Chaney</t>
  </si>
  <si>
    <t>Tony Philip Bradley</t>
  </si>
  <si>
    <t>Trevor Ross Quilty</t>
  </si>
  <si>
    <t>Vourne Michael Palmer</t>
  </si>
  <si>
    <t>Warwick Dean Paul</t>
  </si>
  <si>
    <t>Wayne Graham Puddle</t>
  </si>
  <si>
    <t>Whitiora James Davis</t>
  </si>
  <si>
    <t>William Garnet Rose</t>
  </si>
  <si>
    <t>Aaron John David Taylor-Ede</t>
  </si>
  <si>
    <t>Wanaka</t>
  </si>
  <si>
    <t>Aaron Wright</t>
  </si>
  <si>
    <t>Adam John Clifford</t>
  </si>
  <si>
    <t>Alasdair Cameron Bentley</t>
  </si>
  <si>
    <t>Alex Howard Cockbain Sharples</t>
  </si>
  <si>
    <t>Alexander Gordon Cowan</t>
  </si>
  <si>
    <t>Alexander Ian Marr</t>
  </si>
  <si>
    <t>Alexander Robert Smith</t>
  </si>
  <si>
    <t>Alister Grant Blatch</t>
  </si>
  <si>
    <t>Allan Lane Harms</t>
  </si>
  <si>
    <t>Allan Roger Gale</t>
  </si>
  <si>
    <t>Andrew Edward Giles</t>
  </si>
  <si>
    <t>Andrew Grant Hyndman</t>
  </si>
  <si>
    <t>Andrew John Hardey</t>
  </si>
  <si>
    <t>Andrew Leslie Thomson</t>
  </si>
  <si>
    <t>Andrew Robert Bull</t>
  </si>
  <si>
    <t>Andrew Stuart Wavish</t>
  </si>
  <si>
    <t>Andrew Thomas Cochrane</t>
  </si>
  <si>
    <t>Angus Ryder</t>
  </si>
  <si>
    <t>Anthony Francis Quirk</t>
  </si>
  <si>
    <t>Anthony Philip Higgins</t>
  </si>
  <si>
    <t>Ash William Blackler</t>
  </si>
  <si>
    <t>Bartley James Thomas</t>
  </si>
  <si>
    <t>Bastien Francois Tessier</t>
  </si>
  <si>
    <t>Baylee Peter Sloss</t>
  </si>
  <si>
    <t>Benjamin Andrew Searle</t>
  </si>
  <si>
    <t>Benjamin Jeffrey Eyers</t>
  </si>
  <si>
    <t>Benjamin Victor King</t>
  </si>
  <si>
    <t>Blair James Coupe</t>
  </si>
  <si>
    <t>Blake John Walter Robinson</t>
  </si>
  <si>
    <t>Bradley Thomas Barrow</t>
  </si>
  <si>
    <t>Brendan John Holloway</t>
  </si>
  <si>
    <t>Brendon Aaron Clark</t>
  </si>
  <si>
    <t>Brent Alexander Pullar</t>
  </si>
  <si>
    <t>Brent Martin Campbell</t>
  </si>
  <si>
    <t>Brent Owen Young</t>
  </si>
  <si>
    <t>Bryce James Dunlop</t>
  </si>
  <si>
    <t>Caleb Riding</t>
  </si>
  <si>
    <t>Cameron John Lockie</t>
  </si>
  <si>
    <t>Campbell Dudley Ward</t>
  </si>
  <si>
    <t>Carl Anthony Gerrard</t>
  </si>
  <si>
    <t>Carl Dozell</t>
  </si>
  <si>
    <t>Christian Pelle</t>
  </si>
  <si>
    <t>Christopher Allan Leith</t>
  </si>
  <si>
    <t>Christopher Leslie Roy</t>
  </si>
  <si>
    <t>Christopher Peter David Adam</t>
  </si>
  <si>
    <t>Christopher Robert Macfie</t>
  </si>
  <si>
    <t>Clayton James Nicholas Barker</t>
  </si>
  <si>
    <t>Clinton Brian Gollop</t>
  </si>
  <si>
    <t>Corey Stuart Berryman</t>
  </si>
  <si>
    <t>Cory James Cragg</t>
  </si>
  <si>
    <t>Craig Barclay</t>
  </si>
  <si>
    <t>Craig George McConnell</t>
  </si>
  <si>
    <t>Craig Ian Rizzi</t>
  </si>
  <si>
    <t>Craig Matthew Read</t>
  </si>
  <si>
    <t>Craig William Still</t>
  </si>
  <si>
    <t>Curtis Daniel Hogg</t>
  </si>
  <si>
    <t>Dale Murray Geck</t>
  </si>
  <si>
    <t>Daniel Elleray Haydon</t>
  </si>
  <si>
    <t>Daniel Paul Fountain</t>
  </si>
  <si>
    <t>Danny Ronald Mathers</t>
  </si>
  <si>
    <t>Darin Micheal Gordon</t>
  </si>
  <si>
    <t>David John Ayres</t>
  </si>
  <si>
    <t>David John Owens</t>
  </si>
  <si>
    <t>David Manning Huggett</t>
  </si>
  <si>
    <t>David Richard Watson</t>
  </si>
  <si>
    <t>David William Kenneth Robinson</t>
  </si>
  <si>
    <t>Dean Marckwell Millar</t>
  </si>
  <si>
    <t>Deane Murray Fluit</t>
  </si>
  <si>
    <t>Derek Mark Direen</t>
  </si>
  <si>
    <t>Dion Lewis Murray Shaw</t>
  </si>
  <si>
    <t>Dion Luke Rutch</t>
  </si>
  <si>
    <t>Elliot Russell James Signal</t>
  </si>
  <si>
    <t>Elliot Ryan</t>
  </si>
  <si>
    <t>Eoin James Kirk</t>
  </si>
  <si>
    <t>Ezra John Jackson</t>
  </si>
  <si>
    <t>Fergus Matthew Kevin Smith</t>
  </si>
  <si>
    <t>Fraser Corkery</t>
  </si>
  <si>
    <t>Fraser Dowling</t>
  </si>
  <si>
    <t>Fraser William Snelling</t>
  </si>
  <si>
    <t>Gary James Popham</t>
  </si>
  <si>
    <t>Gary Mark Summerell</t>
  </si>
  <si>
    <t>Gary Read</t>
  </si>
  <si>
    <t>George Layton Roberts</t>
  </si>
  <si>
    <t>Glen John Chapman</t>
  </si>
  <si>
    <t>Glenn Ross Lines</t>
  </si>
  <si>
    <t>Graeme Scott Wilson</t>
  </si>
  <si>
    <t>Grant Ross Masters</t>
  </si>
  <si>
    <t>Hamish Martin</t>
  </si>
  <si>
    <t>Hamish Martin Rudhall</t>
  </si>
  <si>
    <t>Harley Maraki</t>
  </si>
  <si>
    <t>Hayden Donald Wilkinson</t>
  </si>
  <si>
    <t>Hayden Gene Smitheram</t>
  </si>
  <si>
    <t>Hugh Michael Bagley</t>
  </si>
  <si>
    <t>Huw Wynford Davies</t>
  </si>
  <si>
    <t>Ian David Taylor</t>
  </si>
  <si>
    <t>Ian Frederick Bell</t>
  </si>
  <si>
    <t>Isaac William Fergus Davidson</t>
  </si>
  <si>
    <t>James Andrew Chapman</t>
  </si>
  <si>
    <t>James Leonard Hopkins</t>
  </si>
  <si>
    <t>James Mckenzie Tait</t>
  </si>
  <si>
    <t>James Mclay</t>
  </si>
  <si>
    <t>James Patrick Cotter</t>
  </si>
  <si>
    <t>James Wallace William Palmer</t>
  </si>
  <si>
    <t>James William Sinnamon</t>
  </si>
  <si>
    <t>Jamie Francis Titchener</t>
  </si>
  <si>
    <t>Jared Mark Hislop</t>
  </si>
  <si>
    <t>Jared William Nichol</t>
  </si>
  <si>
    <t>Jaron Roger Stephens</t>
  </si>
  <si>
    <t>Jason Douglas Wright</t>
  </si>
  <si>
    <t>wanaka</t>
  </si>
  <si>
    <t>Jason Hilton Kerr</t>
  </si>
  <si>
    <t>Jason Keith Webb</t>
  </si>
  <si>
    <t>Jason Mark Bint</t>
  </si>
  <si>
    <t>Jason Mark Lawrence</t>
  </si>
  <si>
    <t>Jason Mervyn Barlow</t>
  </si>
  <si>
    <t>Jason Owen Millar</t>
  </si>
  <si>
    <t>Jasyn George Russell</t>
  </si>
  <si>
    <t>Jeff John Lambert</t>
  </si>
  <si>
    <t>Jeremy David Hills</t>
  </si>
  <si>
    <t>John Alan Cruickshank</t>
  </si>
  <si>
    <t>John David Scott</t>
  </si>
  <si>
    <t>John Edward Burke</t>
  </si>
  <si>
    <t>John Kahukura Raymond Timu</t>
  </si>
  <si>
    <t>Johnathon George McFarlane</t>
  </si>
  <si>
    <t>Jonathan Edward Dean</t>
  </si>
  <si>
    <t>Jonathan Fraser Sedon</t>
  </si>
  <si>
    <t>Jonathan Gordon King</t>
  </si>
  <si>
    <t>Jonathon Paul James Goodwin</t>
  </si>
  <si>
    <t>Josef James Beston</t>
  </si>
  <si>
    <t>Joseph Alexander Baker</t>
  </si>
  <si>
    <t>Joseph Mark Flannery</t>
  </si>
  <si>
    <t>Joseph McKay</t>
  </si>
  <si>
    <t>Joshua Paul Douglas</t>
  </si>
  <si>
    <t>Justin Barrie Carnie</t>
  </si>
  <si>
    <t>Karl John Boomsma</t>
  </si>
  <si>
    <t>Karsten Alistair Keith</t>
  </si>
  <si>
    <t>Kawhata Beau Williams</t>
  </si>
  <si>
    <t>Kenneth Cecil Cochran</t>
  </si>
  <si>
    <t>Kerry George Lawrence</t>
  </si>
  <si>
    <t>Kipton Donald Pearce</t>
  </si>
  <si>
    <t>Kris Mayen</t>
  </si>
  <si>
    <t>Kurt Kennedy Panirau</t>
  </si>
  <si>
    <t>Kyle Paul Budd</t>
  </si>
  <si>
    <t>Leonard Brent McDonald</t>
  </si>
  <si>
    <t>Liam Roger Harris</t>
  </si>
  <si>
    <t>Lionel Owen Clay</t>
  </si>
  <si>
    <t>Lloyd Reece Nolan</t>
  </si>
  <si>
    <t>Lochlan William Urquhart</t>
  </si>
  <si>
    <t>Logan Alexander Curtis</t>
  </si>
  <si>
    <t>Luke Stephen Bensemann</t>
  </si>
  <si>
    <t>Mark Aldert Nieuwkoop</t>
  </si>
  <si>
    <t>Mark John Knowles Duffy</t>
  </si>
  <si>
    <t>Mark Joseph Evans</t>
  </si>
  <si>
    <t>Mark Peter Anderson</t>
  </si>
  <si>
    <t>Mark Peter David Jones</t>
  </si>
  <si>
    <t>Mark Royston Brommer</t>
  </si>
  <si>
    <t>Marshall John Scrivenor</t>
  </si>
  <si>
    <t>Mathew Jason Christie</t>
  </si>
  <si>
    <t>Michael John Cotter</t>
  </si>
  <si>
    <t>Michael John Martin</t>
  </si>
  <si>
    <t>Michael Joseph Papai</t>
  </si>
  <si>
    <t>Michael Mohr</t>
  </si>
  <si>
    <t>Michal Racicky</t>
  </si>
  <si>
    <t>Nathan James Brown Simon</t>
  </si>
  <si>
    <t>Nathan W J Holmes</t>
  </si>
  <si>
    <t>Nevan Bruce Jefferies</t>
  </si>
  <si>
    <t>Neville Ross Hyslop</t>
  </si>
  <si>
    <t>Nevin Robert Gibb</t>
  </si>
  <si>
    <t>Nicholas Robert Baumgren</t>
  </si>
  <si>
    <t>Nicholas Robert Mizzi</t>
  </si>
  <si>
    <t>Nigel James Sandri</t>
  </si>
  <si>
    <t>Nigel Patrick Moore</t>
  </si>
  <si>
    <t>Oliver Webley</t>
  </si>
  <si>
    <t>Oto Sramek</t>
  </si>
  <si>
    <t>Patrick Desmond Rabbitt</t>
  </si>
  <si>
    <t>Patrick Edwin John Harley</t>
  </si>
  <si>
    <t>Patrick Joseph Fleming</t>
  </si>
  <si>
    <t>Patrick Martyn McCarthy</t>
  </si>
  <si>
    <t>Paul Anthony Crosswell</t>
  </si>
  <si>
    <t>Paul Roebuck Simpkin</t>
  </si>
  <si>
    <t>Perry Gordon Ryder</t>
  </si>
  <si>
    <t>Peter Claver Corkery</t>
  </si>
  <si>
    <t>Peter Graeme Hartwell</t>
  </si>
  <si>
    <t>Peter Lindwall Scurr</t>
  </si>
  <si>
    <t>Peter Rogan Hampson</t>
  </si>
  <si>
    <t>Phillip Joseph Rogan</t>
  </si>
  <si>
    <t>Phillip Richard Beaufoy</t>
  </si>
  <si>
    <t>Phillip Wilson</t>
  </si>
  <si>
    <t>Quinton Mills</t>
  </si>
  <si>
    <t>Rennie Smith</t>
  </si>
  <si>
    <t>Richard Brent Arthur</t>
  </si>
  <si>
    <t>Richard Peter Bell</t>
  </si>
  <si>
    <t>Ricky James Adams</t>
  </si>
  <si>
    <t>Robert Alexander Kyles</t>
  </si>
  <si>
    <t>Robert Duncan Mitchell</t>
  </si>
  <si>
    <t>Robert John Cunningham</t>
  </si>
  <si>
    <t>Robert Masters Yule</t>
  </si>
  <si>
    <t>Robert Todd Macdonald</t>
  </si>
  <si>
    <t>Robert White</t>
  </si>
  <si>
    <t>Roger Owen Hooper</t>
  </si>
  <si>
    <t>Ross John Milburn</t>
  </si>
  <si>
    <t>Rowan James Hewson</t>
  </si>
  <si>
    <t>Roy Bailey</t>
  </si>
  <si>
    <t>Roy Tingay</t>
  </si>
  <si>
    <t>Russell Greg Steel</t>
  </si>
  <si>
    <t>Russell Irwin Knight</t>
  </si>
  <si>
    <t>Russell Wilson</t>
  </si>
  <si>
    <t>Ryan David Connor</t>
  </si>
  <si>
    <t>Ryan Michael Atherton</t>
  </si>
  <si>
    <t>Samuel Alfred Blatch</t>
  </si>
  <si>
    <t>Samuel David Mangos</t>
  </si>
  <si>
    <t>Samuel James Kennett</t>
  </si>
  <si>
    <t>Samuel James Manson</t>
  </si>
  <si>
    <t>Scott Anthony Poole</t>
  </si>
  <si>
    <t>Scott Donald Newman</t>
  </si>
  <si>
    <t>Scott Read</t>
  </si>
  <si>
    <t>Sebastian Vidar Scott</t>
  </si>
  <si>
    <t>Shaun Antony Collins</t>
  </si>
  <si>
    <t>Shaun Gary McCarroll</t>
  </si>
  <si>
    <t>Simon David Brookes</t>
  </si>
  <si>
    <t>Simon Mathew Page</t>
  </si>
  <si>
    <t>Stephen Bernard Scurr</t>
  </si>
  <si>
    <t>Stephen Thomas Lester</t>
  </si>
  <si>
    <t>Thomas Alan McIntyre</t>
  </si>
  <si>
    <t>Thomas Charles Dupont</t>
  </si>
  <si>
    <t>Thomas Christoph Schattovits</t>
  </si>
  <si>
    <t>Thomas Elliot Kotevich</t>
  </si>
  <si>
    <t>Timothy Dean Muir</t>
  </si>
  <si>
    <t>Timothy James Pascoe</t>
  </si>
  <si>
    <t>Tomas Anderson</t>
  </si>
  <si>
    <t>Tristan David Penrose</t>
  </si>
  <si>
    <t>Tyler John Hale</t>
  </si>
  <si>
    <t>Wayne Malcolm Casey</t>
  </si>
  <si>
    <t>William David Carter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</si>
</sst>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1.0"/>
      <color theme="1"/>
      <name val="Calibri"/>
      <scheme val="minor"/>
    </font>
    <font>
      <b/>
      <sz val="9.0"/>
      <color theme="1"/>
      <name val="Arial"/>
    </font>
    <font>
      <sz val="9.0"/>
      <color theme="1"/>
      <name val="Arial"/>
    </font>
    <font>
      <u/>
      <sz val="9.0"/>
      <color rgb="FF0563C1"/>
      <name val="Arial"/>
    </font>
    <font>
      <sz val="9.0"/>
      <color rgb="FF002E56"/>
      <name val="Arial"/>
    </font>
    <font>
      <u/>
      <sz val="9.0"/>
      <color theme="10"/>
      <name val="Arial"/>
    </font>
    <font>
      <u/>
      <sz val="9.0"/>
      <color theme="10"/>
      <name val="Arial"/>
    </font>
    <font>
      <u/>
      <sz val="9.0"/>
      <color theme="10"/>
      <name val="Arial"/>
    </font>
    <font>
      <u/>
      <sz val="9.0"/>
      <color rgb="FFF3F4F4"/>
      <name val="Arial"/>
    </font>
    <font>
      <u/>
      <sz val="9.0"/>
      <color theme="10"/>
      <name val="Arial"/>
    </font>
    <font>
      <u/>
      <sz val="9.0"/>
      <color theme="10"/>
      <name val="Arial"/>
    </font>
    <font>
      <u/>
      <sz val="9.0"/>
      <color theme="10"/>
      <name val="Arial"/>
    </font>
    <font>
      <u/>
      <sz val="9.0"/>
      <color theme="1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BFBFB"/>
        <bgColor rgb="FFFBFBFB"/>
      </patternFill>
    </fill>
    <fill>
      <patternFill patternType="solid">
        <fgColor rgb="FFFFFFFF"/>
        <bgColor rgb="FFFFFFFF"/>
      </patternFill>
    </fill>
  </fills>
  <borders count="13">
    <border/>
    <border>
      <bottom style="thin">
        <color rgb="FF000000"/>
      </bottom>
    </border>
    <border>
      <left/>
      <right/>
      <top/>
      <bottom/>
    </border>
    <border>
      <left/>
      <right style="thin">
        <color rgb="FF000000"/>
      </right>
      <top/>
      <bottom/>
    </border>
    <border>
      <top style="medium">
        <color rgb="FFDFEAF2"/>
      </top>
    </border>
    <border>
      <right style="thin">
        <color rgb="FF000000"/>
      </right>
      <top style="medium">
        <color rgb="FFDFEAF2"/>
      </top>
    </border>
    <border>
      <left/>
      <right/>
      <top style="medium">
        <color rgb="FFDFEAF2"/>
      </top>
      <bottom/>
    </border>
    <border>
      <left/>
      <right style="thin">
        <color rgb="FF000000"/>
      </right>
      <top style="medium">
        <color rgb="FFDFEAF2"/>
      </top>
      <bottom/>
    </border>
    <border>
      <top style="medium">
        <color rgb="FFDFEAF2"/>
      </top>
      <bottom style="thin">
        <color rgb="FF000000"/>
      </bottom>
    </border>
    <border>
      <right style="thin">
        <color rgb="FF000000"/>
      </right>
      <top style="medium">
        <color rgb="FFDFEAF2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right/>
      <top style="medium">
        <color rgb="FFDFEAF2"/>
      </top>
      <bottom style="thin">
        <color rgb="FF000000"/>
      </bottom>
    </border>
    <border>
      <left/>
      <right style="thin">
        <color rgb="FF000000"/>
      </right>
      <top style="medium">
        <color rgb="FFDFEAF2"/>
      </top>
      <bottom style="thin">
        <color rgb="FF000000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0" fillId="0" fontId="2" numFmtId="0" xfId="0" applyFont="1"/>
    <xf borderId="2" fillId="2" fontId="3" numFmtId="0" xfId="0" applyAlignment="1" applyBorder="1" applyFill="1" applyFont="1">
      <alignment readingOrder="0" shrinkToFit="0" vertical="top" wrapText="1"/>
    </xf>
    <xf borderId="2" fillId="2" fontId="4" numFmtId="0" xfId="0" applyAlignment="1" applyBorder="1" applyFont="1">
      <alignment shrinkToFit="0" vertical="top" wrapText="1"/>
    </xf>
    <xf borderId="2" fillId="2" fontId="4" numFmtId="0" xfId="0" applyAlignment="1" applyBorder="1" applyFont="1">
      <alignment readingOrder="0" shrinkToFit="0" vertical="top" wrapText="1"/>
    </xf>
    <xf borderId="3" fillId="2" fontId="4" numFmtId="0" xfId="0" applyAlignment="1" applyBorder="1" applyFont="1">
      <alignment shrinkToFit="0" vertical="top" wrapText="1"/>
    </xf>
    <xf borderId="4" fillId="0" fontId="5" numFmtId="0" xfId="0" applyAlignment="1" applyBorder="1" applyFont="1">
      <alignment shrinkToFit="0" vertical="top" wrapText="1"/>
    </xf>
    <xf borderId="4" fillId="0" fontId="4" numFmtId="0" xfId="0" applyAlignment="1" applyBorder="1" applyFont="1">
      <alignment shrinkToFit="0" vertical="top" wrapText="1"/>
    </xf>
    <xf borderId="4" fillId="0" fontId="4" numFmtId="0" xfId="0" applyAlignment="1" applyBorder="1" applyFont="1">
      <alignment readingOrder="0" shrinkToFit="0" vertical="top" wrapText="1"/>
    </xf>
    <xf borderId="4" fillId="0" fontId="4" numFmtId="14" xfId="0" applyAlignment="1" applyBorder="1" applyFont="1" applyNumberFormat="1">
      <alignment shrinkToFit="0" vertical="top" wrapText="1"/>
    </xf>
    <xf borderId="5" fillId="0" fontId="4" numFmtId="0" xfId="0" applyAlignment="1" applyBorder="1" applyFont="1">
      <alignment shrinkToFit="0" vertical="top" wrapText="1"/>
    </xf>
    <xf borderId="6" fillId="2" fontId="6" numFmtId="0" xfId="0" applyAlignment="1" applyBorder="1" applyFont="1">
      <alignment shrinkToFit="0" vertical="top" wrapText="1"/>
    </xf>
    <xf borderId="6" fillId="2" fontId="4" numFmtId="0" xfId="0" applyAlignment="1" applyBorder="1" applyFont="1">
      <alignment shrinkToFit="0" vertical="top" wrapText="1"/>
    </xf>
    <xf borderId="6" fillId="2" fontId="4" numFmtId="0" xfId="0" applyAlignment="1" applyBorder="1" applyFont="1">
      <alignment readingOrder="0" shrinkToFit="0" vertical="top" wrapText="1"/>
    </xf>
    <xf borderId="7" fillId="2" fontId="4" numFmtId="0" xfId="0" applyAlignment="1" applyBorder="1" applyFont="1">
      <alignment shrinkToFit="0" vertical="top" wrapText="1"/>
    </xf>
    <xf borderId="8" fillId="0" fontId="7" numFmtId="0" xfId="0" applyAlignment="1" applyBorder="1" applyFont="1">
      <alignment shrinkToFit="0" vertical="top" wrapText="1"/>
    </xf>
    <xf borderId="8" fillId="0" fontId="4" numFmtId="0" xfId="0" applyAlignment="1" applyBorder="1" applyFont="1">
      <alignment shrinkToFit="0" vertical="top" wrapText="1"/>
    </xf>
    <xf borderId="9" fillId="0" fontId="4" numFmtId="0" xfId="0" applyAlignment="1" applyBorder="1" applyFont="1">
      <alignment shrinkToFit="0" vertical="top" wrapText="1"/>
    </xf>
    <xf borderId="0" fillId="0" fontId="8" numFmtId="0" xfId="0" applyFont="1"/>
    <xf borderId="10" fillId="0" fontId="1" numFmtId="0" xfId="0" applyBorder="1" applyFont="1"/>
    <xf borderId="2" fillId="2" fontId="9" numFmtId="0" xfId="0" applyAlignment="1" applyBorder="1" applyFont="1">
      <alignment shrinkToFit="0" vertical="top" wrapText="1"/>
    </xf>
    <xf borderId="6" fillId="3" fontId="10" numFmtId="0" xfId="0" applyAlignment="1" applyBorder="1" applyFill="1" applyFont="1">
      <alignment shrinkToFit="0" vertical="top" wrapText="1"/>
    </xf>
    <xf borderId="6" fillId="3" fontId="4" numFmtId="0" xfId="0" applyAlignment="1" applyBorder="1" applyFont="1">
      <alignment shrinkToFit="0" vertical="top" wrapText="1"/>
    </xf>
    <xf borderId="11" fillId="3" fontId="11" numFmtId="0" xfId="0" applyAlignment="1" applyBorder="1" applyFont="1">
      <alignment shrinkToFit="0" vertical="top" wrapText="1"/>
    </xf>
    <xf borderId="11" fillId="3" fontId="4" numFmtId="0" xfId="0" applyAlignment="1" applyBorder="1" applyFont="1">
      <alignment shrinkToFit="0" vertical="top" wrapText="1"/>
    </xf>
    <xf borderId="0" fillId="0" fontId="4" numFmtId="0" xfId="0" applyAlignment="1" applyFont="1">
      <alignment shrinkToFit="0" vertical="top" wrapText="1"/>
    </xf>
    <xf borderId="11" fillId="2" fontId="12" numFmtId="0" xfId="0" applyAlignment="1" applyBorder="1" applyFont="1">
      <alignment shrinkToFit="0" vertical="top" wrapText="1"/>
    </xf>
    <xf borderId="11" fillId="2" fontId="4" numFmtId="0" xfId="0" applyAlignment="1" applyBorder="1" applyFont="1">
      <alignment shrinkToFit="0" vertical="top" wrapText="1"/>
    </xf>
    <xf borderId="12" fillId="2" fontId="4" numFmtId="0" xfId="0" applyAlignment="1" applyBorder="1" applyFont="1">
      <alignment shrinkToFit="0" vertical="top" wrapText="1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customschemas.google.com/relationships/workbookmetadata" Target="metadata"/><Relationship Id="rId14" Type="http://schemas.openxmlformats.org/officeDocument/2006/relationships/worksheet" Target="worksheets/sheet1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bie.govt.nz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4411</xdr:row>
      <xdr:rowOff>0</xdr:rowOff>
    </xdr:from>
    <xdr:ext cx="304800" cy="304800"/>
    <xdr:sp>
      <xdr:nvSpPr>
        <xdr:cNvPr descr="Ministry of Business, Innovation and Employment" id="3" name="Shape 3">
          <a:hlinkClick r:id="rId1"/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kete-lbp.mbie.govt.nz/practitioner/?id=8f3105a8-ce55-ed11-9561-00224810b565" TargetMode="External"/><Relationship Id="rId391" Type="http://schemas.openxmlformats.org/officeDocument/2006/relationships/hyperlink" Target="https://kete-lbp.mbie.govt.nz/practitioner/?id=43080089-6243-df11-917a-005056ae567f" TargetMode="External"/><Relationship Id="rId390" Type="http://schemas.openxmlformats.org/officeDocument/2006/relationships/hyperlink" Target="https://kete-lbp.mbie.govt.nz/practitioner/?id=c124bd55-c58f-ed11-aad0-002248950d70" TargetMode="External"/><Relationship Id="rId2180" Type="http://schemas.openxmlformats.org/officeDocument/2006/relationships/hyperlink" Target="https://kete-lbp.mbie.govt.nz/practitioner/?id=e812ca60-f646-eb11-bdf5-005056ae0567" TargetMode="External"/><Relationship Id="rId2181" Type="http://schemas.openxmlformats.org/officeDocument/2006/relationships/hyperlink" Target="https://kete-lbp.mbie.govt.nz/practitioner/?id=8589ff6d-7260-e411-aaf0-005056ae0567" TargetMode="External"/><Relationship Id="rId2182" Type="http://schemas.openxmlformats.org/officeDocument/2006/relationships/hyperlink" Target="https://kete-lbp.mbie.govt.nz/practitioner/?id=f5fc01c9-4f27-e811-bcfa-005056ae0567" TargetMode="External"/><Relationship Id="rId2183" Type="http://schemas.openxmlformats.org/officeDocument/2006/relationships/hyperlink" Target="https://kete-lbp.mbie.govt.nz/practitioner/?id=ff4bf7b2-f095-ed11-aad1-00224893358a" TargetMode="External"/><Relationship Id="rId385" Type="http://schemas.openxmlformats.org/officeDocument/2006/relationships/hyperlink" Target="https://kete-lbp.mbie.govt.nz/practitioner/?id=ca2ce96a-1752-e711-a327-005056ae0567" TargetMode="External"/><Relationship Id="rId2184" Type="http://schemas.openxmlformats.org/officeDocument/2006/relationships/hyperlink" Target="https://kete-lbp.mbie.govt.nz/practitioner/?id=00094666-41f6-e511-bb05-005056ae0567" TargetMode="External"/><Relationship Id="rId384" Type="http://schemas.openxmlformats.org/officeDocument/2006/relationships/hyperlink" Target="https://kete-lbp.mbie.govt.nz/practitioner/?id=dbdf53ab-9c30-ed11-8e0e-005056ae0567" TargetMode="External"/><Relationship Id="rId2185" Type="http://schemas.openxmlformats.org/officeDocument/2006/relationships/hyperlink" Target="https://kete-lbp.mbie.govt.nz/practitioner/?id=dd618a6b-33da-df11-923d-005056ae0567" TargetMode="External"/><Relationship Id="rId383" Type="http://schemas.openxmlformats.org/officeDocument/2006/relationships/hyperlink" Target="https://kete-lbp.mbie.govt.nz/practitioner/?id=8505e975-a17c-ed11-81ac-00224897c3d9" TargetMode="External"/><Relationship Id="rId2186" Type="http://schemas.openxmlformats.org/officeDocument/2006/relationships/hyperlink" Target="https://kete-lbp.mbie.govt.nz/practitioner/?id=7d9ed211-81d2-e611-9bf8-005056ae0567" TargetMode="External"/><Relationship Id="rId382" Type="http://schemas.openxmlformats.org/officeDocument/2006/relationships/hyperlink" Target="https://kete-lbp.mbie.govt.nz/practitioner/?id=eb078916-fe2d-eb11-be2d-005056ae0567" TargetMode="External"/><Relationship Id="rId2187" Type="http://schemas.openxmlformats.org/officeDocument/2006/relationships/hyperlink" Target="https://kete-lbp.mbie.govt.nz/practitioner/?id=c789323b-50cb-e811-bdf6-005056ae0567" TargetMode="External"/><Relationship Id="rId389" Type="http://schemas.openxmlformats.org/officeDocument/2006/relationships/hyperlink" Target="https://kete-lbp.mbie.govt.nz/practitioner/?id=77ecf77e-6848-ed11-bba2-00224893313d" TargetMode="External"/><Relationship Id="rId2188" Type="http://schemas.openxmlformats.org/officeDocument/2006/relationships/hyperlink" Target="https://kete-lbp.mbie.govt.nz/practitioner/?id=68e09f57-6713-e311-8db8-005056ae0567" TargetMode="External"/><Relationship Id="rId388" Type="http://schemas.openxmlformats.org/officeDocument/2006/relationships/hyperlink" Target="https://kete-lbp.mbie.govt.nz/practitioner/?id=97081124-8408-e011-923d-005056ae0567" TargetMode="External"/><Relationship Id="rId2189" Type="http://schemas.openxmlformats.org/officeDocument/2006/relationships/hyperlink" Target="https://kete-lbp.mbie.govt.nz/practitioner/?id=d74c49dd-6227-e111-a855-005056ae0567" TargetMode="External"/><Relationship Id="rId387" Type="http://schemas.openxmlformats.org/officeDocument/2006/relationships/hyperlink" Target="https://kete-lbp.mbie.govt.nz/practitioner/?id=f0e2f4d1-c004-e111-a855-005056ae0567" TargetMode="External"/><Relationship Id="rId386" Type="http://schemas.openxmlformats.org/officeDocument/2006/relationships/hyperlink" Target="https://kete-lbp.mbie.govt.nz/practitioner/?id=770385d2-ffec-ea11-92cb-005056ae0567" TargetMode="External"/><Relationship Id="rId381" Type="http://schemas.openxmlformats.org/officeDocument/2006/relationships/hyperlink" Target="https://kete-lbp.mbie.govt.nz/practitioner/?id=9b4fa87d-e4a1-e011-923d-005056ae0567" TargetMode="External"/><Relationship Id="rId380" Type="http://schemas.openxmlformats.org/officeDocument/2006/relationships/hyperlink" Target="https://kete-lbp.mbie.govt.nz/practitioner/?id=13f6d578-996c-e111-a855-005056ae0567" TargetMode="External"/><Relationship Id="rId379" Type="http://schemas.openxmlformats.org/officeDocument/2006/relationships/hyperlink" Target="https://kete-lbp.mbie.govt.nz/practitioner/?id=2a437600-f0d6-e211-8e40-005056ae0567" TargetMode="External"/><Relationship Id="rId2170" Type="http://schemas.openxmlformats.org/officeDocument/2006/relationships/hyperlink" Target="https://kete-lbp.mbie.govt.nz/practitioner/?id=e24679f6-c9bf-e911-b5da-005056ae0567" TargetMode="External"/><Relationship Id="rId2171" Type="http://schemas.openxmlformats.org/officeDocument/2006/relationships/hyperlink" Target="https://kete-lbp.mbie.govt.nz/practitioner/?id=c302fcb2-6243-df11-917a-005056ae567f" TargetMode="External"/><Relationship Id="rId2172" Type="http://schemas.openxmlformats.org/officeDocument/2006/relationships/hyperlink" Target="https://kete-lbp.mbie.govt.nz/practitioner/?id=7101f385-c1b3-eb11-aee4-005056ae0567" TargetMode="External"/><Relationship Id="rId374" Type="http://schemas.openxmlformats.org/officeDocument/2006/relationships/hyperlink" Target="https://kete-lbp.mbie.govt.nz/practitioner/?id=0b747864-7958-e311-beef-005056ae0567" TargetMode="External"/><Relationship Id="rId2173" Type="http://schemas.openxmlformats.org/officeDocument/2006/relationships/hyperlink" Target="https://kete-lbp.mbie.govt.nz/practitioner/?id=b76b0895-6243-df11-917a-005056ae567f" TargetMode="External"/><Relationship Id="rId373" Type="http://schemas.openxmlformats.org/officeDocument/2006/relationships/hyperlink" Target="https://kete-lbp.mbie.govt.nz/practitioner/?id=d64c242c-4e80-e911-9951-005056ae0567" TargetMode="External"/><Relationship Id="rId2174" Type="http://schemas.openxmlformats.org/officeDocument/2006/relationships/hyperlink" Target="https://kete-lbp.mbie.govt.nz/practitioner/?id=3728b2d7-345c-e111-a855-005056ae0567" TargetMode="External"/><Relationship Id="rId372" Type="http://schemas.openxmlformats.org/officeDocument/2006/relationships/hyperlink" Target="https://kete-lbp.mbie.govt.nz/practitioner/?id=98044ef7-16c9-e011-923d-005056ae0567" TargetMode="External"/><Relationship Id="rId2175" Type="http://schemas.openxmlformats.org/officeDocument/2006/relationships/hyperlink" Target="https://kete-lbp.mbie.govt.nz/practitioner/?id=e213039b-6243-df11-917a-005056ae567f" TargetMode="External"/><Relationship Id="rId371" Type="http://schemas.openxmlformats.org/officeDocument/2006/relationships/hyperlink" Target="https://kete-lbp.mbie.govt.nz/practitioner/?id=bb953db5-fe05-ec11-a88f-005056ae0567" TargetMode="External"/><Relationship Id="rId2176" Type="http://schemas.openxmlformats.org/officeDocument/2006/relationships/hyperlink" Target="https://kete-lbp.mbie.govt.nz/practitioner/?id=e58fa353-adad-e811-b2a4-005056ae0567" TargetMode="External"/><Relationship Id="rId378" Type="http://schemas.openxmlformats.org/officeDocument/2006/relationships/hyperlink" Target="https://kete-lbp.mbie.govt.nz/practitioner/?id=3ed850b2-9168-ea11-bc7a-005056ae0567" TargetMode="External"/><Relationship Id="rId2177" Type="http://schemas.openxmlformats.org/officeDocument/2006/relationships/hyperlink" Target="https://kete-lbp.mbie.govt.nz/practitioner/?id=82471301-16a0-df11-923d-005056ae0567" TargetMode="External"/><Relationship Id="rId377" Type="http://schemas.openxmlformats.org/officeDocument/2006/relationships/hyperlink" Target="https://kete-lbp.mbie.govt.nz/practitioner/?id=431a5105-68c1-e011-923d-005056ae0567" TargetMode="External"/><Relationship Id="rId2178" Type="http://schemas.openxmlformats.org/officeDocument/2006/relationships/hyperlink" Target="https://kete-lbp.mbie.govt.nz/practitioner/?id=8d04a59a-0778-e811-96b9-005056ae0567" TargetMode="External"/><Relationship Id="rId376" Type="http://schemas.openxmlformats.org/officeDocument/2006/relationships/hyperlink" Target="https://kete-lbp.mbie.govt.nz/practitioner/?id=8556521e-4f6d-e111-a855-005056ae0567" TargetMode="External"/><Relationship Id="rId2179" Type="http://schemas.openxmlformats.org/officeDocument/2006/relationships/hyperlink" Target="https://kete-lbp.mbie.govt.nz/practitioner/?id=6c63a042-9fc3-e811-ba4a-005056ae0567" TargetMode="External"/><Relationship Id="rId375" Type="http://schemas.openxmlformats.org/officeDocument/2006/relationships/hyperlink" Target="https://kete-lbp.mbie.govt.nz/practitioner/?id=4e5a0271-f826-e211-be98-005056ae0567" TargetMode="External"/><Relationship Id="rId2190" Type="http://schemas.openxmlformats.org/officeDocument/2006/relationships/hyperlink" Target="https://kete-lbp.mbie.govt.nz/practitioner/?id=876ca1c8-3923-e911-b5f3-005056ae0567" TargetMode="External"/><Relationship Id="rId2191" Type="http://schemas.openxmlformats.org/officeDocument/2006/relationships/hyperlink" Target="https://kete-lbp.mbie.govt.nz/practitioner/?id=7ed10a69-4ea8-ea11-9afa-005056ae0567" TargetMode="External"/><Relationship Id="rId2192" Type="http://schemas.openxmlformats.org/officeDocument/2006/relationships/hyperlink" Target="https://kete-lbp.mbie.govt.nz/practitioner/?id=adb85625-c80c-e111-a855-005056ae0567" TargetMode="External"/><Relationship Id="rId2193" Type="http://schemas.openxmlformats.org/officeDocument/2006/relationships/hyperlink" Target="https://kete-lbp.mbie.govt.nz/practitioner/?id=caea726b-ae5d-ea11-bc7a-005056ae0567" TargetMode="External"/><Relationship Id="rId2194" Type="http://schemas.openxmlformats.org/officeDocument/2006/relationships/hyperlink" Target="https://kete-lbp.mbie.govt.nz/practitioner/?id=b3abe660-3a63-e111-a855-005056ae0567" TargetMode="External"/><Relationship Id="rId396" Type="http://schemas.openxmlformats.org/officeDocument/2006/relationships/hyperlink" Target="https://kete-lbp.mbie.govt.nz/practitioner/?id=b658fa99-6859-eb11-bdf5-005056ae0567" TargetMode="External"/><Relationship Id="rId2195" Type="http://schemas.openxmlformats.org/officeDocument/2006/relationships/hyperlink" Target="https://kete-lbp.mbie.govt.nz/practitioner/?id=1d68267b-9907-ec11-a88f-005056ae0567" TargetMode="External"/><Relationship Id="rId395" Type="http://schemas.openxmlformats.org/officeDocument/2006/relationships/hyperlink" Target="https://kete-lbp.mbie.govt.nz/practitioner/?id=1bdfdaed-2b95-ec11-8835-005056ae0567" TargetMode="External"/><Relationship Id="rId2196" Type="http://schemas.openxmlformats.org/officeDocument/2006/relationships/hyperlink" Target="https://kete-lbp.mbie.govt.nz/practitioner/?id=06573a54-c144-e311-beef-005056ae0567" TargetMode="External"/><Relationship Id="rId394" Type="http://schemas.openxmlformats.org/officeDocument/2006/relationships/hyperlink" Target="https://kete-lbp.mbie.govt.nz/practitioner/?id=4e0f0829-82e4-ed11-8847-002248933797" TargetMode="External"/><Relationship Id="rId2197" Type="http://schemas.openxmlformats.org/officeDocument/2006/relationships/hyperlink" Target="https://kete-lbp.mbie.govt.nz/practitioner/?id=34fff4e7-aa4f-e611-9fbc-005056ae0567" TargetMode="External"/><Relationship Id="rId393" Type="http://schemas.openxmlformats.org/officeDocument/2006/relationships/hyperlink" Target="https://kete-lbp.mbie.govt.nz/practitioner/?id=76c57465-b359-e911-b732-005056ae0567" TargetMode="External"/><Relationship Id="rId2198" Type="http://schemas.openxmlformats.org/officeDocument/2006/relationships/hyperlink" Target="https://kete-lbp.mbie.govt.nz/practitioner/?id=e1d47fc5-f88c-e911-9951-005056ae0567" TargetMode="External"/><Relationship Id="rId2199" Type="http://schemas.openxmlformats.org/officeDocument/2006/relationships/hyperlink" Target="https://kete-lbp.mbie.govt.nz/practitioner/?id=71b193cb-1b8b-e011-923d-005056ae0567" TargetMode="External"/><Relationship Id="rId399" Type="http://schemas.openxmlformats.org/officeDocument/2006/relationships/hyperlink" Target="https://kete-lbp.mbie.govt.nz/practitioner/?id=84709029-099b-e211-b7d9-005056ae0567" TargetMode="External"/><Relationship Id="rId398" Type="http://schemas.openxmlformats.org/officeDocument/2006/relationships/hyperlink" Target="https://kete-lbp.mbie.govt.nz/practitioner/?id=0cb0c476-5b94-e411-8a2c-005056ae0567" TargetMode="External"/><Relationship Id="rId397" Type="http://schemas.openxmlformats.org/officeDocument/2006/relationships/hyperlink" Target="https://kete-lbp.mbie.govt.nz/practitioner/?id=6434796d-7f9a-df11-923d-005056ae0567" TargetMode="External"/><Relationship Id="rId1730" Type="http://schemas.openxmlformats.org/officeDocument/2006/relationships/hyperlink" Target="https://kete-lbp.mbie.govt.nz/practitioner/?id=a3a7fdbb-b3e6-ea11-92cb-005056ae0567" TargetMode="External"/><Relationship Id="rId1731" Type="http://schemas.openxmlformats.org/officeDocument/2006/relationships/hyperlink" Target="https://kete-lbp.mbie.govt.nz/practitioner/?id=b37b9977-306e-e611-bd74-005056ae0567" TargetMode="External"/><Relationship Id="rId1732" Type="http://schemas.openxmlformats.org/officeDocument/2006/relationships/hyperlink" Target="https://kete-lbp.mbie.govt.nz/practitioner/?id=b701eee9-049e-e011-923d-005056ae0567" TargetMode="External"/><Relationship Id="rId1733" Type="http://schemas.openxmlformats.org/officeDocument/2006/relationships/hyperlink" Target="https://kete-lbp.mbie.govt.nz/practitioner/?id=eb7f4f06-72c0-df11-923d-005056ae0567" TargetMode="External"/><Relationship Id="rId1734" Type="http://schemas.openxmlformats.org/officeDocument/2006/relationships/hyperlink" Target="https://kete-lbp.mbie.govt.nz/practitioner/?id=1bce774f-4593-e711-af7b-005056ae0567" TargetMode="External"/><Relationship Id="rId1735" Type="http://schemas.openxmlformats.org/officeDocument/2006/relationships/hyperlink" Target="https://kete-lbp.mbie.govt.nz/practitioner/?id=bb978e2b-3735-eb11-be2d-005056ae0567" TargetMode="External"/><Relationship Id="rId1736" Type="http://schemas.openxmlformats.org/officeDocument/2006/relationships/hyperlink" Target="https://kete-lbp.mbie.govt.nz/practitioner/?id=94760e16-83cb-e911-9734-005056ae0567" TargetMode="External"/><Relationship Id="rId1737" Type="http://schemas.openxmlformats.org/officeDocument/2006/relationships/hyperlink" Target="https://kete-lbp.mbie.govt.nz/practitioner/?id=662ac483-067b-ec11-a1c8-005056ae0567" TargetMode="External"/><Relationship Id="rId1738" Type="http://schemas.openxmlformats.org/officeDocument/2006/relationships/hyperlink" Target="https://kete-lbp.mbie.govt.nz/practitioner/?id=512553d2-ea42-e111-a855-005056ae0567" TargetMode="External"/><Relationship Id="rId1739" Type="http://schemas.openxmlformats.org/officeDocument/2006/relationships/hyperlink" Target="https://kete-lbp.mbie.govt.nz/practitioner/?id=362f9f09-7a9c-ed11-aad1-0022489336d6" TargetMode="External"/><Relationship Id="rId1720" Type="http://schemas.openxmlformats.org/officeDocument/2006/relationships/hyperlink" Target="https://kete-lbp.mbie.govt.nz/practitioner/?id=516787f4-817a-e011-923d-005056ae0567" TargetMode="External"/><Relationship Id="rId1721" Type="http://schemas.openxmlformats.org/officeDocument/2006/relationships/hyperlink" Target="https://kete-lbp.mbie.govt.nz/practitioner/?id=0057fcb3-f567-e111-a855-005056ae0567" TargetMode="External"/><Relationship Id="rId1722" Type="http://schemas.openxmlformats.org/officeDocument/2006/relationships/hyperlink" Target="https://kete-lbp.mbie.govt.nz/practitioner/?id=56df02f3-392c-ed11-8e0e-005056ae0567" TargetMode="External"/><Relationship Id="rId1723" Type="http://schemas.openxmlformats.org/officeDocument/2006/relationships/hyperlink" Target="https://kete-lbp.mbie.govt.nz/practitioner/?id=7f6889ed-0da0-df11-923d-005056ae0567" TargetMode="External"/><Relationship Id="rId1724" Type="http://schemas.openxmlformats.org/officeDocument/2006/relationships/hyperlink" Target="https://kete-lbp.mbie.govt.nz/practitioner/?id=f7bd0618-4cae-ec11-8273-005056ae0567" TargetMode="External"/><Relationship Id="rId1725" Type="http://schemas.openxmlformats.org/officeDocument/2006/relationships/hyperlink" Target="https://kete-lbp.mbie.govt.nz/practitioner/?id=0e97fe4c-7ea0-e111-9ac2-005056ae0567" TargetMode="External"/><Relationship Id="rId1726" Type="http://schemas.openxmlformats.org/officeDocument/2006/relationships/hyperlink" Target="https://kete-lbp.mbie.govt.nz/practitioner/?id=33477be2-fe0b-e111-a855-005056ae0567" TargetMode="External"/><Relationship Id="rId1727" Type="http://schemas.openxmlformats.org/officeDocument/2006/relationships/hyperlink" Target="https://kete-lbp.mbie.govt.nz/practitioner/?id=51593b87-eb42-e111-a855-005056ae0567" TargetMode="External"/><Relationship Id="rId1728" Type="http://schemas.openxmlformats.org/officeDocument/2006/relationships/hyperlink" Target="https://kete-lbp.mbie.govt.nz/practitioner/?id=178766a7-be1c-e611-ba1e-005056ae0567" TargetMode="External"/><Relationship Id="rId1729" Type="http://schemas.openxmlformats.org/officeDocument/2006/relationships/hyperlink" Target="https://kete-lbp.mbie.govt.nz/practitioner/?id=4dd4e239-6a17-ec11-9c6f-005056ae0567" TargetMode="External"/><Relationship Id="rId1752" Type="http://schemas.openxmlformats.org/officeDocument/2006/relationships/hyperlink" Target="https://kete-lbp.mbie.govt.nz/practitioner/?id=1f3f75b3-268e-e511-9925-005056ae0567" TargetMode="External"/><Relationship Id="rId1753" Type="http://schemas.openxmlformats.org/officeDocument/2006/relationships/hyperlink" Target="https://kete-lbp.mbie.govt.nz/practitioner/?id=36552011-ed02-e411-b854-005056ae0567" TargetMode="External"/><Relationship Id="rId1754" Type="http://schemas.openxmlformats.org/officeDocument/2006/relationships/hyperlink" Target="https://kete-lbp.mbie.govt.nz/practitioner/?id=1f8be4eb-8aee-ea11-92cb-005056ae0567" TargetMode="External"/><Relationship Id="rId1755" Type="http://schemas.openxmlformats.org/officeDocument/2006/relationships/hyperlink" Target="https://kete-lbp.mbie.govt.nz/practitioner/?id=1e246787-1e8a-e811-b72b-005056ae0567" TargetMode="External"/><Relationship Id="rId1756" Type="http://schemas.openxmlformats.org/officeDocument/2006/relationships/hyperlink" Target="https://kete-lbp.mbie.govt.nz/practitioner/?id=9242f4e5-c3d8-e711-bd7a-005056ae0567" TargetMode="External"/><Relationship Id="rId1757" Type="http://schemas.openxmlformats.org/officeDocument/2006/relationships/hyperlink" Target="https://kete-lbp.mbie.govt.nz/practitioner/?id=068e1377-0eac-ed11-83ff-00224893358a" TargetMode="External"/><Relationship Id="rId1758" Type="http://schemas.openxmlformats.org/officeDocument/2006/relationships/hyperlink" Target="https://kete-lbp.mbie.govt.nz/practitioner/?id=a0cc7e4f-39ed-e411-87d7-005056ae0567" TargetMode="External"/><Relationship Id="rId1759" Type="http://schemas.openxmlformats.org/officeDocument/2006/relationships/hyperlink" Target="https://kete-lbp.mbie.govt.nz/practitioner/?id=dbe0ab6c-3ee5-eb11-a889-005056ae0567" TargetMode="External"/><Relationship Id="rId1750" Type="http://schemas.openxmlformats.org/officeDocument/2006/relationships/hyperlink" Target="https://kete-lbp.mbie.govt.nz/practitioner/?id=0c1b3378-8ae4-ed11-8847-002248933797" TargetMode="External"/><Relationship Id="rId1751" Type="http://schemas.openxmlformats.org/officeDocument/2006/relationships/hyperlink" Target="https://kete-lbp.mbie.govt.nz/practitioner/?id=75fd133e-5d28-e211-be98-005056ae0567" TargetMode="External"/><Relationship Id="rId1741" Type="http://schemas.openxmlformats.org/officeDocument/2006/relationships/hyperlink" Target="https://kete-lbp.mbie.govt.nz/practitioner/?id=38dde365-68c9-ea11-9afa-005056ae0567" TargetMode="External"/><Relationship Id="rId1742" Type="http://schemas.openxmlformats.org/officeDocument/2006/relationships/hyperlink" Target="https://kete-lbp.mbie.govt.nz/practitioner/?id=26e67e54-484d-e211-877a-005056ae0567" TargetMode="External"/><Relationship Id="rId1743" Type="http://schemas.openxmlformats.org/officeDocument/2006/relationships/hyperlink" Target="https://kete-lbp.mbie.govt.nz/practitioner/?id=8cd1319c-dd57-e711-a327-005056ae0567" TargetMode="External"/><Relationship Id="rId1744" Type="http://schemas.openxmlformats.org/officeDocument/2006/relationships/hyperlink" Target="https://kete-lbp.mbie.govt.nz/practitioner/?id=cf44d773-de5c-e111-a855-005056ae0567" TargetMode="External"/><Relationship Id="rId1745" Type="http://schemas.openxmlformats.org/officeDocument/2006/relationships/hyperlink" Target="https://kete-lbp.mbie.govt.nz/practitioner/?id=0e566509-0ddd-eb11-a889-005056ae0567" TargetMode="External"/><Relationship Id="rId1746" Type="http://schemas.openxmlformats.org/officeDocument/2006/relationships/hyperlink" Target="https://kete-lbp.mbie.govt.nz/practitioner/?id=f8608aff-eb6e-ea11-bc7a-005056ae0567" TargetMode="External"/><Relationship Id="rId1747" Type="http://schemas.openxmlformats.org/officeDocument/2006/relationships/hyperlink" Target="https://kete-lbp.mbie.govt.nz/practitioner/?id=d863c86c-8554-e511-8316-005056ae0567" TargetMode="External"/><Relationship Id="rId1748" Type="http://schemas.openxmlformats.org/officeDocument/2006/relationships/hyperlink" Target="https://kete-lbp.mbie.govt.nz/practitioner/?id=41e6de88-fe51-e111-a855-005056ae0567" TargetMode="External"/><Relationship Id="rId1749" Type="http://schemas.openxmlformats.org/officeDocument/2006/relationships/hyperlink" Target="https://kete-lbp.mbie.govt.nz/practitioner/?id=449eeaca-bb52-e111-a855-005056ae0567" TargetMode="External"/><Relationship Id="rId1740" Type="http://schemas.openxmlformats.org/officeDocument/2006/relationships/hyperlink" Target="https://kete-lbp.mbie.govt.nz/practitioner/?id=34f1f691-b026-e511-bd3d-005056ae0567" TargetMode="External"/><Relationship Id="rId1710" Type="http://schemas.openxmlformats.org/officeDocument/2006/relationships/hyperlink" Target="https://kete-lbp.mbie.govt.nz/practitioner/?id=09862c43-a0bd-e711-86b8-005056ae0567" TargetMode="External"/><Relationship Id="rId1711" Type="http://schemas.openxmlformats.org/officeDocument/2006/relationships/hyperlink" Target="https://kete-lbp.mbie.govt.nz/practitioner/?id=5e247626-ab7a-ea11-bc7a-005056ae0567" TargetMode="External"/><Relationship Id="rId1712" Type="http://schemas.openxmlformats.org/officeDocument/2006/relationships/hyperlink" Target="https://kete-lbp.mbie.govt.nz/practitioner/?id=ee049c62-bbd9-e111-9ac2-005056ae0567" TargetMode="External"/><Relationship Id="rId1713" Type="http://schemas.openxmlformats.org/officeDocument/2006/relationships/hyperlink" Target="https://kete-lbp.mbie.govt.nz/practitioner/?id=5cac15ef-4233-e211-be98-005056ae0567" TargetMode="External"/><Relationship Id="rId1714" Type="http://schemas.openxmlformats.org/officeDocument/2006/relationships/hyperlink" Target="https://kete-lbp.mbie.govt.nz/practitioner/?id=f0cc9865-b240-e111-a855-005056ae0567" TargetMode="External"/><Relationship Id="rId1715" Type="http://schemas.openxmlformats.org/officeDocument/2006/relationships/hyperlink" Target="https://kete-lbp.mbie.govt.nz/practitioner/?id=b1855718-7765-e011-923d-005056ae0567" TargetMode="External"/><Relationship Id="rId1716" Type="http://schemas.openxmlformats.org/officeDocument/2006/relationships/hyperlink" Target="https://kete-lbp.mbie.govt.nz/practitioner/?id=86a9bbfa-026f-e111-a855-005056ae0567" TargetMode="External"/><Relationship Id="rId1717" Type="http://schemas.openxmlformats.org/officeDocument/2006/relationships/hyperlink" Target="https://kete-lbp.mbie.govt.nz/practitioner/?id=34f419c3-e96f-e711-9337-005056ae0567" TargetMode="External"/><Relationship Id="rId1718" Type="http://schemas.openxmlformats.org/officeDocument/2006/relationships/hyperlink" Target="https://kete-lbp.mbie.govt.nz/practitioner/?id=711fa9a2-684e-e811-8241-005056ae0567" TargetMode="External"/><Relationship Id="rId1719" Type="http://schemas.openxmlformats.org/officeDocument/2006/relationships/hyperlink" Target="https://kete-lbp.mbie.govt.nz/practitioner/?id=5d49a0f3-3ab2-ed11-83ff-000d3ad175c7" TargetMode="External"/><Relationship Id="rId1700" Type="http://schemas.openxmlformats.org/officeDocument/2006/relationships/hyperlink" Target="https://kete-lbp.mbie.govt.nz/practitioner/?id=d5dc96a2-b52b-eb11-be2d-005056ae0567" TargetMode="External"/><Relationship Id="rId1701" Type="http://schemas.openxmlformats.org/officeDocument/2006/relationships/hyperlink" Target="https://kete-lbp.mbie.govt.nz/practitioner/?id=baa72684-3f2a-eb11-be2d-005056ae0567" TargetMode="External"/><Relationship Id="rId1702" Type="http://schemas.openxmlformats.org/officeDocument/2006/relationships/hyperlink" Target="https://kete-lbp.mbie.govt.nz/practitioner/?id=866442d5-ffdc-e911-832d-005056ae0567" TargetMode="External"/><Relationship Id="rId1703" Type="http://schemas.openxmlformats.org/officeDocument/2006/relationships/hyperlink" Target="https://kete-lbp.mbie.govt.nz/practitioner/?id=67bc0952-9081-e711-af7b-005056ae0567" TargetMode="External"/><Relationship Id="rId1704" Type="http://schemas.openxmlformats.org/officeDocument/2006/relationships/hyperlink" Target="https://kete-lbp.mbie.govt.nz/practitioner/?id=bce28811-4ebc-e611-9bf8-005056ae0567" TargetMode="External"/><Relationship Id="rId1705" Type="http://schemas.openxmlformats.org/officeDocument/2006/relationships/hyperlink" Target="https://kete-lbp.mbie.govt.nz/practitioner/?id=cbc5b368-06d8-e411-acc7-005056ae0567" TargetMode="External"/><Relationship Id="rId1706" Type="http://schemas.openxmlformats.org/officeDocument/2006/relationships/hyperlink" Target="https://kete-lbp.mbie.govt.nz/practitioner/?id=dc42e85a-4b66-e111-a855-005056ae0567" TargetMode="External"/><Relationship Id="rId1707" Type="http://schemas.openxmlformats.org/officeDocument/2006/relationships/hyperlink" Target="https://kete-lbp.mbie.govt.nz/practitioner/?id=ccd92410-c37b-eb11-bcd6-005056ae0567" TargetMode="External"/><Relationship Id="rId1708" Type="http://schemas.openxmlformats.org/officeDocument/2006/relationships/hyperlink" Target="https://kete-lbp.mbie.govt.nz/practitioner/?id=98df490a-ebac-e011-923d-005056ae0567" TargetMode="External"/><Relationship Id="rId1709" Type="http://schemas.openxmlformats.org/officeDocument/2006/relationships/hyperlink" Target="https://kete-lbp.mbie.govt.nz/practitioner/?id=a61c288f-65d2-eb11-a889-005056ae0567" TargetMode="External"/><Relationship Id="rId40" Type="http://schemas.openxmlformats.org/officeDocument/2006/relationships/hyperlink" Target="https://kete-lbp.mbie.govt.nz/practitioner/?id=85d66d5f-6e5e-e111-a855-005056ae0567" TargetMode="External"/><Relationship Id="rId3513" Type="http://schemas.openxmlformats.org/officeDocument/2006/relationships/hyperlink" Target="https://kete-lbp.mbie.govt.nz/practitioner/?id=7cb32208-6993-e311-90ec-005056ae0567" TargetMode="External"/><Relationship Id="rId3512" Type="http://schemas.openxmlformats.org/officeDocument/2006/relationships/hyperlink" Target="https://kete-lbp.mbie.govt.nz/practitioner/?id=4a95dc15-0aac-e911-a2d9-005056ae0567" TargetMode="External"/><Relationship Id="rId42" Type="http://schemas.openxmlformats.org/officeDocument/2006/relationships/hyperlink" Target="https://kete-lbp.mbie.govt.nz/practitioner/?id=852a22a7-7ffd-e311-b854-005056ae0567" TargetMode="External"/><Relationship Id="rId3515" Type="http://schemas.openxmlformats.org/officeDocument/2006/relationships/hyperlink" Target="https://kete-lbp.mbie.govt.nz/practitioner/?id=127a1732-f2b2-e711-b516-005056ae0567" TargetMode="External"/><Relationship Id="rId41" Type="http://schemas.openxmlformats.org/officeDocument/2006/relationships/hyperlink" Target="https://kete-lbp.mbie.govt.nz/practitioner/?id=9093cd32-72f0-e011-a855-005056ae0567" TargetMode="External"/><Relationship Id="rId3514" Type="http://schemas.openxmlformats.org/officeDocument/2006/relationships/hyperlink" Target="https://kete-lbp.mbie.govt.nz/practitioner/?id=ed7c6469-cfa0-ea11-9afa-005056ae0567" TargetMode="External"/><Relationship Id="rId44" Type="http://schemas.openxmlformats.org/officeDocument/2006/relationships/hyperlink" Target="https://kete-lbp.mbie.govt.nz/practitioner/?id=9d61f837-fe98-df11-923d-005056ae0567" TargetMode="External"/><Relationship Id="rId3517" Type="http://schemas.openxmlformats.org/officeDocument/2006/relationships/hyperlink" Target="https://kete-lbp.mbie.govt.nz/practitioner/?id=54f8db42-df2c-e111-a855-005056ae0567" TargetMode="External"/><Relationship Id="rId43" Type="http://schemas.openxmlformats.org/officeDocument/2006/relationships/hyperlink" Target="https://kete-lbp.mbie.govt.nz/practitioner/?id=5209c892-364e-e611-9fbc-005056ae0567" TargetMode="External"/><Relationship Id="rId3516" Type="http://schemas.openxmlformats.org/officeDocument/2006/relationships/hyperlink" Target="https://kete-lbp.mbie.govt.nz/practitioner/?id=d46b904c-9d22-e811-bcfa-005056ae0567" TargetMode="External"/><Relationship Id="rId46" Type="http://schemas.openxmlformats.org/officeDocument/2006/relationships/hyperlink" Target="https://kete-lbp.mbie.govt.nz/practitioner/?id=6806a8c4-4180-e611-9fc7-005056ae0567" TargetMode="External"/><Relationship Id="rId3519" Type="http://schemas.openxmlformats.org/officeDocument/2006/relationships/hyperlink" Target="https://kete-lbp.mbie.govt.nz/practitioner/?id=398138c6-e6a2-eb11-991c-005056ae0567" TargetMode="External"/><Relationship Id="rId45" Type="http://schemas.openxmlformats.org/officeDocument/2006/relationships/hyperlink" Target="https://kete-lbp.mbie.govt.nz/practitioner/?id=96ad7d7a-f40d-e711-98a1-005056ae0567" TargetMode="External"/><Relationship Id="rId3518" Type="http://schemas.openxmlformats.org/officeDocument/2006/relationships/hyperlink" Target="https://kete-lbp.mbie.govt.nz/practitioner/?id=0dbc9fbf-3b7e-e811-b72b-005056ae0567" TargetMode="External"/><Relationship Id="rId48" Type="http://schemas.openxmlformats.org/officeDocument/2006/relationships/hyperlink" Target="https://kete-lbp.mbie.govt.nz/practitioner/?id=d36c6c9e-4541-e111-a855-005056ae0567" TargetMode="External"/><Relationship Id="rId47" Type="http://schemas.openxmlformats.org/officeDocument/2006/relationships/hyperlink" Target="https://kete-lbp.mbie.govt.nz/practitioner/?id=362fa064-bc6a-e011-923d-005056ae0567" TargetMode="External"/><Relationship Id="rId49" Type="http://schemas.openxmlformats.org/officeDocument/2006/relationships/hyperlink" Target="https://kete-lbp.mbie.govt.nz/practitioner/?id=86fd24c9-4c4e-e711-a327-005056ae0567" TargetMode="External"/><Relationship Id="rId3511" Type="http://schemas.openxmlformats.org/officeDocument/2006/relationships/hyperlink" Target="https://kete-lbp.mbie.govt.nz/practitioner/?id=3e677b7d-0f96-e011-923d-005056ae0567" TargetMode="External"/><Relationship Id="rId3510" Type="http://schemas.openxmlformats.org/officeDocument/2006/relationships/hyperlink" Target="https://kete-lbp.mbie.govt.nz/practitioner/?id=a06b6774-7fb0-df11-923d-005056ae0567" TargetMode="External"/><Relationship Id="rId3502" Type="http://schemas.openxmlformats.org/officeDocument/2006/relationships/hyperlink" Target="https://kete-lbp.mbie.govt.nz/practitioner/?id=d8b2c43f-1c5f-e111-a855-005056ae0567" TargetMode="External"/><Relationship Id="rId3501" Type="http://schemas.openxmlformats.org/officeDocument/2006/relationships/hyperlink" Target="https://kete-lbp.mbie.govt.nz/practitioner/?id=93fe7213-cebb-df11-923d-005056ae0567" TargetMode="External"/><Relationship Id="rId31" Type="http://schemas.openxmlformats.org/officeDocument/2006/relationships/hyperlink" Target="https://kete-lbp.mbie.govt.nz/practitioner/?id=8efe3120-0b43-ea11-bc7a-005056ae0567" TargetMode="External"/><Relationship Id="rId3504" Type="http://schemas.openxmlformats.org/officeDocument/2006/relationships/hyperlink" Target="https://kete-lbp.mbie.govt.nz/practitioner/?id=894509c1-fa8b-e011-923d-005056ae0567" TargetMode="External"/><Relationship Id="rId30" Type="http://schemas.openxmlformats.org/officeDocument/2006/relationships/hyperlink" Target="https://kete-lbp.mbie.govt.nz/practitioner/?id=37cbaff4-495d-e811-9872-005056ae0567" TargetMode="External"/><Relationship Id="rId3503" Type="http://schemas.openxmlformats.org/officeDocument/2006/relationships/hyperlink" Target="https://kete-lbp.mbie.govt.nz/practitioner/?id=b6c6bb9f-aabe-df11-923d-005056ae0567" TargetMode="External"/><Relationship Id="rId33" Type="http://schemas.openxmlformats.org/officeDocument/2006/relationships/hyperlink" Target="https://kete-lbp.mbie.govt.nz/practitioner/?id=5b2b1d55-b5ac-eb11-aee4-005056ae0567" TargetMode="External"/><Relationship Id="rId3506" Type="http://schemas.openxmlformats.org/officeDocument/2006/relationships/hyperlink" Target="https://kete-lbp.mbie.govt.nz/practitioner/?id=98cb1726-0a88-e011-923d-005056ae0567" TargetMode="External"/><Relationship Id="rId32" Type="http://schemas.openxmlformats.org/officeDocument/2006/relationships/hyperlink" Target="https://kete-lbp.mbie.govt.nz/practitioner/?id=53c74643-49b8-e311-b854-005056ae0567" TargetMode="External"/><Relationship Id="rId3505" Type="http://schemas.openxmlformats.org/officeDocument/2006/relationships/hyperlink" Target="https://kete-lbp.mbie.govt.nz/practitioner/?id=be3cf29f-3f5c-e111-a855-005056ae0567" TargetMode="External"/><Relationship Id="rId35" Type="http://schemas.openxmlformats.org/officeDocument/2006/relationships/hyperlink" Target="https://kete-lbp.mbie.govt.nz/practitioner/?id=1e25d84f-e57c-df11-923d-005056ae0567" TargetMode="External"/><Relationship Id="rId3508" Type="http://schemas.openxmlformats.org/officeDocument/2006/relationships/hyperlink" Target="https://kete-lbp.mbie.govt.nz/practitioner/?id=ce05e41a-5200-e211-be98-005056ae0567" TargetMode="External"/><Relationship Id="rId34" Type="http://schemas.openxmlformats.org/officeDocument/2006/relationships/hyperlink" Target="https://kete-lbp.mbie.govt.nz/practitioner/?id=04ef1268-1fe7-e111-9ac2-005056ae0567" TargetMode="External"/><Relationship Id="rId3507" Type="http://schemas.openxmlformats.org/officeDocument/2006/relationships/hyperlink" Target="https://kete-lbp.mbie.govt.nz/practitioner/?id=463dbbb7-d916-e111-a855-005056ae0567" TargetMode="External"/><Relationship Id="rId3509" Type="http://schemas.openxmlformats.org/officeDocument/2006/relationships/hyperlink" Target="https://kete-lbp.mbie.govt.nz/practitioner/?id=fc66a768-5f63-e111-a855-005056ae0567" TargetMode="External"/><Relationship Id="rId37" Type="http://schemas.openxmlformats.org/officeDocument/2006/relationships/hyperlink" Target="https://kete-lbp.mbie.govt.nz/practitioner/?id=6c0f462c-9c42-e411-b847-005056ae0567" TargetMode="External"/><Relationship Id="rId36" Type="http://schemas.openxmlformats.org/officeDocument/2006/relationships/hyperlink" Target="https://kete-lbp.mbie.govt.nz/practitioner/?id=c91835d8-e232-ed11-8e0e-005056ae0567" TargetMode="External"/><Relationship Id="rId39" Type="http://schemas.openxmlformats.org/officeDocument/2006/relationships/hyperlink" Target="https://kete-lbp.mbie.govt.nz/practitioner/?id=866de873-9bf7-e511-ba1e-005056ae0567" TargetMode="External"/><Relationship Id="rId38" Type="http://schemas.openxmlformats.org/officeDocument/2006/relationships/hyperlink" Target="https://kete-lbp.mbie.govt.nz/practitioner/?id=1c2badf1-3fa2-eb11-991c-005056ae0567" TargetMode="External"/><Relationship Id="rId3500" Type="http://schemas.openxmlformats.org/officeDocument/2006/relationships/hyperlink" Target="https://kete-lbp.mbie.govt.nz/practitioner/?id=4a85a184-a9f4-e211-8137-005056ae0567" TargetMode="External"/><Relationship Id="rId2203" Type="http://schemas.openxmlformats.org/officeDocument/2006/relationships/hyperlink" Target="https://kete-lbp.mbie.govt.nz/practitioner/?id=b9826948-752a-e511-bd3d-005056ae0567" TargetMode="External"/><Relationship Id="rId3535" Type="http://schemas.openxmlformats.org/officeDocument/2006/relationships/hyperlink" Target="https://kete-lbp.mbie.govt.nz/practitioner/?id=8bd2d162-8882-e111-8af5-005056ae0567" TargetMode="External"/><Relationship Id="rId2204" Type="http://schemas.openxmlformats.org/officeDocument/2006/relationships/hyperlink" Target="https://kete-lbp.mbie.govt.nz/practitioner/?id=19c25473-70eb-eb11-a01a-005056ae0567" TargetMode="External"/><Relationship Id="rId3534" Type="http://schemas.openxmlformats.org/officeDocument/2006/relationships/hyperlink" Target="https://kete-lbp.mbie.govt.nz/practitioner/?id=80197591-db1d-e511-bd3d-005056ae0567" TargetMode="External"/><Relationship Id="rId20" Type="http://schemas.openxmlformats.org/officeDocument/2006/relationships/hyperlink" Target="https://kete-lbp.mbie.govt.nz/practitioner/?id=42391988-786c-e111-a855-005056ae0567" TargetMode="External"/><Relationship Id="rId2205" Type="http://schemas.openxmlformats.org/officeDocument/2006/relationships/hyperlink" Target="https://kete-lbp.mbie.govt.nz/practitioner/?id=2c684727-56ed-ec11-ae35-005056ae0567" TargetMode="External"/><Relationship Id="rId3537" Type="http://schemas.openxmlformats.org/officeDocument/2006/relationships/hyperlink" Target="https://kete-lbp.mbie.govt.nz/practitioner/?id=b7259dd2-5cf3-e711-bd7a-005056ae0567" TargetMode="External"/><Relationship Id="rId2206" Type="http://schemas.openxmlformats.org/officeDocument/2006/relationships/hyperlink" Target="https://kete-lbp.mbie.govt.nz/practitioner/?id=c2d47b08-d06a-e011-923d-005056ae0567" TargetMode="External"/><Relationship Id="rId3536" Type="http://schemas.openxmlformats.org/officeDocument/2006/relationships/hyperlink" Target="https://kete-lbp.mbie.govt.nz/practitioner/?id=7914a066-53bd-df11-923d-005056ae0567" TargetMode="External"/><Relationship Id="rId22" Type="http://schemas.openxmlformats.org/officeDocument/2006/relationships/hyperlink" Target="https://kete-lbp.mbie.govt.nz/practitioner/?id=7f0db5e6-73a1-eb11-991c-005056ae0567" TargetMode="External"/><Relationship Id="rId2207" Type="http://schemas.openxmlformats.org/officeDocument/2006/relationships/hyperlink" Target="https://kete-lbp.mbie.govt.nz/practitioner/?id=cefb6a27-0401-e211-be98-005056ae0567" TargetMode="External"/><Relationship Id="rId3539" Type="http://schemas.openxmlformats.org/officeDocument/2006/relationships/hyperlink" Target="https://kete-lbp.mbie.govt.nz/practitioner/?id=4564e2ee-5b3c-ec11-8926-005056ae0567" TargetMode="External"/><Relationship Id="rId21" Type="http://schemas.openxmlformats.org/officeDocument/2006/relationships/hyperlink" Target="https://kete-lbp.mbie.govt.nz/practitioner/?id=16c30680-a14a-e011-923d-005056ae0567" TargetMode="External"/><Relationship Id="rId2208" Type="http://schemas.openxmlformats.org/officeDocument/2006/relationships/hyperlink" Target="https://kete-lbp.mbie.govt.nz/practitioner/?id=e04e0b16-b012-e711-98a1-005056ae0567" TargetMode="External"/><Relationship Id="rId3538" Type="http://schemas.openxmlformats.org/officeDocument/2006/relationships/hyperlink" Target="https://kete-lbp.mbie.govt.nz/practitioner/?id=f6b235f7-516a-e111-a855-005056ae0567" TargetMode="External"/><Relationship Id="rId24" Type="http://schemas.openxmlformats.org/officeDocument/2006/relationships/hyperlink" Target="https://kete-lbp.mbie.govt.nz/practitioner/?id=bc98fc90-2ee8-e911-832d-005056ae0567" TargetMode="External"/><Relationship Id="rId2209" Type="http://schemas.openxmlformats.org/officeDocument/2006/relationships/hyperlink" Target="https://kete-lbp.mbie.govt.nz/practitioner/?id=91f2856d-ac9e-df11-923d-005056ae0567" TargetMode="External"/><Relationship Id="rId23" Type="http://schemas.openxmlformats.org/officeDocument/2006/relationships/hyperlink" Target="https://kete-lbp.mbie.govt.nz/practitioner/?id=57a08df5-7f73-ec11-b715-005056ae0567" TargetMode="External"/><Relationship Id="rId26" Type="http://schemas.openxmlformats.org/officeDocument/2006/relationships/hyperlink" Target="https://kete-lbp.mbie.govt.nz/practitioner/?id=af357694-a26e-ed11-81ac-00224810b565" TargetMode="External"/><Relationship Id="rId25" Type="http://schemas.openxmlformats.org/officeDocument/2006/relationships/hyperlink" Target="https://kete-lbp.mbie.govt.nz/practitioner/?id=5e1c3e5c-3591-eb11-835c-005056ae0567" TargetMode="External"/><Relationship Id="rId28" Type="http://schemas.openxmlformats.org/officeDocument/2006/relationships/hyperlink" Target="https://kete-lbp.mbie.govt.nz/practitioner/?id=83e814d9-dc92-ec11-8835-005056ae0567" TargetMode="External"/><Relationship Id="rId27" Type="http://schemas.openxmlformats.org/officeDocument/2006/relationships/hyperlink" Target="https://kete-lbp.mbie.govt.nz/practitioner/?id=dfe97010-830a-eb11-a152-005056ae0567" TargetMode="External"/><Relationship Id="rId3531" Type="http://schemas.openxmlformats.org/officeDocument/2006/relationships/hyperlink" Target="https://kete-lbp.mbie.govt.nz/practitioner/?id=6ea03c8e-41ea-e111-9ac2-005056ae0567" TargetMode="External"/><Relationship Id="rId29" Type="http://schemas.openxmlformats.org/officeDocument/2006/relationships/hyperlink" Target="https://kete-lbp.mbie.govt.nz/practitioner/?id=94b3e5d1-8dc1-e211-8e40-005056ae0567" TargetMode="External"/><Relationship Id="rId2200" Type="http://schemas.openxmlformats.org/officeDocument/2006/relationships/hyperlink" Target="https://kete-lbp.mbie.govt.nz/practitioner/?id=4fdad25e-5e26-e411-b2c3-005056ae0567" TargetMode="External"/><Relationship Id="rId3530" Type="http://schemas.openxmlformats.org/officeDocument/2006/relationships/hyperlink" Target="https://kete-lbp.mbie.govt.nz/practitioner/?id=d53aea9e-92c4-ea11-9afa-005056ae0567" TargetMode="External"/><Relationship Id="rId2201" Type="http://schemas.openxmlformats.org/officeDocument/2006/relationships/hyperlink" Target="https://kete-lbp.mbie.govt.nz/practitioner/?id=3b50b153-405b-ed11-9562-002248933de3" TargetMode="External"/><Relationship Id="rId3533" Type="http://schemas.openxmlformats.org/officeDocument/2006/relationships/hyperlink" Target="https://kete-lbp.mbie.govt.nz/practitioner/?id=96f0cae0-342a-ed11-8e0e-005056ae0567" TargetMode="External"/><Relationship Id="rId2202" Type="http://schemas.openxmlformats.org/officeDocument/2006/relationships/hyperlink" Target="https://kete-lbp.mbie.govt.nz/practitioner/?id=fdb85d7a-7bee-e811-bdf6-005056ae0567" TargetMode="External"/><Relationship Id="rId3532" Type="http://schemas.openxmlformats.org/officeDocument/2006/relationships/hyperlink" Target="https://kete-lbp.mbie.govt.nz/practitioner/?id=68f0fd02-bd5f-e711-a327-005056ae0567" TargetMode="External"/><Relationship Id="rId3524" Type="http://schemas.openxmlformats.org/officeDocument/2006/relationships/hyperlink" Target="https://kete-lbp.mbie.govt.nz/practitioner/?id=700bdcb7-3442-e111-a855-005056ae0567" TargetMode="External"/><Relationship Id="rId3523" Type="http://schemas.openxmlformats.org/officeDocument/2006/relationships/hyperlink" Target="https://kete-lbp.mbie.govt.nz/practitioner/?id=586c734e-d315-e411-b2c3-005056ae0567" TargetMode="External"/><Relationship Id="rId3526" Type="http://schemas.openxmlformats.org/officeDocument/2006/relationships/hyperlink" Target="https://kete-lbp.mbie.govt.nz/practitioner/?id=307f1582-0bc9-ec11-b938-005056ae0567" TargetMode="External"/><Relationship Id="rId3525" Type="http://schemas.openxmlformats.org/officeDocument/2006/relationships/hyperlink" Target="https://kete-lbp.mbie.govt.nz/practitioner/?id=95d4bca4-ba31-e211-be98-005056ae0567" TargetMode="External"/><Relationship Id="rId11" Type="http://schemas.openxmlformats.org/officeDocument/2006/relationships/hyperlink" Target="https://kete-lbp.mbie.govt.nz/practitioner/?id=a59465aa-7bab-e111-9ac2-005056ae0567" TargetMode="External"/><Relationship Id="rId3528" Type="http://schemas.openxmlformats.org/officeDocument/2006/relationships/hyperlink" Target="https://kete-lbp.mbie.govt.nz/practitioner/?id=5f60ee79-4b7c-e011-923d-005056ae0567" TargetMode="External"/><Relationship Id="rId10" Type="http://schemas.openxmlformats.org/officeDocument/2006/relationships/hyperlink" Target="https://kete-lbp.mbie.govt.nz/practitioner/?id=cf19f53a-6ab6-e911-a2d9-005056ae0567" TargetMode="External"/><Relationship Id="rId3527" Type="http://schemas.openxmlformats.org/officeDocument/2006/relationships/hyperlink" Target="https://kete-lbp.mbie.govt.nz/practitioner/?id=507a2c22-b188-e711-af7b-005056ae0567" TargetMode="External"/><Relationship Id="rId13" Type="http://schemas.openxmlformats.org/officeDocument/2006/relationships/hyperlink" Target="https://kete-lbp.mbie.govt.nz/practitioner/?id=d0b2fe72-a231-e111-a855-005056ae0567" TargetMode="External"/><Relationship Id="rId12" Type="http://schemas.openxmlformats.org/officeDocument/2006/relationships/hyperlink" Target="https://kete-lbp.mbie.govt.nz/practitioner/?id=0092d8f3-3934-e311-a30f-005056ae0567" TargetMode="External"/><Relationship Id="rId3529" Type="http://schemas.openxmlformats.org/officeDocument/2006/relationships/hyperlink" Target="https://kete-lbp.mbie.govt.nz/practitioner/?id=ba00e2af-e472-eb11-bcd6-005056ae0567" TargetMode="External"/><Relationship Id="rId15" Type="http://schemas.openxmlformats.org/officeDocument/2006/relationships/hyperlink" Target="https://kete-lbp.mbie.govt.nz/practitioner/?id=e70c601b-2695-e811-b2a4-005056ae0567" TargetMode="External"/><Relationship Id="rId14" Type="http://schemas.openxmlformats.org/officeDocument/2006/relationships/hyperlink" Target="https://kete-lbp.mbie.govt.nz/practitioner/?id=70632026-6192-e111-8af5-005056ae0567" TargetMode="External"/><Relationship Id="rId17" Type="http://schemas.openxmlformats.org/officeDocument/2006/relationships/hyperlink" Target="https://kete-lbp.mbie.govt.nz/practitioner/?id=2bdbc38b-819a-df11-923d-005056ae0567" TargetMode="External"/><Relationship Id="rId16" Type="http://schemas.openxmlformats.org/officeDocument/2006/relationships/hyperlink" Target="https://kete-lbp.mbie.govt.nz/practitioner/?id=10376d2b-2ff8-e011-a855-005056ae0567" TargetMode="External"/><Relationship Id="rId19" Type="http://schemas.openxmlformats.org/officeDocument/2006/relationships/hyperlink" Target="https://kete-lbp.mbie.govt.nz/practitioner/?id=31bd8384-8232-e211-be98-005056ae0567" TargetMode="External"/><Relationship Id="rId3520" Type="http://schemas.openxmlformats.org/officeDocument/2006/relationships/hyperlink" Target="https://kete-lbp.mbie.govt.nz/practitioner/?id=389f3d0e-a282-e811-b72b-005056ae0567" TargetMode="External"/><Relationship Id="rId18" Type="http://schemas.openxmlformats.org/officeDocument/2006/relationships/hyperlink" Target="https://kete-lbp.mbie.govt.nz/practitioner/?id=6eb2e73e-c85b-df11-923d-005056ae0567" TargetMode="External"/><Relationship Id="rId3522" Type="http://schemas.openxmlformats.org/officeDocument/2006/relationships/hyperlink" Target="https://kete-lbp.mbie.govt.nz/practitioner/?id=54a18d78-a5d8-ea11-b945-005056ae0567" TargetMode="External"/><Relationship Id="rId3521" Type="http://schemas.openxmlformats.org/officeDocument/2006/relationships/hyperlink" Target="https://kete-lbp.mbie.govt.nz/practitioner/?id=c613039b-6243-df11-917a-005056ae567f" TargetMode="External"/><Relationship Id="rId84" Type="http://schemas.openxmlformats.org/officeDocument/2006/relationships/hyperlink" Target="https://kete-lbp.mbie.govt.nz/practitioner/?id=35a81b53-0c88-e111-8af5-005056ae0567" TargetMode="External"/><Relationship Id="rId1774" Type="http://schemas.openxmlformats.org/officeDocument/2006/relationships/hyperlink" Target="https://kete-lbp.mbie.govt.nz/practitioner/?id=be5773ae-49d0-e811-bdf6-005056ae0567" TargetMode="External"/><Relationship Id="rId83" Type="http://schemas.openxmlformats.org/officeDocument/2006/relationships/hyperlink" Target="https://kete-lbp.mbie.govt.nz/practitioner/?id=e0a1741c-6a53-e111-a855-005056ae0567" TargetMode="External"/><Relationship Id="rId1775" Type="http://schemas.openxmlformats.org/officeDocument/2006/relationships/hyperlink" Target="https://kete-lbp.mbie.govt.nz/practitioner/?id=ca9b2834-03ea-ec11-b6e2-005056ae0567" TargetMode="External"/><Relationship Id="rId86" Type="http://schemas.openxmlformats.org/officeDocument/2006/relationships/hyperlink" Target="https://kete-lbp.mbie.govt.nz/practitioner/?id=d4faedba-5e19-e211-be98-005056ae0567" TargetMode="External"/><Relationship Id="rId1776" Type="http://schemas.openxmlformats.org/officeDocument/2006/relationships/hyperlink" Target="https://kete-lbp.mbie.govt.nz/practitioner/?id=c1bf6616-56e4-e311-b854-005056ae0567" TargetMode="External"/><Relationship Id="rId85" Type="http://schemas.openxmlformats.org/officeDocument/2006/relationships/hyperlink" Target="https://kete-lbp.mbie.govt.nz/practitioner/?id=996d7421-5b1c-e111-a855-005056ae0567" TargetMode="External"/><Relationship Id="rId1777" Type="http://schemas.openxmlformats.org/officeDocument/2006/relationships/hyperlink" Target="https://kete-lbp.mbie.govt.nz/practitioner/?id=73fe8ed8-e415-ea11-bc7a-005056ae0567" TargetMode="External"/><Relationship Id="rId88" Type="http://schemas.openxmlformats.org/officeDocument/2006/relationships/hyperlink" Target="https://kete-lbp.mbie.govt.nz/practitioner/?id=41d7b50b-5be5-e011-a855-005056ae0567" TargetMode="External"/><Relationship Id="rId1778" Type="http://schemas.openxmlformats.org/officeDocument/2006/relationships/hyperlink" Target="https://kete-lbp.mbie.govt.nz/practitioner/?id=a620f660-a5e8-e411-87d7-005056ae0567" TargetMode="External"/><Relationship Id="rId87" Type="http://schemas.openxmlformats.org/officeDocument/2006/relationships/hyperlink" Target="https://kete-lbp.mbie.govt.nz/practitioner/?id=ffa339d6-3135-ed11-b0ee-005056ae0567" TargetMode="External"/><Relationship Id="rId1779" Type="http://schemas.openxmlformats.org/officeDocument/2006/relationships/hyperlink" Target="https://kete-lbp.mbie.govt.nz/practitioner/?id=58f07eaa-52a1-ea11-9afa-005056ae0567" TargetMode="External"/><Relationship Id="rId89" Type="http://schemas.openxmlformats.org/officeDocument/2006/relationships/hyperlink" Target="https://kete-lbp.mbie.govt.nz/practitioner/?id=ffa3af55-5574-e111-a855-005056ae0567" TargetMode="External"/><Relationship Id="rId80" Type="http://schemas.openxmlformats.org/officeDocument/2006/relationships/hyperlink" Target="https://kete-lbp.mbie.govt.nz/practitioner/?id=090e99e1-873e-e711-a327-005056ae0567" TargetMode="External"/><Relationship Id="rId82" Type="http://schemas.openxmlformats.org/officeDocument/2006/relationships/hyperlink" Target="https://kete-lbp.mbie.govt.nz/practitioner/?id=713bb977-5f64-df11-923d-005056ae0567" TargetMode="External"/><Relationship Id="rId81" Type="http://schemas.openxmlformats.org/officeDocument/2006/relationships/hyperlink" Target="https://kete-lbp.mbie.govt.nz/practitioner/?id=2575f531-52ac-e211-b7d9-005056ae0567" TargetMode="External"/><Relationship Id="rId1770" Type="http://schemas.openxmlformats.org/officeDocument/2006/relationships/hyperlink" Target="https://kete-lbp.mbie.govt.nz/practitioner/?id=04ea27dd-3535-ec11-8926-005056ae0567" TargetMode="External"/><Relationship Id="rId1771" Type="http://schemas.openxmlformats.org/officeDocument/2006/relationships/hyperlink" Target="https://kete-lbp.mbie.govt.nz/practitioner/?id=aad9f88b-8f4b-ed11-bba2-002248933342" TargetMode="External"/><Relationship Id="rId1772" Type="http://schemas.openxmlformats.org/officeDocument/2006/relationships/hyperlink" Target="https://kete-lbp.mbie.govt.nz/practitioner/?id=84e7c35b-1ed6-e711-bd7a-005056ae0567" TargetMode="External"/><Relationship Id="rId1773" Type="http://schemas.openxmlformats.org/officeDocument/2006/relationships/hyperlink" Target="https://kete-lbp.mbie.govt.nz/practitioner/?id=847a0d6c-4134-e311-a30f-005056ae0567" TargetMode="External"/><Relationship Id="rId73" Type="http://schemas.openxmlformats.org/officeDocument/2006/relationships/hyperlink" Target="https://kete-lbp.mbie.govt.nz/practitioner/?id=2585b195-0f8b-e011-923d-005056ae0567" TargetMode="External"/><Relationship Id="rId1763" Type="http://schemas.openxmlformats.org/officeDocument/2006/relationships/hyperlink" Target="https://kete-lbp.mbie.govt.nz/practitioner/?id=35b0aaed-3da4-df11-923d-005056ae0567" TargetMode="External"/><Relationship Id="rId72" Type="http://schemas.openxmlformats.org/officeDocument/2006/relationships/hyperlink" Target="https://kete-lbp.mbie.govt.nz/practitioner/?id=c970b5cc-726d-e111-a855-005056ae0567" TargetMode="External"/><Relationship Id="rId1764" Type="http://schemas.openxmlformats.org/officeDocument/2006/relationships/hyperlink" Target="https://kete-lbp.mbie.govt.nz/practitioner/?id=65c84589-d090-e211-b7d9-005056ae0567" TargetMode="External"/><Relationship Id="rId75" Type="http://schemas.openxmlformats.org/officeDocument/2006/relationships/hyperlink" Target="https://kete-lbp.mbie.govt.nz/practitioner/?id=04854e66-e27d-e111-8af5-005056ae0567" TargetMode="External"/><Relationship Id="rId1765" Type="http://schemas.openxmlformats.org/officeDocument/2006/relationships/hyperlink" Target="https://kete-lbp.mbie.govt.nz/practitioner/?id=99ffff3a-11a2-e611-8714-005056ae0567" TargetMode="External"/><Relationship Id="rId74" Type="http://schemas.openxmlformats.org/officeDocument/2006/relationships/hyperlink" Target="https://kete-lbp.mbie.govt.nz/practitioner/?id=3677667d-165f-e011-923d-005056ae0567" TargetMode="External"/><Relationship Id="rId1766" Type="http://schemas.openxmlformats.org/officeDocument/2006/relationships/hyperlink" Target="https://kete-lbp.mbie.govt.nz/practitioner/?id=d0ff6872-762b-e111-a855-005056ae0567" TargetMode="External"/><Relationship Id="rId77" Type="http://schemas.openxmlformats.org/officeDocument/2006/relationships/hyperlink" Target="https://kete-lbp.mbie.govt.nz/practitioner/?id=4fb91056-4c4c-e111-a855-005056ae0567" TargetMode="External"/><Relationship Id="rId1767" Type="http://schemas.openxmlformats.org/officeDocument/2006/relationships/hyperlink" Target="https://kete-lbp.mbie.govt.nz/practitioner/?id=7d5d071c-99d9-e911-9734-005056ae0567" TargetMode="External"/><Relationship Id="rId76" Type="http://schemas.openxmlformats.org/officeDocument/2006/relationships/hyperlink" Target="https://kete-lbp.mbie.govt.nz/practitioner/?id=363be37c-7b9a-df11-923d-005056ae0567" TargetMode="External"/><Relationship Id="rId1768" Type="http://schemas.openxmlformats.org/officeDocument/2006/relationships/hyperlink" Target="https://kete-lbp.mbie.govt.nz/practitioner/?id=9da7bd64-1182-ec11-a1c8-005056ae0567" TargetMode="External"/><Relationship Id="rId79" Type="http://schemas.openxmlformats.org/officeDocument/2006/relationships/hyperlink" Target="https://kete-lbp.mbie.govt.nz/practitioner/?id=84e8e6b9-ee93-e611-9fc7-005056ae0567" TargetMode="External"/><Relationship Id="rId1769" Type="http://schemas.openxmlformats.org/officeDocument/2006/relationships/hyperlink" Target="https://kete-lbp.mbie.govt.nz/practitioner/?id=07904a77-4a4c-e111-a855-005056ae0567" TargetMode="External"/><Relationship Id="rId78" Type="http://schemas.openxmlformats.org/officeDocument/2006/relationships/hyperlink" Target="https://kete-lbp.mbie.govt.nz/practitioner/?id=98942d56-4324-e111-a855-005056ae0567" TargetMode="External"/><Relationship Id="rId71" Type="http://schemas.openxmlformats.org/officeDocument/2006/relationships/hyperlink" Target="https://kete-lbp.mbie.govt.nz/practitioner/?id=44dde965-247d-e511-b3b9-005056ae0567" TargetMode="External"/><Relationship Id="rId70" Type="http://schemas.openxmlformats.org/officeDocument/2006/relationships/hyperlink" Target="https://kete-lbp.mbie.govt.nz/practitioner/?id=105dccd4-20c6-e511-8ec8-005056ae0567" TargetMode="External"/><Relationship Id="rId1760" Type="http://schemas.openxmlformats.org/officeDocument/2006/relationships/hyperlink" Target="https://kete-lbp.mbie.govt.nz/practitioner/?id=be3fbc7b-adc7-ec11-b938-005056ae0567" TargetMode="External"/><Relationship Id="rId1761" Type="http://schemas.openxmlformats.org/officeDocument/2006/relationships/hyperlink" Target="https://kete-lbp.mbie.govt.nz/practitioner/?id=76a24acb-67ed-ea11-92cb-005056ae0567" TargetMode="External"/><Relationship Id="rId1762" Type="http://schemas.openxmlformats.org/officeDocument/2006/relationships/hyperlink" Target="https://kete-lbp.mbie.govt.nz/practitioner/?id=62d27b78-9cf1-e711-bd7a-005056ae0567" TargetMode="External"/><Relationship Id="rId62" Type="http://schemas.openxmlformats.org/officeDocument/2006/relationships/hyperlink" Target="https://kete-lbp.mbie.govt.nz/practitioner/?id=41998dc2-690b-e311-8db8-005056ae0567" TargetMode="External"/><Relationship Id="rId1796" Type="http://schemas.openxmlformats.org/officeDocument/2006/relationships/hyperlink" Target="https://kete-lbp.mbie.govt.nz/practitioner/?id=20298c7c-0367-e111-a855-005056ae0567" TargetMode="External"/><Relationship Id="rId61" Type="http://schemas.openxmlformats.org/officeDocument/2006/relationships/hyperlink" Target="https://kete-lbp.mbie.govt.nz/practitioner/?id=08127b05-61cc-e111-9ac2-005056ae0567" TargetMode="External"/><Relationship Id="rId1797" Type="http://schemas.openxmlformats.org/officeDocument/2006/relationships/hyperlink" Target="https://kete-lbp.mbie.govt.nz/practitioner/?id=8086aafc-3af0-ea11-92cb-005056ae0567" TargetMode="External"/><Relationship Id="rId64" Type="http://schemas.openxmlformats.org/officeDocument/2006/relationships/hyperlink" Target="https://kete-lbp.mbie.govt.nz/practitioner/?id=ad17b296-1a5b-e911-b732-005056ae0567" TargetMode="External"/><Relationship Id="rId1798" Type="http://schemas.openxmlformats.org/officeDocument/2006/relationships/hyperlink" Target="https://kete-lbp.mbie.govt.nz/practitioner/?id=a533faac-6243-df11-917a-005056ae567f" TargetMode="External"/><Relationship Id="rId63" Type="http://schemas.openxmlformats.org/officeDocument/2006/relationships/hyperlink" Target="https://kete-lbp.mbie.govt.nz/practitioner/?id=c3d3f579-1407-ed11-ae35-005056ae0567" TargetMode="External"/><Relationship Id="rId1799" Type="http://schemas.openxmlformats.org/officeDocument/2006/relationships/hyperlink" Target="https://kete-lbp.mbie.govt.nz/practitioner/?id=bb2f6f14-d0e7-e411-87d7-005056ae0567" TargetMode="External"/><Relationship Id="rId66" Type="http://schemas.openxmlformats.org/officeDocument/2006/relationships/hyperlink" Target="https://kete-lbp.mbie.govt.nz/practitioner/?id=1ebf49e4-2258-e111-a855-005056ae0567" TargetMode="External"/><Relationship Id="rId65" Type="http://schemas.openxmlformats.org/officeDocument/2006/relationships/hyperlink" Target="https://kete-lbp.mbie.govt.nz/practitioner/?id=f6f996b7-6ac4-ed11-83fe-00224894cf8c" TargetMode="External"/><Relationship Id="rId68" Type="http://schemas.openxmlformats.org/officeDocument/2006/relationships/hyperlink" Target="https://kete-lbp.mbie.govt.nz/practitioner/?id=6ce6fb12-ea9f-e211-b7d9-005056ae0567" TargetMode="External"/><Relationship Id="rId67" Type="http://schemas.openxmlformats.org/officeDocument/2006/relationships/hyperlink" Target="https://kete-lbp.mbie.govt.nz/practitioner/?id=822ca401-73ae-ec11-8273-005056ae0567" TargetMode="External"/><Relationship Id="rId60" Type="http://schemas.openxmlformats.org/officeDocument/2006/relationships/hyperlink" Target="https://kete-lbp.mbie.govt.nz/practitioner/?id=3eaba436-b9c2-eb11-b1ee-005056ae0567" TargetMode="External"/><Relationship Id="rId69" Type="http://schemas.openxmlformats.org/officeDocument/2006/relationships/hyperlink" Target="https://kete-lbp.mbie.govt.nz/practitioner/?id=b1136508-ef77-ec11-b715-005056ae0567" TargetMode="External"/><Relationship Id="rId1790" Type="http://schemas.openxmlformats.org/officeDocument/2006/relationships/hyperlink" Target="https://kete-lbp.mbie.govt.nz/practitioner/?id=51578917-23fd-ea11-a152-005056ae0567" TargetMode="External"/><Relationship Id="rId1791" Type="http://schemas.openxmlformats.org/officeDocument/2006/relationships/hyperlink" Target="https://kete-lbp.mbie.govt.nz/practitioner/?id=594154a3-f881-e911-9951-005056ae0567" TargetMode="External"/><Relationship Id="rId1792" Type="http://schemas.openxmlformats.org/officeDocument/2006/relationships/hyperlink" Target="https://kete-lbp.mbie.govt.nz/practitioner/?id=f6a225fa-62dd-e411-acc7-005056ae0567" TargetMode="External"/><Relationship Id="rId1793" Type="http://schemas.openxmlformats.org/officeDocument/2006/relationships/hyperlink" Target="https://kete-lbp.mbie.govt.nz/practitioner/?id=0dd5db13-285c-e111-a855-005056ae0567" TargetMode="External"/><Relationship Id="rId1794" Type="http://schemas.openxmlformats.org/officeDocument/2006/relationships/hyperlink" Target="https://kete-lbp.mbie.govt.nz/practitioner/?id=68790628-2b3c-e311-a30f-005056ae0567" TargetMode="External"/><Relationship Id="rId1795" Type="http://schemas.openxmlformats.org/officeDocument/2006/relationships/hyperlink" Target="https://kete-lbp.mbie.govt.nz/practitioner/?id=6f25e7a5-76a3-ed11-aad1-000d3acb5a90" TargetMode="External"/><Relationship Id="rId51" Type="http://schemas.openxmlformats.org/officeDocument/2006/relationships/hyperlink" Target="https://kete-lbp.mbie.govt.nz/practitioner/?id=bce37ae1-9fdf-e611-9bf8-005056ae0567" TargetMode="External"/><Relationship Id="rId1785" Type="http://schemas.openxmlformats.org/officeDocument/2006/relationships/hyperlink" Target="https://kete-lbp.mbie.govt.nz/practitioner/?id=94b24c12-bb47-ea11-bc7a-005056ae0567" TargetMode="External"/><Relationship Id="rId50" Type="http://schemas.openxmlformats.org/officeDocument/2006/relationships/hyperlink" Target="https://kete-lbp.mbie.govt.nz/practitioner/?id=3064296c-aee9-e611-9bf8-005056ae0567" TargetMode="External"/><Relationship Id="rId1786" Type="http://schemas.openxmlformats.org/officeDocument/2006/relationships/hyperlink" Target="https://kete-lbp.mbie.govt.nz/practitioner/?id=91fe088f-6243-df11-917a-005056ae567f" TargetMode="External"/><Relationship Id="rId53" Type="http://schemas.openxmlformats.org/officeDocument/2006/relationships/hyperlink" Target="https://kete-lbp.mbie.govt.nz/practitioner/?id=c2e67553-6187-e111-8af5-005056ae0567" TargetMode="External"/><Relationship Id="rId1787" Type="http://schemas.openxmlformats.org/officeDocument/2006/relationships/hyperlink" Target="https://kete-lbp.mbie.govt.nz/practitioner/?id=a6d780b4-4129-eb11-8a9f-005056ae0567" TargetMode="External"/><Relationship Id="rId52" Type="http://schemas.openxmlformats.org/officeDocument/2006/relationships/hyperlink" Target="https://kete-lbp.mbie.govt.nz/practitioner/?id=a2a6edcf-013b-ea11-bc7a-005056ae0567" TargetMode="External"/><Relationship Id="rId1788" Type="http://schemas.openxmlformats.org/officeDocument/2006/relationships/hyperlink" Target="https://kete-lbp.mbie.govt.nz/practitioner/?id=e8fccb02-1e9f-ea11-9afa-005056ae0567" TargetMode="External"/><Relationship Id="rId55" Type="http://schemas.openxmlformats.org/officeDocument/2006/relationships/hyperlink" Target="https://kete-lbp.mbie.govt.nz/practitioner/?id=a3800e57-b666-eb11-8361-005056ae0567" TargetMode="External"/><Relationship Id="rId1789" Type="http://schemas.openxmlformats.org/officeDocument/2006/relationships/hyperlink" Target="https://kete-lbp.mbie.govt.nz/practitioner/?id=202d1470-0b67-ea11-bc7a-005056ae0567" TargetMode="External"/><Relationship Id="rId54" Type="http://schemas.openxmlformats.org/officeDocument/2006/relationships/hyperlink" Target="https://kete-lbp.mbie.govt.nz/practitioner/?id=8cc5cac6-1148-e411-b847-005056ae0567" TargetMode="External"/><Relationship Id="rId57" Type="http://schemas.openxmlformats.org/officeDocument/2006/relationships/hyperlink" Target="https://kete-lbp.mbie.govt.nz/practitioner/?id=cdf39ca1-125c-e511-8316-005056ae0567" TargetMode="External"/><Relationship Id="rId56" Type="http://schemas.openxmlformats.org/officeDocument/2006/relationships/hyperlink" Target="https://kete-lbp.mbie.govt.nz/practitioner/?id=4cff74b8-36d4-e511-bb05-005056ae0567" TargetMode="External"/><Relationship Id="rId59" Type="http://schemas.openxmlformats.org/officeDocument/2006/relationships/hyperlink" Target="https://kete-lbp.mbie.govt.nz/practitioner/?id=1f080089-6243-df11-917a-005056ae567f" TargetMode="External"/><Relationship Id="rId58" Type="http://schemas.openxmlformats.org/officeDocument/2006/relationships/hyperlink" Target="https://kete-lbp.mbie.govt.nz/practitioner/?id=a4bc889f-a261-e111-a855-005056ae0567" TargetMode="External"/><Relationship Id="rId1780" Type="http://schemas.openxmlformats.org/officeDocument/2006/relationships/hyperlink" Target="https://kete-lbp.mbie.govt.nz/practitioner/?id=4addde2b-c173-e211-b3e9-005056ae0567" TargetMode="External"/><Relationship Id="rId1781" Type="http://schemas.openxmlformats.org/officeDocument/2006/relationships/hyperlink" Target="https://kete-lbp.mbie.govt.nz/practitioner/?id=afaea950-a989-e911-9951-005056ae0567" TargetMode="External"/><Relationship Id="rId1782" Type="http://schemas.openxmlformats.org/officeDocument/2006/relationships/hyperlink" Target="https://kete-lbp.mbie.govt.nz/practitioner/?id=371dbc73-404a-e311-beef-005056ae0567" TargetMode="External"/><Relationship Id="rId1783" Type="http://schemas.openxmlformats.org/officeDocument/2006/relationships/hyperlink" Target="https://kete-lbp.mbie.govt.nz/practitioner/?id=4c7b9771-4db8-e311-b854-005056ae0567" TargetMode="External"/><Relationship Id="rId1784" Type="http://schemas.openxmlformats.org/officeDocument/2006/relationships/hyperlink" Target="https://kete-lbp.mbie.govt.nz/practitioner/?id=feb96ce4-666f-e711-9337-005056ae0567" TargetMode="External"/><Relationship Id="rId2269" Type="http://schemas.openxmlformats.org/officeDocument/2006/relationships/hyperlink" Target="https://kete-lbp.mbie.govt.nz/practitioner/?id=f1335af2-cd23-ec11-9c6f-005056ae0567" TargetMode="External"/><Relationship Id="rId349" Type="http://schemas.openxmlformats.org/officeDocument/2006/relationships/hyperlink" Target="https://kete-lbp.mbie.govt.nz/practitioner/?id=db25d395-eb27-e811-bcfa-005056ae0567" TargetMode="External"/><Relationship Id="rId348" Type="http://schemas.openxmlformats.org/officeDocument/2006/relationships/hyperlink" Target="https://kete-lbp.mbie.govt.nz/practitioner/?id=387668b3-4f31-e411-b2c3-005056ae0567" TargetMode="External"/><Relationship Id="rId347" Type="http://schemas.openxmlformats.org/officeDocument/2006/relationships/hyperlink" Target="https://kete-lbp.mbie.govt.nz/practitioner/?id=f2d8150f-aebc-e011-923d-005056ae0567" TargetMode="External"/><Relationship Id="rId346" Type="http://schemas.openxmlformats.org/officeDocument/2006/relationships/hyperlink" Target="https://kete-lbp.mbie.govt.nz/practitioner/?id=e8a1dde6-9746-ed11-bba3-00224893384d" TargetMode="External"/><Relationship Id="rId3591" Type="http://schemas.openxmlformats.org/officeDocument/2006/relationships/hyperlink" Target="https://kete-lbp.mbie.govt.nz/practitioner/?id=e83523a8-6279-e311-9ccb-005056ae0567" TargetMode="External"/><Relationship Id="rId2260" Type="http://schemas.openxmlformats.org/officeDocument/2006/relationships/hyperlink" Target="https://kete-lbp.mbie.govt.nz/practitioner/?id=a7d91bd9-416a-e011-923d-005056ae0567" TargetMode="External"/><Relationship Id="rId3590" Type="http://schemas.openxmlformats.org/officeDocument/2006/relationships/hyperlink" Target="https://kete-lbp.mbie.govt.nz/practitioner/?id=a6c20783-6243-df11-917a-005056ae567f" TargetMode="External"/><Relationship Id="rId341" Type="http://schemas.openxmlformats.org/officeDocument/2006/relationships/hyperlink" Target="https://kete-lbp.mbie.govt.nz/practitioner/?id=cc13039b-6243-df11-917a-005056ae567f" TargetMode="External"/><Relationship Id="rId2261" Type="http://schemas.openxmlformats.org/officeDocument/2006/relationships/hyperlink" Target="https://kete-lbp.mbie.govt.nz/practitioner/?id=f72d0d49-d721-e111-a855-005056ae0567" TargetMode="External"/><Relationship Id="rId3593" Type="http://schemas.openxmlformats.org/officeDocument/2006/relationships/hyperlink" Target="https://kete-lbp.mbie.govt.nz/practitioner/?id=936bbcb3-d33f-eb11-be2d-005056ae0567" TargetMode="External"/><Relationship Id="rId340" Type="http://schemas.openxmlformats.org/officeDocument/2006/relationships/hyperlink" Target="https://kete-lbp.mbie.govt.nz/practitioner/?id=2bf81f40-44cf-eb11-b1ee-005056ae0567" TargetMode="External"/><Relationship Id="rId2262" Type="http://schemas.openxmlformats.org/officeDocument/2006/relationships/hyperlink" Target="https://kete-lbp.mbie.govt.nz/practitioner/?id=fd9f93a0-9847-e111-a855-005056ae0567" TargetMode="External"/><Relationship Id="rId3592" Type="http://schemas.openxmlformats.org/officeDocument/2006/relationships/hyperlink" Target="https://kete-lbp.mbie.govt.nz/practitioner/?id=b5b55481-b672-ec11-b715-005056ae0567" TargetMode="External"/><Relationship Id="rId2263" Type="http://schemas.openxmlformats.org/officeDocument/2006/relationships/hyperlink" Target="https://kete-lbp.mbie.govt.nz/practitioner/?id=4cd6df73-888f-e311-90ec-005056ae0567" TargetMode="External"/><Relationship Id="rId3595" Type="http://schemas.openxmlformats.org/officeDocument/2006/relationships/hyperlink" Target="https://kete-lbp.mbie.govt.nz/practitioner/?id=05be33b1-3547-ed11-bba3-00224893358a" TargetMode="External"/><Relationship Id="rId2264" Type="http://schemas.openxmlformats.org/officeDocument/2006/relationships/hyperlink" Target="https://kete-lbp.mbie.govt.nz/practitioner/?id=d5bb5fa0-a5a5-e811-b2a4-005056ae0567" TargetMode="External"/><Relationship Id="rId3594" Type="http://schemas.openxmlformats.org/officeDocument/2006/relationships/hyperlink" Target="https://kete-lbp.mbie.govt.nz/practitioner/?id=929be7a8-88f2-ea11-92cb-005056ae0567" TargetMode="External"/><Relationship Id="rId345" Type="http://schemas.openxmlformats.org/officeDocument/2006/relationships/hyperlink" Target="https://kete-lbp.mbie.govt.nz/practitioner/?id=780d26c0-000f-e111-a855-005056ae0567" TargetMode="External"/><Relationship Id="rId2265" Type="http://schemas.openxmlformats.org/officeDocument/2006/relationships/hyperlink" Target="https://kete-lbp.mbie.govt.nz/practitioner/?id=fffb9f69-b412-eb11-a152-005056ae0567" TargetMode="External"/><Relationship Id="rId3597" Type="http://schemas.openxmlformats.org/officeDocument/2006/relationships/hyperlink" Target="https://kete-lbp.mbie.govt.nz/practitioner/?id=344cfc16-6d16-e311-8db8-005056ae0567" TargetMode="External"/><Relationship Id="rId344" Type="http://schemas.openxmlformats.org/officeDocument/2006/relationships/hyperlink" Target="https://kete-lbp.mbie.govt.nz/practitioner/?id=c034be68-a8e1-e811-bdf6-005056ae0567" TargetMode="External"/><Relationship Id="rId2266" Type="http://schemas.openxmlformats.org/officeDocument/2006/relationships/hyperlink" Target="https://kete-lbp.mbie.govt.nz/practitioner/?id=074d2af6-d8bc-e911-b5da-005056ae0567" TargetMode="External"/><Relationship Id="rId3596" Type="http://schemas.openxmlformats.org/officeDocument/2006/relationships/hyperlink" Target="https://kete-lbp.mbie.govt.nz/practitioner/?id=b3e12c14-16b5-ea11-9afa-005056ae0567" TargetMode="External"/><Relationship Id="rId343" Type="http://schemas.openxmlformats.org/officeDocument/2006/relationships/hyperlink" Target="https://kete-lbp.mbie.govt.nz/practitioner/?id=1324b39c-c5cc-df11-923d-005056ae0567" TargetMode="External"/><Relationship Id="rId2267" Type="http://schemas.openxmlformats.org/officeDocument/2006/relationships/hyperlink" Target="https://kete-lbp.mbie.govt.nz/practitioner/?id=6a396929-f1a0-e011-923d-005056ae0567" TargetMode="External"/><Relationship Id="rId3599" Type="http://schemas.openxmlformats.org/officeDocument/2006/relationships/hyperlink" Target="https://kete-lbp.mbie.govt.nz/practitioner/?id=ea84452a-906c-e111-a855-005056ae0567" TargetMode="External"/><Relationship Id="rId342" Type="http://schemas.openxmlformats.org/officeDocument/2006/relationships/hyperlink" Target="https://kete-lbp.mbie.govt.nz/practitioner/?id=e1672f0d-b331-ea11-bc7a-005056ae0567" TargetMode="External"/><Relationship Id="rId2268" Type="http://schemas.openxmlformats.org/officeDocument/2006/relationships/hyperlink" Target="https://kete-lbp.mbie.govt.nz/practitioner/?id=575ff05b-adf1-e611-98a1-005056ae0567" TargetMode="External"/><Relationship Id="rId3598" Type="http://schemas.openxmlformats.org/officeDocument/2006/relationships/hyperlink" Target="https://kete-lbp.mbie.govt.nz/practitioner/?id=751e8c75-b3ac-e411-894a-005056ae0567" TargetMode="External"/><Relationship Id="rId2258" Type="http://schemas.openxmlformats.org/officeDocument/2006/relationships/hyperlink" Target="https://kete-lbp.mbie.govt.nz/practitioner/?id=f75ba8c5-d0ac-ed11-83ff-0022489336e2" TargetMode="External"/><Relationship Id="rId2259" Type="http://schemas.openxmlformats.org/officeDocument/2006/relationships/hyperlink" Target="https://kete-lbp.mbie.govt.nz/practitioner/?id=8533faac-6243-df11-917a-005056ae567f" TargetMode="External"/><Relationship Id="rId3589" Type="http://schemas.openxmlformats.org/officeDocument/2006/relationships/hyperlink" Target="https://kete-lbp.mbie.govt.nz/practitioner/?id=966b0895-6243-df11-917a-005056ae567f" TargetMode="External"/><Relationship Id="rId338" Type="http://schemas.openxmlformats.org/officeDocument/2006/relationships/hyperlink" Target="https://kete-lbp.mbie.govt.nz/practitioner/?id=ae13039b-6243-df11-917a-005056ae567f" TargetMode="External"/><Relationship Id="rId337" Type="http://schemas.openxmlformats.org/officeDocument/2006/relationships/hyperlink" Target="https://kete-lbp.mbie.govt.nz/practitioner/?id=ae3e9e00-9504-e711-98a1-005056ae0567" TargetMode="External"/><Relationship Id="rId336" Type="http://schemas.openxmlformats.org/officeDocument/2006/relationships/hyperlink" Target="https://kete-lbp.mbie.govt.nz/practitioner/?id=61ea4cec-3ff7-e711-bd7a-005056ae0567" TargetMode="External"/><Relationship Id="rId335" Type="http://schemas.openxmlformats.org/officeDocument/2006/relationships/hyperlink" Target="https://kete-lbp.mbie.govt.nz/practitioner/?id=0014039b-6243-df11-917a-005056ae567f" TargetMode="External"/><Relationship Id="rId3580" Type="http://schemas.openxmlformats.org/officeDocument/2006/relationships/hyperlink" Target="https://kete-lbp.mbie.govt.nz/practitioner/?id=1cc3d894-1117-e211-be98-005056ae0567" TargetMode="External"/><Relationship Id="rId339" Type="http://schemas.openxmlformats.org/officeDocument/2006/relationships/hyperlink" Target="https://kete-lbp.mbie.govt.nz/practitioner/?id=bf58e6c3-b804-e511-bd3d-005056ae0567" TargetMode="External"/><Relationship Id="rId330" Type="http://schemas.openxmlformats.org/officeDocument/2006/relationships/hyperlink" Target="https://kete-lbp.mbie.govt.nz/practitioner/?id=162ebbff-dedb-eb11-a889-005056ae0567" TargetMode="External"/><Relationship Id="rId2250" Type="http://schemas.openxmlformats.org/officeDocument/2006/relationships/hyperlink" Target="https://kete-lbp.mbie.govt.nz/practitioner/?id=723a0693-e386-e711-af7b-005056ae0567" TargetMode="External"/><Relationship Id="rId3582" Type="http://schemas.openxmlformats.org/officeDocument/2006/relationships/hyperlink" Target="https://kete-lbp.mbie.govt.nz/practitioner/?id=6bc20783-6243-df11-917a-005056ae567f" TargetMode="External"/><Relationship Id="rId2251" Type="http://schemas.openxmlformats.org/officeDocument/2006/relationships/hyperlink" Target="https://kete-lbp.mbie.govt.nz/practitioner/?id=c82dfa97-356a-e111-a855-005056ae0567" TargetMode="External"/><Relationship Id="rId3581" Type="http://schemas.openxmlformats.org/officeDocument/2006/relationships/hyperlink" Target="https://kete-lbp.mbie.govt.nz/practitioner/?id=d2584807-1ce2-ec11-b6e2-005056ae0567" TargetMode="External"/><Relationship Id="rId2252" Type="http://schemas.openxmlformats.org/officeDocument/2006/relationships/hyperlink" Target="https://kete-lbp.mbie.govt.nz/practitioner/?id=c86c44bc-232d-e611-a920-005056ae0567" TargetMode="External"/><Relationship Id="rId3584" Type="http://schemas.openxmlformats.org/officeDocument/2006/relationships/hyperlink" Target="https://kete-lbp.mbie.govt.nz/practitioner/?id=53ea5379-9de8-e511-bb05-005056ae0567" TargetMode="External"/><Relationship Id="rId2253" Type="http://schemas.openxmlformats.org/officeDocument/2006/relationships/hyperlink" Target="https://kete-lbp.mbie.govt.nz/practitioner/?id=09318380-862a-e811-bcfa-005056ae0567" TargetMode="External"/><Relationship Id="rId3583" Type="http://schemas.openxmlformats.org/officeDocument/2006/relationships/hyperlink" Target="https://kete-lbp.mbie.govt.nz/practitioner/?id=43f938e4-d0ed-ea11-92cb-005056ae0567" TargetMode="External"/><Relationship Id="rId334" Type="http://schemas.openxmlformats.org/officeDocument/2006/relationships/hyperlink" Target="https://kete-lbp.mbie.govt.nz/practitioner/?id=57bb926f-4b2c-e711-98a1-005056ae0567" TargetMode="External"/><Relationship Id="rId2254" Type="http://schemas.openxmlformats.org/officeDocument/2006/relationships/hyperlink" Target="https://kete-lbp.mbie.govt.nz/practitioner/?id=3f185d89-0c67-e111-a855-005056ae0567" TargetMode="External"/><Relationship Id="rId3586" Type="http://schemas.openxmlformats.org/officeDocument/2006/relationships/hyperlink" Target="https://kete-lbp.mbie.govt.nz/practitioner/?id=1c84045e-1c8a-eb11-835c-005056ae0567" TargetMode="External"/><Relationship Id="rId333" Type="http://schemas.openxmlformats.org/officeDocument/2006/relationships/hyperlink" Target="https://kete-lbp.mbie.govt.nz/practitioner/?id=81d4d730-3182-e611-9fc7-005056ae0567" TargetMode="External"/><Relationship Id="rId2255" Type="http://schemas.openxmlformats.org/officeDocument/2006/relationships/hyperlink" Target="https://kete-lbp.mbie.govt.nz/practitioner/?id=74a452ff-c80a-eb11-a152-005056ae0567" TargetMode="External"/><Relationship Id="rId3585" Type="http://schemas.openxmlformats.org/officeDocument/2006/relationships/hyperlink" Target="https://kete-lbp.mbie.govt.nz/practitioner/?id=30b03efb-d640-e311-a30f-005056ae0567" TargetMode="External"/><Relationship Id="rId332" Type="http://schemas.openxmlformats.org/officeDocument/2006/relationships/hyperlink" Target="https://kete-lbp.mbie.govt.nz/practitioner/?id=504f6f3d-5132-e111-a855-005056ae0567" TargetMode="External"/><Relationship Id="rId2256" Type="http://schemas.openxmlformats.org/officeDocument/2006/relationships/hyperlink" Target="https://kete-lbp.mbie.govt.nz/practitioner/?id=aa710f2b-307b-e811-b72b-005056ae0567" TargetMode="External"/><Relationship Id="rId3588" Type="http://schemas.openxmlformats.org/officeDocument/2006/relationships/hyperlink" Target="https://kete-lbp.mbie.govt.nz/practitioner/?id=dd2b3c5f-d4c3-e111-9ac2-005056ae0567" TargetMode="External"/><Relationship Id="rId331" Type="http://schemas.openxmlformats.org/officeDocument/2006/relationships/hyperlink" Target="https://kete-lbp.mbie.govt.nz/practitioner/?id=9abacbdd-6769-e111-a855-005056ae0567" TargetMode="External"/><Relationship Id="rId2257" Type="http://schemas.openxmlformats.org/officeDocument/2006/relationships/hyperlink" Target="https://kete-lbp.mbie.govt.nz/practitioner/?id=490c455d-b1d1-e411-acc7-005056ae0567" TargetMode="External"/><Relationship Id="rId3587" Type="http://schemas.openxmlformats.org/officeDocument/2006/relationships/hyperlink" Target="https://kete-lbp.mbie.govt.nz/practitioner/?id=26cbf5ec-3d16-ed11-a6e9-005056ae0567" TargetMode="External"/><Relationship Id="rId370" Type="http://schemas.openxmlformats.org/officeDocument/2006/relationships/hyperlink" Target="https://kete-lbp.mbie.govt.nz/practitioner/?id=259c3a5a-b07a-e011-923d-005056ae0567" TargetMode="External"/><Relationship Id="rId369" Type="http://schemas.openxmlformats.org/officeDocument/2006/relationships/hyperlink" Target="https://kete-lbp.mbie.govt.nz/practitioner/?id=0929fda6-6243-df11-917a-005056ae567f" TargetMode="External"/><Relationship Id="rId368" Type="http://schemas.openxmlformats.org/officeDocument/2006/relationships/hyperlink" Target="https://kete-lbp.mbie.govt.nz/practitioner/?id=19138ed1-9114-e111-a855-005056ae0567" TargetMode="External"/><Relationship Id="rId2280" Type="http://schemas.openxmlformats.org/officeDocument/2006/relationships/hyperlink" Target="https://kete-lbp.mbie.govt.nz/practitioner/?id=ddb550cf-dbdd-e211-8e40-005056ae0567" TargetMode="External"/><Relationship Id="rId2281" Type="http://schemas.openxmlformats.org/officeDocument/2006/relationships/hyperlink" Target="https://kete-lbp.mbie.govt.nz/practitioner/?id=84088515-e346-e911-bffb-005056ae0567" TargetMode="External"/><Relationship Id="rId2282" Type="http://schemas.openxmlformats.org/officeDocument/2006/relationships/hyperlink" Target="https://kete-lbp.mbie.govt.nz/practitioner/?id=3ba5d6ef-72b7-eb11-aee4-005056ae0567" TargetMode="External"/><Relationship Id="rId363" Type="http://schemas.openxmlformats.org/officeDocument/2006/relationships/hyperlink" Target="https://kete-lbp.mbie.govt.nz/practitioner/?id=90d039bb-9d47-e111-a855-005056ae0567" TargetMode="External"/><Relationship Id="rId2283" Type="http://schemas.openxmlformats.org/officeDocument/2006/relationships/hyperlink" Target="https://kete-lbp.mbie.govt.nz/practitioner/?id=20d73f9d-442a-ec11-9a3f-005056ae0567" TargetMode="External"/><Relationship Id="rId362" Type="http://schemas.openxmlformats.org/officeDocument/2006/relationships/hyperlink" Target="https://kete-lbp.mbie.govt.nz/practitioner/?id=f6e2cb4c-6405-e411-b854-005056ae0567" TargetMode="External"/><Relationship Id="rId2284" Type="http://schemas.openxmlformats.org/officeDocument/2006/relationships/hyperlink" Target="https://kete-lbp.mbie.govt.nz/practitioner/?id=2b3ff6c1-49b0-e211-b7d9-005056ae0567" TargetMode="External"/><Relationship Id="rId361" Type="http://schemas.openxmlformats.org/officeDocument/2006/relationships/hyperlink" Target="https://kete-lbp.mbie.govt.nz/practitioner/?id=b46181ba-e1f2-e111-be98-005056ae0567" TargetMode="External"/><Relationship Id="rId2285" Type="http://schemas.openxmlformats.org/officeDocument/2006/relationships/hyperlink" Target="https://kete-lbp.mbie.govt.nz/practitioner/?id=bec7b254-7f0d-ed11-a6e9-005056ae0567" TargetMode="External"/><Relationship Id="rId360" Type="http://schemas.openxmlformats.org/officeDocument/2006/relationships/hyperlink" Target="https://kete-lbp.mbie.govt.nz/practitioner/?id=a4c384c7-9555-eb11-bdf5-005056ae0567" TargetMode="External"/><Relationship Id="rId2286" Type="http://schemas.openxmlformats.org/officeDocument/2006/relationships/hyperlink" Target="https://kete-lbp.mbie.govt.nz/practitioner/?id=440a2074-0793-e911-9951-005056ae0567" TargetMode="External"/><Relationship Id="rId367" Type="http://schemas.openxmlformats.org/officeDocument/2006/relationships/hyperlink" Target="https://kete-lbp.mbie.govt.nz/practitioner/?id=5d677d6d-d71a-ec11-9c6f-005056ae0567" TargetMode="External"/><Relationship Id="rId2287" Type="http://schemas.openxmlformats.org/officeDocument/2006/relationships/hyperlink" Target="https://kete-lbp.mbie.govt.nz/practitioner/?id=b2a1dd96-c054-eb11-bdf5-005056ae0567" TargetMode="External"/><Relationship Id="rId366" Type="http://schemas.openxmlformats.org/officeDocument/2006/relationships/hyperlink" Target="https://kete-lbp.mbie.govt.nz/practitioner/?id=3ce7fa38-acd1-e411-acc7-005056ae0567" TargetMode="External"/><Relationship Id="rId2288" Type="http://schemas.openxmlformats.org/officeDocument/2006/relationships/hyperlink" Target="https://kete-lbp.mbie.govt.nz/practitioner/?id=eb4323ed-e7a0-eb11-991c-005056ae0567" TargetMode="External"/><Relationship Id="rId365" Type="http://schemas.openxmlformats.org/officeDocument/2006/relationships/hyperlink" Target="https://kete-lbp.mbie.govt.nz/practitioner/?id=ba8601fa-e57e-ec11-a1c8-005056ae0567" TargetMode="External"/><Relationship Id="rId2289" Type="http://schemas.openxmlformats.org/officeDocument/2006/relationships/hyperlink" Target="https://kete-lbp.mbie.govt.nz/practitioner/?id=71379e5f-6968-df11-923d-005056ae0567" TargetMode="External"/><Relationship Id="rId364" Type="http://schemas.openxmlformats.org/officeDocument/2006/relationships/hyperlink" Target="https://kete-lbp.mbie.govt.nz/practitioner/?id=39467fd0-a185-ec11-a1c8-005056ae0567" TargetMode="External"/><Relationship Id="rId95" Type="http://schemas.openxmlformats.org/officeDocument/2006/relationships/hyperlink" Target="https://kete-lbp.mbie.govt.nz/practitioner/?id=b764b2f9-4dbe-e111-9ac2-005056ae0567" TargetMode="External"/><Relationship Id="rId94" Type="http://schemas.openxmlformats.org/officeDocument/2006/relationships/hyperlink" Target="https://kete-lbp.mbie.govt.nz/practitioner/?id=a56e3f77-be73-e111-a855-005056ae0567" TargetMode="External"/><Relationship Id="rId97" Type="http://schemas.openxmlformats.org/officeDocument/2006/relationships/hyperlink" Target="https://kete-lbp.mbie.govt.nz/practitioner/?id=de919f4e-56cf-e511-8ec8-005056ae0567" TargetMode="External"/><Relationship Id="rId96" Type="http://schemas.openxmlformats.org/officeDocument/2006/relationships/hyperlink" Target="https://kete-lbp.mbie.govt.nz/practitioner/?id=eb8d8a90-ca34-ed11-8e0e-005056ae0567" TargetMode="External"/><Relationship Id="rId99" Type="http://schemas.openxmlformats.org/officeDocument/2006/relationships/hyperlink" Target="https://kete-lbp.mbie.govt.nz/practitioner/?id=9633a537-dd5c-e111-a855-005056ae0567" TargetMode="External"/><Relationship Id="rId98" Type="http://schemas.openxmlformats.org/officeDocument/2006/relationships/hyperlink" Target="https://kete-lbp.mbie.govt.nz/practitioner/?id=12f06399-67c9-e211-8e40-005056ae0567" TargetMode="External"/><Relationship Id="rId91" Type="http://schemas.openxmlformats.org/officeDocument/2006/relationships/hyperlink" Target="https://kete-lbp.mbie.govt.nz/practitioner/?id=ed0e0677-45f1-e511-bb05-005056ae0567" TargetMode="External"/><Relationship Id="rId90" Type="http://schemas.openxmlformats.org/officeDocument/2006/relationships/hyperlink" Target="https://kete-lbp.mbie.govt.nz/practitioner/?id=4c08a792-d97d-e111-8af5-005056ae0567" TargetMode="External"/><Relationship Id="rId93" Type="http://schemas.openxmlformats.org/officeDocument/2006/relationships/hyperlink" Target="https://kete-lbp.mbie.govt.nz/practitioner/?id=bd8c2680-f3b3-df11-923d-005056ae0567" TargetMode="External"/><Relationship Id="rId92" Type="http://schemas.openxmlformats.org/officeDocument/2006/relationships/hyperlink" Target="https://kete-lbp.mbie.govt.nz/practitioner/?id=ef2ce926-126e-e511-b3b9-005056ae0567" TargetMode="External"/><Relationship Id="rId359" Type="http://schemas.openxmlformats.org/officeDocument/2006/relationships/hyperlink" Target="https://kete-lbp.mbie.govt.nz/practitioner/?id=f25afeca-8e76-e711-9337-005056ae0567" TargetMode="External"/><Relationship Id="rId358" Type="http://schemas.openxmlformats.org/officeDocument/2006/relationships/hyperlink" Target="https://kete-lbp.mbie.govt.nz/practitioner/?id=dc06feba-145c-e111-a855-005056ae0567" TargetMode="External"/><Relationship Id="rId357" Type="http://schemas.openxmlformats.org/officeDocument/2006/relationships/hyperlink" Target="https://kete-lbp.mbie.govt.nz/practitioner/?id=ac45f94d-624d-e311-beef-005056ae0567" TargetMode="External"/><Relationship Id="rId2270" Type="http://schemas.openxmlformats.org/officeDocument/2006/relationships/hyperlink" Target="https://kete-lbp.mbie.govt.nz/practitioner/?id=1d59aa3b-6ca2-ed11-aad1-002248933342" TargetMode="External"/><Relationship Id="rId2271" Type="http://schemas.openxmlformats.org/officeDocument/2006/relationships/hyperlink" Target="https://kete-lbp.mbie.govt.nz/practitioner/?id=88eb3111-03d5-e111-9ac2-005056ae0567" TargetMode="External"/><Relationship Id="rId352" Type="http://schemas.openxmlformats.org/officeDocument/2006/relationships/hyperlink" Target="https://kete-lbp.mbie.govt.nz/practitioner/?id=95adeed4-927a-e011-923d-005056ae0567" TargetMode="External"/><Relationship Id="rId2272" Type="http://schemas.openxmlformats.org/officeDocument/2006/relationships/hyperlink" Target="https://kete-lbp.mbie.govt.nz/practitioner/?id=b8301469-da29-e111-a855-005056ae0567" TargetMode="External"/><Relationship Id="rId351" Type="http://schemas.openxmlformats.org/officeDocument/2006/relationships/hyperlink" Target="https://kete-lbp.mbie.govt.nz/practitioner/?id=100fb74e-476d-e111-a855-005056ae0567" TargetMode="External"/><Relationship Id="rId2273" Type="http://schemas.openxmlformats.org/officeDocument/2006/relationships/hyperlink" Target="https://kete-lbp.mbie.govt.nz/practitioner/?id=ebb406f3-17c9-e011-923d-005056ae0567" TargetMode="External"/><Relationship Id="rId350" Type="http://schemas.openxmlformats.org/officeDocument/2006/relationships/hyperlink" Target="https://kete-lbp.mbie.govt.nz/practitioner/?id=d118b2bf-3d74-e411-aaf0-005056ae0567" TargetMode="External"/><Relationship Id="rId2274" Type="http://schemas.openxmlformats.org/officeDocument/2006/relationships/hyperlink" Target="https://kete-lbp.mbie.govt.nz/practitioner/?id=66f06028-06ca-ed11-b596-00224897c3d9" TargetMode="External"/><Relationship Id="rId2275" Type="http://schemas.openxmlformats.org/officeDocument/2006/relationships/hyperlink" Target="https://kete-lbp.mbie.govt.nz/practitioner/?id=76a1b854-6674-ed11-81ab-002248933479" TargetMode="External"/><Relationship Id="rId356" Type="http://schemas.openxmlformats.org/officeDocument/2006/relationships/hyperlink" Target="https://kete-lbp.mbie.govt.nz/practitioner/?id=ff00d112-2cb6-e811-ba4a-005056ae0567" TargetMode="External"/><Relationship Id="rId2276" Type="http://schemas.openxmlformats.org/officeDocument/2006/relationships/hyperlink" Target="https://kete-lbp.mbie.govt.nz/practitioner/?id=494e1c36-7e4f-ed11-bba3-0022489336e2" TargetMode="External"/><Relationship Id="rId355" Type="http://schemas.openxmlformats.org/officeDocument/2006/relationships/hyperlink" Target="https://kete-lbp.mbie.govt.nz/practitioner/?id=b0416e46-aa11-eb11-a152-005056ae0567" TargetMode="External"/><Relationship Id="rId2277" Type="http://schemas.openxmlformats.org/officeDocument/2006/relationships/hyperlink" Target="https://kete-lbp.mbie.govt.nz/practitioner/?id=80f6ea79-10f3-e211-8137-005056ae0567" TargetMode="External"/><Relationship Id="rId354" Type="http://schemas.openxmlformats.org/officeDocument/2006/relationships/hyperlink" Target="https://kete-lbp.mbie.govt.nz/practitioner/?id=01f5037d-3f99-df11-923d-005056ae0567" TargetMode="External"/><Relationship Id="rId2278" Type="http://schemas.openxmlformats.org/officeDocument/2006/relationships/hyperlink" Target="https://kete-lbp.mbie.govt.nz/practitioner/?id=fdcf6021-f87c-e811-b72b-005056ae0567" TargetMode="External"/><Relationship Id="rId353" Type="http://schemas.openxmlformats.org/officeDocument/2006/relationships/hyperlink" Target="https://kete-lbp.mbie.govt.nz/practitioner/?id=11670ed8-ca16-e811-bd7a-005056ae0567" TargetMode="External"/><Relationship Id="rId2279" Type="http://schemas.openxmlformats.org/officeDocument/2006/relationships/hyperlink" Target="https://kete-lbp.mbie.govt.nz/practitioner/?id=6dda6ec7-295f-ed11-9562-002248933797" TargetMode="External"/><Relationship Id="rId2225" Type="http://schemas.openxmlformats.org/officeDocument/2006/relationships/hyperlink" Target="https://kete-lbp.mbie.govt.nz/practitioner/?id=518d683d-4d69-e111-a855-005056ae0567" TargetMode="External"/><Relationship Id="rId3557" Type="http://schemas.openxmlformats.org/officeDocument/2006/relationships/hyperlink" Target="https://kete-lbp.mbie.govt.nz/practitioner/?id=f07da93e-c380-e811-b72b-005056ae0567" TargetMode="External"/><Relationship Id="rId2226" Type="http://schemas.openxmlformats.org/officeDocument/2006/relationships/hyperlink" Target="https://kete-lbp.mbie.govt.nz/practitioner/?id=d93c6ba3-d71a-e111-a855-005056ae0567" TargetMode="External"/><Relationship Id="rId3556" Type="http://schemas.openxmlformats.org/officeDocument/2006/relationships/hyperlink" Target="https://kete-lbp.mbie.govt.nz/practitioner/?id=0b6ad1b8-007a-e211-b3e9-005056ae0567" TargetMode="External"/><Relationship Id="rId2227" Type="http://schemas.openxmlformats.org/officeDocument/2006/relationships/hyperlink" Target="https://kete-lbp.mbie.govt.nz/practitioner/?id=0eb3a7f0-6c71-e111-a855-005056ae0567" TargetMode="External"/><Relationship Id="rId3559" Type="http://schemas.openxmlformats.org/officeDocument/2006/relationships/hyperlink" Target="https://kete-lbp.mbie.govt.nz/practitioner/?id=5a148ae7-7869-ed11-81ac-00224893384d" TargetMode="External"/><Relationship Id="rId2228" Type="http://schemas.openxmlformats.org/officeDocument/2006/relationships/hyperlink" Target="https://kete-lbp.mbie.govt.nz/practitioner/?id=46247ae4-e9b3-e011-923d-005056ae0567" TargetMode="External"/><Relationship Id="rId3558" Type="http://schemas.openxmlformats.org/officeDocument/2006/relationships/hyperlink" Target="https://kete-lbp.mbie.govt.nz/practitioner/?id=26de1650-a288-e511-9925-005056ae0567" TargetMode="External"/><Relationship Id="rId2229" Type="http://schemas.openxmlformats.org/officeDocument/2006/relationships/hyperlink" Target="https://kete-lbp.mbie.govt.nz/practitioner/?id=0655262b-ce43-ed11-bba3-002248933de3" TargetMode="External"/><Relationship Id="rId305" Type="http://schemas.openxmlformats.org/officeDocument/2006/relationships/hyperlink" Target="https://kete-lbp.mbie.govt.nz/practitioner/?id=b00e4b80-700b-e311-8db8-005056ae0567" TargetMode="External"/><Relationship Id="rId304" Type="http://schemas.openxmlformats.org/officeDocument/2006/relationships/hyperlink" Target="https://kete-lbp.mbie.govt.nz/practitioner/?id=f8a5ee75-8627-e211-be98-005056ae0567" TargetMode="External"/><Relationship Id="rId303" Type="http://schemas.openxmlformats.org/officeDocument/2006/relationships/hyperlink" Target="https://kete-lbp.mbie.govt.nz/practitioner/?id=3b59a144-4f74-e011-923d-005056ae0567" TargetMode="External"/><Relationship Id="rId302" Type="http://schemas.openxmlformats.org/officeDocument/2006/relationships/hyperlink" Target="https://kete-lbp.mbie.govt.nz/practitioner/?id=14e82fe0-9824-e311-8db8-005056ae0567" TargetMode="External"/><Relationship Id="rId309" Type="http://schemas.openxmlformats.org/officeDocument/2006/relationships/hyperlink" Target="https://kete-lbp.mbie.govt.nz/practitioner/?id=af80e2d5-c6fc-e611-98a1-005056ae0567" TargetMode="External"/><Relationship Id="rId308" Type="http://schemas.openxmlformats.org/officeDocument/2006/relationships/hyperlink" Target="https://kete-lbp.mbie.govt.nz/practitioner/?id=306857a7-9040-e111-a855-005056ae0567" TargetMode="External"/><Relationship Id="rId307" Type="http://schemas.openxmlformats.org/officeDocument/2006/relationships/hyperlink" Target="https://kete-lbp.mbie.govt.nz/practitioner/?id=ff4245dd-dd6f-e611-bd74-005056ae0567" TargetMode="External"/><Relationship Id="rId306" Type="http://schemas.openxmlformats.org/officeDocument/2006/relationships/hyperlink" Target="https://kete-lbp.mbie.govt.nz/practitioner/?id=dabe8b37-1bcf-e211-8e40-005056ae0567" TargetMode="External"/><Relationship Id="rId3551" Type="http://schemas.openxmlformats.org/officeDocument/2006/relationships/hyperlink" Target="https://kete-lbp.mbie.govt.nz/practitioner/?id=d45002a8-d346-e111-a855-005056ae0567" TargetMode="External"/><Relationship Id="rId2220" Type="http://schemas.openxmlformats.org/officeDocument/2006/relationships/hyperlink" Target="https://kete-lbp.mbie.govt.nz/practitioner/?id=f363b30c-4d64-df11-923d-005056ae0567" TargetMode="External"/><Relationship Id="rId3550" Type="http://schemas.openxmlformats.org/officeDocument/2006/relationships/hyperlink" Target="https://kete-lbp.mbie.govt.nz/practitioner/?id=1fe42ec7-6f22-eb11-8a9f-005056ae0567" TargetMode="External"/><Relationship Id="rId301" Type="http://schemas.openxmlformats.org/officeDocument/2006/relationships/hyperlink" Target="https://kete-lbp.mbie.govt.nz/practitioner/?id=804a1d05-595b-e211-877a-005056ae0567" TargetMode="External"/><Relationship Id="rId2221" Type="http://schemas.openxmlformats.org/officeDocument/2006/relationships/hyperlink" Target="https://kete-lbp.mbie.govt.nz/practitioner/?id=d813039b-6243-df11-917a-005056ae567f" TargetMode="External"/><Relationship Id="rId3553" Type="http://schemas.openxmlformats.org/officeDocument/2006/relationships/hyperlink" Target="https://kete-lbp.mbie.govt.nz/practitioner/?id=666dc8fb-bacd-e411-acc7-005056ae0567" TargetMode="External"/><Relationship Id="rId300" Type="http://schemas.openxmlformats.org/officeDocument/2006/relationships/hyperlink" Target="https://kete-lbp.mbie.govt.nz/practitioner/?id=34af63d4-7332-e111-a855-005056ae0567" TargetMode="External"/><Relationship Id="rId2222" Type="http://schemas.openxmlformats.org/officeDocument/2006/relationships/hyperlink" Target="https://kete-lbp.mbie.govt.nz/practitioner/?id=5b4ff571-39d6-df11-923d-005056ae0567" TargetMode="External"/><Relationship Id="rId3552" Type="http://schemas.openxmlformats.org/officeDocument/2006/relationships/hyperlink" Target="https://kete-lbp.mbie.govt.nz/practitioner/?id=7260c09f-6272-eb11-bcd6-005056ae0567" TargetMode="External"/><Relationship Id="rId2223" Type="http://schemas.openxmlformats.org/officeDocument/2006/relationships/hyperlink" Target="https://kete-lbp.mbie.govt.nz/practitioner/?id=16e976d6-ec99-df11-923d-005056ae0567" TargetMode="External"/><Relationship Id="rId3555" Type="http://schemas.openxmlformats.org/officeDocument/2006/relationships/hyperlink" Target="https://kete-lbp.mbie.govt.nz/practitioner/?id=3813ce96-08f0-e711-bd7a-005056ae0567" TargetMode="External"/><Relationship Id="rId2224" Type="http://schemas.openxmlformats.org/officeDocument/2006/relationships/hyperlink" Target="https://kete-lbp.mbie.govt.nz/practitioner/?id=4f080089-6243-df11-917a-005056ae567f" TargetMode="External"/><Relationship Id="rId3554" Type="http://schemas.openxmlformats.org/officeDocument/2006/relationships/hyperlink" Target="https://kete-lbp.mbie.govt.nz/practitioner/?id=eea47f10-71b1-e011-923d-005056ae0567" TargetMode="External"/><Relationship Id="rId2214" Type="http://schemas.openxmlformats.org/officeDocument/2006/relationships/hyperlink" Target="https://kete-lbp.mbie.govt.nz/practitioner/?id=ae28fda6-6243-df11-917a-005056ae567f" TargetMode="External"/><Relationship Id="rId3546" Type="http://schemas.openxmlformats.org/officeDocument/2006/relationships/hyperlink" Target="https://kete-lbp.mbie.govt.nz/practitioner/?id=8422b926-8d8f-df11-923d-005056ae0567" TargetMode="External"/><Relationship Id="rId2215" Type="http://schemas.openxmlformats.org/officeDocument/2006/relationships/hyperlink" Target="https://kete-lbp.mbie.govt.nz/practitioner/?id=fad8fe88-c9d4-eb11-a889-005056ae0567" TargetMode="External"/><Relationship Id="rId3545" Type="http://schemas.openxmlformats.org/officeDocument/2006/relationships/hyperlink" Target="https://kete-lbp.mbie.govt.nz/practitioner/?id=666cd02c-1e8b-e011-923d-005056ae0567" TargetMode="External"/><Relationship Id="rId2216" Type="http://schemas.openxmlformats.org/officeDocument/2006/relationships/hyperlink" Target="https://kete-lbp.mbie.govt.nz/practitioner/?id=cf6c83fd-5c9e-e711-b6fa-005056ae0567" TargetMode="External"/><Relationship Id="rId3548" Type="http://schemas.openxmlformats.org/officeDocument/2006/relationships/hyperlink" Target="https://kete-lbp.mbie.govt.nz/practitioner/?id=ffed7533-cf76-ea11-bc7a-005056ae0567" TargetMode="External"/><Relationship Id="rId2217" Type="http://schemas.openxmlformats.org/officeDocument/2006/relationships/hyperlink" Target="https://kete-lbp.mbie.govt.nz/practitioner/?id=9d30f39b-9e6c-e111-a855-005056ae0567" TargetMode="External"/><Relationship Id="rId3547" Type="http://schemas.openxmlformats.org/officeDocument/2006/relationships/hyperlink" Target="https://kete-lbp.mbie.govt.nz/practitioner/?id=b10b196e-656d-e111-a855-005056ae0567" TargetMode="External"/><Relationship Id="rId2218" Type="http://schemas.openxmlformats.org/officeDocument/2006/relationships/hyperlink" Target="https://kete-lbp.mbie.govt.nz/practitioner/?id=15562555-4971-e111-a855-005056ae0567" TargetMode="External"/><Relationship Id="rId2219" Type="http://schemas.openxmlformats.org/officeDocument/2006/relationships/hyperlink" Target="https://kete-lbp.mbie.govt.nz/practitioner/?id=56737322-1232-e411-b2c3-005056ae0567" TargetMode="External"/><Relationship Id="rId3549" Type="http://schemas.openxmlformats.org/officeDocument/2006/relationships/hyperlink" Target="https://kete-lbp.mbie.govt.nz/practitioner/?id=2cc0eab9-6469-ea11-bc7a-005056ae0567" TargetMode="External"/><Relationship Id="rId3540" Type="http://schemas.openxmlformats.org/officeDocument/2006/relationships/hyperlink" Target="https://kete-lbp.mbie.govt.nz/practitioner/?id=63b43454-d804-e511-bd3d-005056ae0567" TargetMode="External"/><Relationship Id="rId2210" Type="http://schemas.openxmlformats.org/officeDocument/2006/relationships/hyperlink" Target="https://kete-lbp.mbie.govt.nz/practitioner/?id=850087b2-5fe4-e311-b854-005056ae0567" TargetMode="External"/><Relationship Id="rId3542" Type="http://schemas.openxmlformats.org/officeDocument/2006/relationships/hyperlink" Target="https://kete-lbp.mbie.govt.nz/practitioner/?id=c3128c6d-c060-e111-a855-005056ae0567" TargetMode="External"/><Relationship Id="rId2211" Type="http://schemas.openxmlformats.org/officeDocument/2006/relationships/hyperlink" Target="https://kete-lbp.mbie.govt.nz/practitioner/?id=300b33b7-aa31-e111-a855-005056ae0567" TargetMode="External"/><Relationship Id="rId3541" Type="http://schemas.openxmlformats.org/officeDocument/2006/relationships/hyperlink" Target="https://kete-lbp.mbie.govt.nz/practitioner/?id=28080089-6243-df11-917a-005056ae567f" TargetMode="External"/><Relationship Id="rId2212" Type="http://schemas.openxmlformats.org/officeDocument/2006/relationships/hyperlink" Target="https://kete-lbp.mbie.govt.nz/practitioner/?id=f739a5d8-620e-e111-a855-005056ae0567" TargetMode="External"/><Relationship Id="rId3544" Type="http://schemas.openxmlformats.org/officeDocument/2006/relationships/hyperlink" Target="https://kete-lbp.mbie.govt.nz/practitioner/?id=ac8ac219-6e4d-e311-beef-005056ae0567" TargetMode="External"/><Relationship Id="rId2213" Type="http://schemas.openxmlformats.org/officeDocument/2006/relationships/hyperlink" Target="https://kete-lbp.mbie.govt.nz/practitioner/?id=b0c63196-a976-e111-8af5-005056ae0567" TargetMode="External"/><Relationship Id="rId3543" Type="http://schemas.openxmlformats.org/officeDocument/2006/relationships/hyperlink" Target="https://kete-lbp.mbie.govt.nz/practitioner/?id=16431fc4-8d2e-e211-be98-005056ae0567" TargetMode="External"/><Relationship Id="rId2247" Type="http://schemas.openxmlformats.org/officeDocument/2006/relationships/hyperlink" Target="https://kete-lbp.mbie.govt.nz/practitioner/?id=65aa5cdd-e23c-e311-a30f-005056ae0567" TargetMode="External"/><Relationship Id="rId3579" Type="http://schemas.openxmlformats.org/officeDocument/2006/relationships/hyperlink" Target="https://kete-lbp.mbie.govt.nz/practitioner/?id=773b5adc-964a-ec11-a719-005056ae0567" TargetMode="External"/><Relationship Id="rId2248" Type="http://schemas.openxmlformats.org/officeDocument/2006/relationships/hyperlink" Target="https://kete-lbp.mbie.govt.nz/practitioner/?id=77df3a6b-d736-e711-8f7f-005056ae0567" TargetMode="External"/><Relationship Id="rId3578" Type="http://schemas.openxmlformats.org/officeDocument/2006/relationships/hyperlink" Target="https://kete-lbp.mbie.govt.nz/practitioner/?id=36ef8cce-b2f3-e811-b5f3-005056ae0567" TargetMode="External"/><Relationship Id="rId2249" Type="http://schemas.openxmlformats.org/officeDocument/2006/relationships/hyperlink" Target="https://kete-lbp.mbie.govt.nz/practitioner/?id=acede5ce-52e9-e511-bb05-005056ae0567" TargetMode="External"/><Relationship Id="rId327" Type="http://schemas.openxmlformats.org/officeDocument/2006/relationships/hyperlink" Target="https://kete-lbp.mbie.govt.nz/practitioner/?id=b390e3a6-8e00-e411-b854-005056ae0567" TargetMode="External"/><Relationship Id="rId326" Type="http://schemas.openxmlformats.org/officeDocument/2006/relationships/hyperlink" Target="https://kete-lbp.mbie.govt.nz/practitioner/?id=5c3c38ac-22f4-e711-bd7a-005056ae0567" TargetMode="External"/><Relationship Id="rId325" Type="http://schemas.openxmlformats.org/officeDocument/2006/relationships/hyperlink" Target="https://kete-lbp.mbie.govt.nz/practitioner/?id=791ee525-833b-e711-a327-005056ae0567" TargetMode="External"/><Relationship Id="rId324" Type="http://schemas.openxmlformats.org/officeDocument/2006/relationships/hyperlink" Target="https://kete-lbp.mbie.govt.nz/practitioner/?id=5565a9f8-1458-ea11-bc7a-005056ae0567" TargetMode="External"/><Relationship Id="rId329" Type="http://schemas.openxmlformats.org/officeDocument/2006/relationships/hyperlink" Target="https://kete-lbp.mbie.govt.nz/practitioner/?id=b830dbbc-dadd-e611-9bf8-005056ae0567" TargetMode="External"/><Relationship Id="rId328" Type="http://schemas.openxmlformats.org/officeDocument/2006/relationships/hyperlink" Target="https://kete-lbp.mbie.govt.nz/practitioner/?id=a0400af7-0af3-e211-8137-005056ae0567" TargetMode="External"/><Relationship Id="rId3571" Type="http://schemas.openxmlformats.org/officeDocument/2006/relationships/hyperlink" Target="https://kete-lbp.mbie.govt.nz/practitioner/?id=567f82c0-4154-ea11-bc7a-005056ae0567" TargetMode="External"/><Relationship Id="rId2240" Type="http://schemas.openxmlformats.org/officeDocument/2006/relationships/hyperlink" Target="https://kete-lbp.mbie.govt.nz/practitioner/?id=1e9e4775-b82c-e011-923d-005056ae0567" TargetMode="External"/><Relationship Id="rId3570" Type="http://schemas.openxmlformats.org/officeDocument/2006/relationships/hyperlink" Target="https://kete-lbp.mbie.govt.nz/practitioner/?id=1a1fbce0-c505-eb11-a152-005056ae0567" TargetMode="External"/><Relationship Id="rId2241" Type="http://schemas.openxmlformats.org/officeDocument/2006/relationships/hyperlink" Target="https://kete-lbp.mbie.govt.nz/practitioner/?id=16d4df4c-cf57-e611-bd74-005056ae0567" TargetMode="External"/><Relationship Id="rId3573" Type="http://schemas.openxmlformats.org/officeDocument/2006/relationships/hyperlink" Target="https://kete-lbp.mbie.govt.nz/practitioner/?id=33a58010-7c28-ea11-bc7a-005056ae0567" TargetMode="External"/><Relationship Id="rId2242" Type="http://schemas.openxmlformats.org/officeDocument/2006/relationships/hyperlink" Target="https://kete-lbp.mbie.govt.nz/practitioner/?id=adf0db52-5c64-df11-923d-005056ae0567" TargetMode="External"/><Relationship Id="rId3572" Type="http://schemas.openxmlformats.org/officeDocument/2006/relationships/hyperlink" Target="https://kete-lbp.mbie.govt.nz/practitioner/?id=2247f849-adb1-e811-b2a4-005056ae0567" TargetMode="External"/><Relationship Id="rId323" Type="http://schemas.openxmlformats.org/officeDocument/2006/relationships/hyperlink" Target="https://kete-lbp.mbie.govt.nz/practitioner/?id=56439130-48bb-e211-8e40-005056ae0567" TargetMode="External"/><Relationship Id="rId2243" Type="http://schemas.openxmlformats.org/officeDocument/2006/relationships/hyperlink" Target="https://kete-lbp.mbie.govt.nz/practitioner/?id=8ad6a065-4b62-e111-a855-005056ae0567" TargetMode="External"/><Relationship Id="rId3575" Type="http://schemas.openxmlformats.org/officeDocument/2006/relationships/hyperlink" Target="https://kete-lbp.mbie.govt.nz/practitioner/?id=2a71c028-ea9a-e111-8af5-005056ae0567" TargetMode="External"/><Relationship Id="rId322" Type="http://schemas.openxmlformats.org/officeDocument/2006/relationships/hyperlink" Target="https://kete-lbp.mbie.govt.nz/practitioner/?id=9bb69a06-45f2-e211-8137-005056ae0567" TargetMode="External"/><Relationship Id="rId2244" Type="http://schemas.openxmlformats.org/officeDocument/2006/relationships/hyperlink" Target="https://kete-lbp.mbie.govt.nz/practitioner/?id=02736d57-2772-e111-a855-005056ae0567" TargetMode="External"/><Relationship Id="rId3574" Type="http://schemas.openxmlformats.org/officeDocument/2006/relationships/hyperlink" Target="https://kete-lbp.mbie.govt.nz/practitioner/?id=7fcc6b64-9b82-ea11-bc7a-005056ae0567" TargetMode="External"/><Relationship Id="rId321" Type="http://schemas.openxmlformats.org/officeDocument/2006/relationships/hyperlink" Target="https://kete-lbp.mbie.govt.nz/practitioner/?id=860258bc-44c0-e611-9bf8-005056ae0567" TargetMode="External"/><Relationship Id="rId2245" Type="http://schemas.openxmlformats.org/officeDocument/2006/relationships/hyperlink" Target="https://kete-lbp.mbie.govt.nz/practitioner/?id=425e0424-ac6b-e111-a855-005056ae0567" TargetMode="External"/><Relationship Id="rId3577" Type="http://schemas.openxmlformats.org/officeDocument/2006/relationships/hyperlink" Target="https://kete-lbp.mbie.govt.nz/practitioner/?id=1f839c12-3533-e611-a920-005056ae0567" TargetMode="External"/><Relationship Id="rId320" Type="http://schemas.openxmlformats.org/officeDocument/2006/relationships/hyperlink" Target="https://kete-lbp.mbie.govt.nz/practitioner/?id=8cd8fc3d-ce36-e411-b847-005056ae0567" TargetMode="External"/><Relationship Id="rId2246" Type="http://schemas.openxmlformats.org/officeDocument/2006/relationships/hyperlink" Target="https://kete-lbp.mbie.govt.nz/practitioner/?id=6b37e9f2-2755-e611-bd74-005056ae0567" TargetMode="External"/><Relationship Id="rId3576" Type="http://schemas.openxmlformats.org/officeDocument/2006/relationships/hyperlink" Target="https://kete-lbp.mbie.govt.nz/practitioner/?id=499db5c6-959d-e311-90ec-005056ae0567" TargetMode="External"/><Relationship Id="rId2236" Type="http://schemas.openxmlformats.org/officeDocument/2006/relationships/hyperlink" Target="https://kete-lbp.mbie.govt.nz/practitioner/?id=808975f3-d267-e111-a855-005056ae0567" TargetMode="External"/><Relationship Id="rId3568" Type="http://schemas.openxmlformats.org/officeDocument/2006/relationships/hyperlink" Target="https://kete-lbp.mbie.govt.nz/practitioner/?id=fa1ca620-ce12-ed11-a6e9-005056ae0567" TargetMode="External"/><Relationship Id="rId2237" Type="http://schemas.openxmlformats.org/officeDocument/2006/relationships/hyperlink" Target="https://kete-lbp.mbie.govt.nz/practitioner/?id=6c56960a-337d-e111-8af5-005056ae0567" TargetMode="External"/><Relationship Id="rId3567" Type="http://schemas.openxmlformats.org/officeDocument/2006/relationships/hyperlink" Target="https://kete-lbp.mbie.govt.nz/practitioner/?id=0e5d5f40-f3be-df11-923d-005056ae0567" TargetMode="External"/><Relationship Id="rId2238" Type="http://schemas.openxmlformats.org/officeDocument/2006/relationships/hyperlink" Target="https://kete-lbp.mbie.govt.nz/practitioner/?id=08f99e4d-5e6d-e111-a855-005056ae0567" TargetMode="External"/><Relationship Id="rId2239" Type="http://schemas.openxmlformats.org/officeDocument/2006/relationships/hyperlink" Target="https://kete-lbp.mbie.govt.nz/practitioner/?id=b7d2ed28-8868-e111-a855-005056ae0567" TargetMode="External"/><Relationship Id="rId3569" Type="http://schemas.openxmlformats.org/officeDocument/2006/relationships/hyperlink" Target="https://kete-lbp.mbie.govt.nz/practitioner/?id=92627fbe-fb40-e511-8804-005056ae0567" TargetMode="External"/><Relationship Id="rId316" Type="http://schemas.openxmlformats.org/officeDocument/2006/relationships/hyperlink" Target="https://kete-lbp.mbie.govt.nz/practitioner/?id=4acd7a04-dcfe-e211-8631-005056ae0567" TargetMode="External"/><Relationship Id="rId315" Type="http://schemas.openxmlformats.org/officeDocument/2006/relationships/hyperlink" Target="https://kete-lbp.mbie.govt.nz/practitioner/?id=a8aab37c-72ec-ec11-b6e2-005056ae0567" TargetMode="External"/><Relationship Id="rId314" Type="http://schemas.openxmlformats.org/officeDocument/2006/relationships/hyperlink" Target="https://kete-lbp.mbie.govt.nz/practitioner/?id=4f74ea88-e181-e211-b7d9-005056ae0567" TargetMode="External"/><Relationship Id="rId313" Type="http://schemas.openxmlformats.org/officeDocument/2006/relationships/hyperlink" Target="https://kete-lbp.mbie.govt.nz/practitioner/?id=06b0844a-58a5-e211-b7d9-005056ae0567" TargetMode="External"/><Relationship Id="rId319" Type="http://schemas.openxmlformats.org/officeDocument/2006/relationships/hyperlink" Target="https://kete-lbp.mbie.govt.nz/practitioner/?id=c6b27b88-c66f-e911-8335-005056ae0567" TargetMode="External"/><Relationship Id="rId318" Type="http://schemas.openxmlformats.org/officeDocument/2006/relationships/hyperlink" Target="https://kete-lbp.mbie.govt.nz/practitioner/?id=18ce27d1-51b3-e111-9ac2-005056ae0567" TargetMode="External"/><Relationship Id="rId317" Type="http://schemas.openxmlformats.org/officeDocument/2006/relationships/hyperlink" Target="https://kete-lbp.mbie.govt.nz/practitioner/?id=3acc8c60-aa1f-e111-a855-005056ae0567" TargetMode="External"/><Relationship Id="rId3560" Type="http://schemas.openxmlformats.org/officeDocument/2006/relationships/hyperlink" Target="https://kete-lbp.mbie.govt.nz/practitioner/?id=6fcf1be0-766c-e511-b3b9-005056ae0567" TargetMode="External"/><Relationship Id="rId2230" Type="http://schemas.openxmlformats.org/officeDocument/2006/relationships/hyperlink" Target="https://kete-lbp.mbie.govt.nz/practitioner/?id=665d442a-c9bf-e111-9ac2-005056ae0567" TargetMode="External"/><Relationship Id="rId3562" Type="http://schemas.openxmlformats.org/officeDocument/2006/relationships/hyperlink" Target="https://kete-lbp.mbie.govt.nz/practitioner/?id=6965baab-f64d-e111-a855-005056ae0567" TargetMode="External"/><Relationship Id="rId2231" Type="http://schemas.openxmlformats.org/officeDocument/2006/relationships/hyperlink" Target="https://kete-lbp.mbie.govt.nz/practitioner/?id=01496fd9-70bf-e811-ba4a-005056ae0567" TargetMode="External"/><Relationship Id="rId3561" Type="http://schemas.openxmlformats.org/officeDocument/2006/relationships/hyperlink" Target="https://kete-lbp.mbie.govt.nz/practitioner/?id=231afd5e-c492-ec11-8835-005056ae0567" TargetMode="External"/><Relationship Id="rId312" Type="http://schemas.openxmlformats.org/officeDocument/2006/relationships/hyperlink" Target="https://kete-lbp.mbie.govt.nz/practitioner/?id=805625a6-2e71-e111-a855-005056ae0567" TargetMode="External"/><Relationship Id="rId2232" Type="http://schemas.openxmlformats.org/officeDocument/2006/relationships/hyperlink" Target="https://kete-lbp.mbie.govt.nz/practitioner/?id=a29fb525-53a3-e011-923d-005056ae0567" TargetMode="External"/><Relationship Id="rId3564" Type="http://schemas.openxmlformats.org/officeDocument/2006/relationships/hyperlink" Target="https://kete-lbp.mbie.govt.nz/practitioner/?id=998966a7-72e9-e511-bb05-005056ae0567" TargetMode="External"/><Relationship Id="rId311" Type="http://schemas.openxmlformats.org/officeDocument/2006/relationships/hyperlink" Target="https://kete-lbp.mbie.govt.nz/practitioner/?id=f6541e6f-6474-e111-a855-005056ae0567" TargetMode="External"/><Relationship Id="rId2233" Type="http://schemas.openxmlformats.org/officeDocument/2006/relationships/hyperlink" Target="https://kete-lbp.mbie.govt.nz/practitioner/?id=a2320b8b-c101-ea11-a422-005056ae0567" TargetMode="External"/><Relationship Id="rId3563" Type="http://schemas.openxmlformats.org/officeDocument/2006/relationships/hyperlink" Target="https://kete-lbp.mbie.govt.nz/practitioner/?id=e0378368-8a2b-e111-a855-005056ae0567" TargetMode="External"/><Relationship Id="rId310" Type="http://schemas.openxmlformats.org/officeDocument/2006/relationships/hyperlink" Target="https://kete-lbp.mbie.govt.nz/practitioner/?id=a24a5f3c-ab02-e611-ba1e-005056ae0567" TargetMode="External"/><Relationship Id="rId2234" Type="http://schemas.openxmlformats.org/officeDocument/2006/relationships/hyperlink" Target="https://kete-lbp.mbie.govt.nz/practitioner/?id=3454cac8-ab07-eb11-a152-005056ae0567" TargetMode="External"/><Relationship Id="rId3566" Type="http://schemas.openxmlformats.org/officeDocument/2006/relationships/hyperlink" Target="https://kete-lbp.mbie.govt.nz/practitioner/?id=58b41db1-2b80-ec11-a1c8-005056ae0567" TargetMode="External"/><Relationship Id="rId2235" Type="http://schemas.openxmlformats.org/officeDocument/2006/relationships/hyperlink" Target="https://kete-lbp.mbie.govt.nz/practitioner/?id=43e305dc-855e-e211-877a-005056ae0567" TargetMode="External"/><Relationship Id="rId3565" Type="http://schemas.openxmlformats.org/officeDocument/2006/relationships/hyperlink" Target="https://kete-lbp.mbie.govt.nz/practitioner/?id=13993304-98bc-e711-86b8-005056ae0567" TargetMode="External"/><Relationship Id="rId4040" Type="http://schemas.openxmlformats.org/officeDocument/2006/relationships/hyperlink" Target="https://kete-lbp.mbie.govt.nz/practitioner/?id=f9510d1c-8e05-e511-bd3d-005056ae0567" TargetMode="External"/><Relationship Id="rId4042" Type="http://schemas.openxmlformats.org/officeDocument/2006/relationships/hyperlink" Target="https://kete-lbp.mbie.govt.nz/practitioner/?id=80fc3ee5-9428-e611-a920-005056ae0567" TargetMode="External"/><Relationship Id="rId4041" Type="http://schemas.openxmlformats.org/officeDocument/2006/relationships/hyperlink" Target="https://kete-lbp.mbie.govt.nz/practitioner/?id=709ae4a1-ea3b-e111-a855-005056ae0567" TargetMode="External"/><Relationship Id="rId4044" Type="http://schemas.openxmlformats.org/officeDocument/2006/relationships/hyperlink" Target="https://kete-lbp.mbie.govt.nz/practitioner/?id=4b7080bd-0501-e911-b5f3-005056ae0567" TargetMode="External"/><Relationship Id="rId4043" Type="http://schemas.openxmlformats.org/officeDocument/2006/relationships/hyperlink" Target="https://kete-lbp.mbie.govt.nz/practitioner/?id=8aef1a49-ef5e-ed11-9562-002248933de3" TargetMode="External"/><Relationship Id="rId4046" Type="http://schemas.openxmlformats.org/officeDocument/2006/relationships/hyperlink" Target="https://kete-lbp.mbie.govt.nz/practitioner/?id=6955c84d-ce73-e211-b3e9-005056ae0567" TargetMode="External"/><Relationship Id="rId4045" Type="http://schemas.openxmlformats.org/officeDocument/2006/relationships/hyperlink" Target="https://kete-lbp.mbie.govt.nz/practitioner/?id=537118d0-bc8b-e011-923d-005056ae0567" TargetMode="External"/><Relationship Id="rId4048" Type="http://schemas.openxmlformats.org/officeDocument/2006/relationships/hyperlink" Target="https://kete-lbp.mbie.govt.nz/practitioner/?id=a6fe088f-6243-df11-917a-005056ae567f" TargetMode="External"/><Relationship Id="rId4047" Type="http://schemas.openxmlformats.org/officeDocument/2006/relationships/hyperlink" Target="https://kete-lbp.mbie.govt.nz/practitioner/?id=7fe9a45b-97cb-e111-9ac2-005056ae0567" TargetMode="External"/><Relationship Id="rId4049" Type="http://schemas.openxmlformats.org/officeDocument/2006/relationships/hyperlink" Target="https://kete-lbp.mbie.govt.nz/practitioner/?id=8713039b-6243-df11-917a-005056ae567f" TargetMode="External"/><Relationship Id="rId4031" Type="http://schemas.openxmlformats.org/officeDocument/2006/relationships/hyperlink" Target="https://kete-lbp.mbie.govt.nz/practitioner/?id=9fe96bbd-42a3-df11-923d-005056ae0567" TargetMode="External"/><Relationship Id="rId4030" Type="http://schemas.openxmlformats.org/officeDocument/2006/relationships/hyperlink" Target="https://kete-lbp.mbie.govt.nz/practitioner/?id=87fe088f-6243-df11-917a-005056ae567f" TargetMode="External"/><Relationship Id="rId297" Type="http://schemas.openxmlformats.org/officeDocument/2006/relationships/hyperlink" Target="https://kete-lbp.mbie.govt.nz/practitioner/?id=e03a3cd7-53e3-e911-832d-005056ae0567" TargetMode="External"/><Relationship Id="rId4033" Type="http://schemas.openxmlformats.org/officeDocument/2006/relationships/hyperlink" Target="https://kete-lbp.mbie.govt.nz/practitioner/?id=d42a259f-d73b-e111-a855-005056ae0567" TargetMode="External"/><Relationship Id="rId296" Type="http://schemas.openxmlformats.org/officeDocument/2006/relationships/hyperlink" Target="https://kete-lbp.mbie.govt.nz/practitioner/?id=cc79ea49-ce6b-e111-a855-005056ae0567" TargetMode="External"/><Relationship Id="rId4032" Type="http://schemas.openxmlformats.org/officeDocument/2006/relationships/hyperlink" Target="https://kete-lbp.mbie.govt.nz/practitioner/?id=87dd7f7a-a24b-e111-a855-005056ae0567" TargetMode="External"/><Relationship Id="rId295" Type="http://schemas.openxmlformats.org/officeDocument/2006/relationships/hyperlink" Target="https://kete-lbp.mbie.govt.nz/practitioner/?id=c441dcdc-77c7-ed11-b597-002248933797" TargetMode="External"/><Relationship Id="rId4035" Type="http://schemas.openxmlformats.org/officeDocument/2006/relationships/hyperlink" Target="https://kete-lbp.mbie.govt.nz/practitioner/?id=8913ef3e-0cd9-e511-bb05-005056ae0567" TargetMode="External"/><Relationship Id="rId294" Type="http://schemas.openxmlformats.org/officeDocument/2006/relationships/hyperlink" Target="https://kete-lbp.mbie.govt.nz/practitioner/?id=d0db215a-7d3d-e111-a855-005056ae0567" TargetMode="External"/><Relationship Id="rId4034" Type="http://schemas.openxmlformats.org/officeDocument/2006/relationships/hyperlink" Target="https://kete-lbp.mbie.govt.nz/practitioner/?id=c0aa6589-3ed4-e111-9ac2-005056ae0567" TargetMode="External"/><Relationship Id="rId4037" Type="http://schemas.openxmlformats.org/officeDocument/2006/relationships/hyperlink" Target="https://kete-lbp.mbie.govt.nz/practitioner/?id=26e79029-3171-e111-a855-005056ae0567" TargetMode="External"/><Relationship Id="rId4036" Type="http://schemas.openxmlformats.org/officeDocument/2006/relationships/hyperlink" Target="https://kete-lbp.mbie.govt.nz/practitioner/?id=cd07bcb3-85da-e511-bb05-005056ae0567" TargetMode="External"/><Relationship Id="rId299" Type="http://schemas.openxmlformats.org/officeDocument/2006/relationships/hyperlink" Target="https://kete-lbp.mbie.govt.nz/practitioner/?id=e27350fc-2f51-e511-8316-005056ae0567" TargetMode="External"/><Relationship Id="rId4039" Type="http://schemas.openxmlformats.org/officeDocument/2006/relationships/hyperlink" Target="https://kete-lbp.mbie.govt.nz/practitioner/?id=9cd5b0b4-875b-e311-beef-005056ae0567" TargetMode="External"/><Relationship Id="rId298" Type="http://schemas.openxmlformats.org/officeDocument/2006/relationships/hyperlink" Target="https://kete-lbp.mbie.govt.nz/practitioner/?id=6fe113b6-c73c-e211-b3c7-005056ae0567" TargetMode="External"/><Relationship Id="rId4038" Type="http://schemas.openxmlformats.org/officeDocument/2006/relationships/hyperlink" Target="https://kete-lbp.mbie.govt.nz/practitioner/?id=a6f7f0e3-d460-e111-a855-005056ae0567" TargetMode="External"/><Relationship Id="rId4060" Type="http://schemas.openxmlformats.org/officeDocument/2006/relationships/hyperlink" Target="https://kete-lbp.mbie.govt.nz/practitioner/?id=9e3087a6-0bfc-e611-98a1-005056ae0567" TargetMode="External"/><Relationship Id="rId4062" Type="http://schemas.openxmlformats.org/officeDocument/2006/relationships/hyperlink" Target="https://kete-lbp.mbie.govt.nz/practitioner/?id=7fb459fc-9a58-ed11-9562-002248933479" TargetMode="External"/><Relationship Id="rId4061" Type="http://schemas.openxmlformats.org/officeDocument/2006/relationships/hyperlink" Target="https://kete-lbp.mbie.govt.nz/practitioner/?id=b4606695-8d1b-ec11-9c6f-005056ae0567" TargetMode="External"/><Relationship Id="rId4064" Type="http://schemas.openxmlformats.org/officeDocument/2006/relationships/hyperlink" Target="https://kete-lbp.mbie.govt.nz/practitioner/?id=5577edc0-135d-ea11-bc7a-005056ae0567" TargetMode="External"/><Relationship Id="rId4063" Type="http://schemas.openxmlformats.org/officeDocument/2006/relationships/hyperlink" Target="https://kete-lbp.mbie.govt.nz/practitioner/?id=80734d50-367b-eb11-bcd6-005056ae0567" TargetMode="External"/><Relationship Id="rId4066" Type="http://schemas.openxmlformats.org/officeDocument/2006/relationships/hyperlink" Target="https://kete-lbp.mbie.govt.nz/practitioner/?id=894a9bfd-6f7f-e911-9951-005056ae0567" TargetMode="External"/><Relationship Id="rId4065" Type="http://schemas.openxmlformats.org/officeDocument/2006/relationships/hyperlink" Target="https://kete-lbp.mbie.govt.nz/practitioner/?id=21a69aae-cbbd-e311-b854-005056ae0567" TargetMode="External"/><Relationship Id="rId4068" Type="http://schemas.openxmlformats.org/officeDocument/2006/relationships/hyperlink" Target="https://kete-lbp.mbie.govt.nz/practitioner/?id=4be32e9c-026c-ea11-bc7a-005056ae0567" TargetMode="External"/><Relationship Id="rId4067" Type="http://schemas.openxmlformats.org/officeDocument/2006/relationships/hyperlink" Target="https://kete-lbp.mbie.govt.nz/practitioner/?id=87bdd70b-587c-ed11-81ad-002248933926" TargetMode="External"/><Relationship Id="rId4069" Type="http://schemas.openxmlformats.org/officeDocument/2006/relationships/hyperlink" Target="https://kete-lbp.mbie.govt.nz/practitioner/?id=d65db438-95db-e611-9bf8-005056ae0567" TargetMode="External"/><Relationship Id="rId4051" Type="http://schemas.openxmlformats.org/officeDocument/2006/relationships/hyperlink" Target="https://kete-lbp.mbie.govt.nz/practitioner/?id=d51a65e9-488b-e211-b7d9-005056ae0567" TargetMode="External"/><Relationship Id="rId4050" Type="http://schemas.openxmlformats.org/officeDocument/2006/relationships/hyperlink" Target="https://kete-lbp.mbie.govt.nz/practitioner/?id=48af4829-e704-e111-a855-005056ae0567" TargetMode="External"/><Relationship Id="rId4053" Type="http://schemas.openxmlformats.org/officeDocument/2006/relationships/hyperlink" Target="https://kete-lbp.mbie.govt.nz/practitioner/?id=599be485-300a-e511-bd3d-005056ae0567" TargetMode="External"/><Relationship Id="rId4052" Type="http://schemas.openxmlformats.org/officeDocument/2006/relationships/hyperlink" Target="https://kete-lbp.mbie.govt.nz/practitioner/?id=4833faac-6243-df11-917a-005056ae567f" TargetMode="External"/><Relationship Id="rId4055" Type="http://schemas.openxmlformats.org/officeDocument/2006/relationships/hyperlink" Target="https://kete-lbp.mbie.govt.nz/practitioner/?id=c628fda6-6243-df11-917a-005056ae567f" TargetMode="External"/><Relationship Id="rId4054" Type="http://schemas.openxmlformats.org/officeDocument/2006/relationships/hyperlink" Target="https://kete-lbp.mbie.govt.nz/practitioner/?id=9739a304-f067-e111-a855-005056ae0567" TargetMode="External"/><Relationship Id="rId4057" Type="http://schemas.openxmlformats.org/officeDocument/2006/relationships/hyperlink" Target="https://kete-lbp.mbie.govt.nz/practitioner/?id=66c20783-6243-df11-917a-005056ae567f" TargetMode="External"/><Relationship Id="rId4056" Type="http://schemas.openxmlformats.org/officeDocument/2006/relationships/hyperlink" Target="https://kete-lbp.mbie.govt.nz/practitioner/?id=b038f2a5-1bf9-e011-a855-005056ae0567" TargetMode="External"/><Relationship Id="rId4059" Type="http://schemas.openxmlformats.org/officeDocument/2006/relationships/hyperlink" Target="https://kete-lbp.mbie.govt.nz/practitioner/?id=9ab7ca39-e1c7-e911-9734-005056ae0567" TargetMode="External"/><Relationship Id="rId4058" Type="http://schemas.openxmlformats.org/officeDocument/2006/relationships/hyperlink" Target="https://kete-lbp.mbie.govt.nz/practitioner/?id=781c3a10-2831-eb11-be2d-005056ae0567" TargetMode="External"/><Relationship Id="rId4008" Type="http://schemas.openxmlformats.org/officeDocument/2006/relationships/hyperlink" Target="https://kete-lbp.mbie.govt.nz/practitioner/?id=574d84d9-e298-e711-b6fa-005056ae0567" TargetMode="External"/><Relationship Id="rId4007" Type="http://schemas.openxmlformats.org/officeDocument/2006/relationships/hyperlink" Target="https://kete-lbp.mbie.govt.nz/practitioner/?id=ee681797-d7b7-e011-923d-005056ae0567" TargetMode="External"/><Relationship Id="rId4009" Type="http://schemas.openxmlformats.org/officeDocument/2006/relationships/hyperlink" Target="https://kete-lbp.mbie.govt.nz/practitioner/?id=23da10e4-3bab-ed11-83ff-002248933797" TargetMode="External"/><Relationship Id="rId271" Type="http://schemas.openxmlformats.org/officeDocument/2006/relationships/hyperlink" Target="https://kete-lbp.mbie.govt.nz/practitioner/?id=607cbf4f-57f6-eb11-a01a-005056ae0567" TargetMode="External"/><Relationship Id="rId270" Type="http://schemas.openxmlformats.org/officeDocument/2006/relationships/hyperlink" Target="https://kete-lbp.mbie.govt.nz/practitioner/?id=0b1a0d7d-6243-df11-917a-005056ae567f" TargetMode="External"/><Relationship Id="rId269" Type="http://schemas.openxmlformats.org/officeDocument/2006/relationships/hyperlink" Target="https://kete-lbp.mbie.govt.nz/practitioner/?id=0ec2e173-db7c-ed11-81ad-002248933b1c" TargetMode="External"/><Relationship Id="rId264" Type="http://schemas.openxmlformats.org/officeDocument/2006/relationships/hyperlink" Target="https://kete-lbp.mbie.govt.nz/practitioner/?id=3527368e-598c-ec11-a1c8-005056ae0567" TargetMode="External"/><Relationship Id="rId4000" Type="http://schemas.openxmlformats.org/officeDocument/2006/relationships/hyperlink" Target="https://kete-lbp.mbie.govt.nz/practitioner/?id=be53cacc-dd85-ea11-bc7a-005056ae0567" TargetMode="External"/><Relationship Id="rId263" Type="http://schemas.openxmlformats.org/officeDocument/2006/relationships/hyperlink" Target="https://kete-lbp.mbie.govt.nz/practitioner/?id=e8d30695-0bb5-e611-9bf8-005056ae0567" TargetMode="External"/><Relationship Id="rId262" Type="http://schemas.openxmlformats.org/officeDocument/2006/relationships/hyperlink" Target="https://kete-lbp.mbie.govt.nz/practitioner/?id=a672ee8f-6ae7-e311-b854-005056ae0567" TargetMode="External"/><Relationship Id="rId4002" Type="http://schemas.openxmlformats.org/officeDocument/2006/relationships/hyperlink" Target="https://kete-lbp.mbie.govt.nz/practitioner/?id=b31367d2-96be-ea11-9afa-005056ae0567" TargetMode="External"/><Relationship Id="rId261" Type="http://schemas.openxmlformats.org/officeDocument/2006/relationships/hyperlink" Target="https://kete-lbp.mbie.govt.nz/practitioner/?id=cccccfc8-3410-ec11-a88f-005056ae0567" TargetMode="External"/><Relationship Id="rId4001" Type="http://schemas.openxmlformats.org/officeDocument/2006/relationships/hyperlink" Target="https://kete-lbp.mbie.govt.nz/practitioner/?id=2357b523-4edd-df11-923d-005056ae0567" TargetMode="External"/><Relationship Id="rId268" Type="http://schemas.openxmlformats.org/officeDocument/2006/relationships/hyperlink" Target="https://kete-lbp.mbie.govt.nz/practitioner/?id=b565ebc6-d0fc-e811-b5f3-005056ae0567" TargetMode="External"/><Relationship Id="rId4004" Type="http://schemas.openxmlformats.org/officeDocument/2006/relationships/hyperlink" Target="https://kete-lbp.mbie.govt.nz/practitioner/?id=e119f1ff-7bd5-df11-923d-005056ae0567" TargetMode="External"/><Relationship Id="rId267" Type="http://schemas.openxmlformats.org/officeDocument/2006/relationships/hyperlink" Target="https://kete-lbp.mbie.govt.nz/practitioner/?id=ef43a486-06ca-e011-923d-005056ae0567" TargetMode="External"/><Relationship Id="rId4003" Type="http://schemas.openxmlformats.org/officeDocument/2006/relationships/hyperlink" Target="https://kete-lbp.mbie.govt.nz/practitioner/?id=21b0e55d-df7d-e111-8af5-005056ae0567" TargetMode="External"/><Relationship Id="rId266" Type="http://schemas.openxmlformats.org/officeDocument/2006/relationships/hyperlink" Target="https://kete-lbp.mbie.govt.nz/practitioner/?id=42658137-14d7-df11-923d-005056ae0567" TargetMode="External"/><Relationship Id="rId4006" Type="http://schemas.openxmlformats.org/officeDocument/2006/relationships/hyperlink" Target="https://kete-lbp.mbie.govt.nz/practitioner/?id=832957fe-6b62-ed11-9561-00224810691d" TargetMode="External"/><Relationship Id="rId265" Type="http://schemas.openxmlformats.org/officeDocument/2006/relationships/hyperlink" Target="https://kete-lbp.mbie.govt.nz/practitioner/?id=06107db9-86b9-e511-8ec8-005056ae0567" TargetMode="External"/><Relationship Id="rId4005" Type="http://schemas.openxmlformats.org/officeDocument/2006/relationships/hyperlink" Target="https://kete-lbp.mbie.govt.nz/practitioner/?id=c40b246b-7708-e411-be72-005056ae0567" TargetMode="External"/><Relationship Id="rId260" Type="http://schemas.openxmlformats.org/officeDocument/2006/relationships/hyperlink" Target="https://kete-lbp.mbie.govt.nz/practitioner/?id=95a78815-96b6-e711-b516-005056ae0567" TargetMode="External"/><Relationship Id="rId259" Type="http://schemas.openxmlformats.org/officeDocument/2006/relationships/hyperlink" Target="https://kete-lbp.mbie.govt.nz/practitioner/?id=c3d172e4-8f45-ea11-bc7a-005056ae0567" TargetMode="External"/><Relationship Id="rId258" Type="http://schemas.openxmlformats.org/officeDocument/2006/relationships/hyperlink" Target="https://kete-lbp.mbie.govt.nz/practitioner/?id=f32af774-3e6a-e011-923d-005056ae0567" TargetMode="External"/><Relationship Id="rId2290" Type="http://schemas.openxmlformats.org/officeDocument/2006/relationships/hyperlink" Target="https://kete-lbp.mbie.govt.nz/practitioner/?id=cc609e26-9bd6-e111-9ac2-005056ae0567" TargetMode="External"/><Relationship Id="rId2291" Type="http://schemas.openxmlformats.org/officeDocument/2006/relationships/hyperlink" Target="https://kete-lbp.mbie.govt.nz/practitioner/?id=3b558dbf-911f-e111-a855-005056ae0567" TargetMode="External"/><Relationship Id="rId2292" Type="http://schemas.openxmlformats.org/officeDocument/2006/relationships/hyperlink" Target="https://kete-lbp.mbie.govt.nz/practitioner/?id=7bed99db-ab86-eb11-bcd6-005056ae0567" TargetMode="External"/><Relationship Id="rId2293" Type="http://schemas.openxmlformats.org/officeDocument/2006/relationships/hyperlink" Target="https://kete-lbp.mbie.govt.nz/practitioner/?id=79ae8cad-98cc-e211-8e40-005056ae0567" TargetMode="External"/><Relationship Id="rId253" Type="http://schemas.openxmlformats.org/officeDocument/2006/relationships/hyperlink" Target="https://kete-lbp.mbie.govt.nz/practitioner/?id=6789f914-7dc3-eb11-b1ee-005056ae0567" TargetMode="External"/><Relationship Id="rId2294" Type="http://schemas.openxmlformats.org/officeDocument/2006/relationships/hyperlink" Target="https://kete-lbp.mbie.govt.nz/practitioner/?id=208bdceb-2800-e611-ba1e-005056ae0567" TargetMode="External"/><Relationship Id="rId252" Type="http://schemas.openxmlformats.org/officeDocument/2006/relationships/hyperlink" Target="https://kete-lbp.mbie.govt.nz/practitioner/?id=78ecc606-0d61-e311-beef-005056ae0567" TargetMode="External"/><Relationship Id="rId2295" Type="http://schemas.openxmlformats.org/officeDocument/2006/relationships/hyperlink" Target="https://kete-lbp.mbie.govt.nz/practitioner/?id=9295da1c-60c0-df11-923d-005056ae0567" TargetMode="External"/><Relationship Id="rId251" Type="http://schemas.openxmlformats.org/officeDocument/2006/relationships/hyperlink" Target="https://kete-lbp.mbie.govt.nz/practitioner/?id=51046012-d220-e411-b2c3-005056ae0567" TargetMode="External"/><Relationship Id="rId2296" Type="http://schemas.openxmlformats.org/officeDocument/2006/relationships/hyperlink" Target="https://kete-lbp.mbie.govt.nz/practitioner/?id=f82da2f4-3c5f-e811-9872-005056ae0567" TargetMode="External"/><Relationship Id="rId250" Type="http://schemas.openxmlformats.org/officeDocument/2006/relationships/hyperlink" Target="https://kete-lbp.mbie.govt.nz/practitioner/?id=5f6b0895-6243-df11-917a-005056ae567f" TargetMode="External"/><Relationship Id="rId2297" Type="http://schemas.openxmlformats.org/officeDocument/2006/relationships/hyperlink" Target="https://kete-lbp.mbie.govt.nz/practitioner/?id=c39ee630-f4f6-e611-98a1-005056ae0567" TargetMode="External"/><Relationship Id="rId257" Type="http://schemas.openxmlformats.org/officeDocument/2006/relationships/hyperlink" Target="https://kete-lbp.mbie.govt.nz/practitioner/?id=197136b2-9dd6-e111-9ac2-005056ae0567" TargetMode="External"/><Relationship Id="rId2298" Type="http://schemas.openxmlformats.org/officeDocument/2006/relationships/hyperlink" Target="https://kete-lbp.mbie.govt.nz/practitioner/?id=162971a1-acb0-eb11-aee4-005056ae0567" TargetMode="External"/><Relationship Id="rId256" Type="http://schemas.openxmlformats.org/officeDocument/2006/relationships/hyperlink" Target="https://kete-lbp.mbie.govt.nz/practitioner/?id=e208eb48-3c83-e811-b72b-005056ae0567" TargetMode="External"/><Relationship Id="rId2299" Type="http://schemas.openxmlformats.org/officeDocument/2006/relationships/hyperlink" Target="https://kete-lbp.mbie.govt.nz/practitioner/?id=90eb73f9-9c73-e111-a855-005056ae0567" TargetMode="External"/><Relationship Id="rId255" Type="http://schemas.openxmlformats.org/officeDocument/2006/relationships/hyperlink" Target="https://kete-lbp.mbie.govt.nz/practitioner/?id=6a39e879-036f-e111-a855-005056ae0567" TargetMode="External"/><Relationship Id="rId254" Type="http://schemas.openxmlformats.org/officeDocument/2006/relationships/hyperlink" Target="https://kete-lbp.mbie.govt.nz/practitioner/?id=8f91ca55-465d-e811-9872-005056ae0567" TargetMode="External"/><Relationship Id="rId4029" Type="http://schemas.openxmlformats.org/officeDocument/2006/relationships/hyperlink" Target="https://kete-lbp.mbie.govt.nz/practitioner/?id=72a16199-12f5-e011-a855-005056ae0567" TargetMode="External"/><Relationship Id="rId293" Type="http://schemas.openxmlformats.org/officeDocument/2006/relationships/hyperlink" Target="https://kete-lbp.mbie.govt.nz/practitioner/?id=6cfe088f-6243-df11-917a-005056ae567f" TargetMode="External"/><Relationship Id="rId292" Type="http://schemas.openxmlformats.org/officeDocument/2006/relationships/hyperlink" Target="https://kete-lbp.mbie.govt.nz/practitioner/?id=854d5a60-614c-e111-a855-005056ae0567" TargetMode="External"/><Relationship Id="rId291" Type="http://schemas.openxmlformats.org/officeDocument/2006/relationships/hyperlink" Target="https://kete-lbp.mbie.govt.nz/practitioner/?id=d67f26a9-e152-e311-beef-005056ae0567" TargetMode="External"/><Relationship Id="rId290" Type="http://schemas.openxmlformats.org/officeDocument/2006/relationships/hyperlink" Target="https://kete-lbp.mbie.govt.nz/practitioner/?id=87fc26c4-d46b-e111-a855-005056ae0567" TargetMode="External"/><Relationship Id="rId4020" Type="http://schemas.openxmlformats.org/officeDocument/2006/relationships/hyperlink" Target="https://kete-lbp.mbie.govt.nz/practitioner/?id=d745cf78-ff5d-df11-923d-005056ae0567" TargetMode="External"/><Relationship Id="rId286" Type="http://schemas.openxmlformats.org/officeDocument/2006/relationships/hyperlink" Target="https://kete-lbp.mbie.govt.nz/practitioner/?id=b4c2ba50-ec18-e411-b2c3-005056ae0567" TargetMode="External"/><Relationship Id="rId4022" Type="http://schemas.openxmlformats.org/officeDocument/2006/relationships/hyperlink" Target="https://kete-lbp.mbie.govt.nz/practitioner/?id=302296e8-62d7-e111-9ac2-005056ae0567" TargetMode="External"/><Relationship Id="rId285" Type="http://schemas.openxmlformats.org/officeDocument/2006/relationships/hyperlink" Target="https://kete-lbp.mbie.govt.nz/practitioner/?id=74587df7-11e7-e811-bdf6-005056ae0567" TargetMode="External"/><Relationship Id="rId4021" Type="http://schemas.openxmlformats.org/officeDocument/2006/relationships/hyperlink" Target="https://kete-lbp.mbie.govt.nz/practitioner/?id=409426c1-5ce5-e011-a855-005056ae0567" TargetMode="External"/><Relationship Id="rId284" Type="http://schemas.openxmlformats.org/officeDocument/2006/relationships/hyperlink" Target="https://kete-lbp.mbie.govt.nz/practitioner/?id=e4d863f7-0b9b-e211-b7d9-005056ae0567" TargetMode="External"/><Relationship Id="rId4024" Type="http://schemas.openxmlformats.org/officeDocument/2006/relationships/hyperlink" Target="https://kete-lbp.mbie.govt.nz/practitioner/?id=54021be2-f071-e111-a855-005056ae0567" TargetMode="External"/><Relationship Id="rId283" Type="http://schemas.openxmlformats.org/officeDocument/2006/relationships/hyperlink" Target="https://kete-lbp.mbie.govt.nz/practitioner/?id=786216e0-c5f9-e011-a855-005056ae0567" TargetMode="External"/><Relationship Id="rId4023" Type="http://schemas.openxmlformats.org/officeDocument/2006/relationships/hyperlink" Target="https://kete-lbp.mbie.govt.nz/practitioner/?id=25f51597-59af-e811-b2a4-005056ae0567" TargetMode="External"/><Relationship Id="rId4026" Type="http://schemas.openxmlformats.org/officeDocument/2006/relationships/hyperlink" Target="https://kete-lbp.mbie.govt.nz/practitioner/?id=aa7fb60e-e3a2-e111-9ac2-005056ae0567" TargetMode="External"/><Relationship Id="rId289" Type="http://schemas.openxmlformats.org/officeDocument/2006/relationships/hyperlink" Target="https://kete-lbp.mbie.govt.nz/practitioner/?id=4deaf252-e995-e811-b2a4-005056ae0567" TargetMode="External"/><Relationship Id="rId4025" Type="http://schemas.openxmlformats.org/officeDocument/2006/relationships/hyperlink" Target="https://kete-lbp.mbie.govt.nz/practitioner/?id=054ea203-de4a-e211-877a-005056ae0567" TargetMode="External"/><Relationship Id="rId288" Type="http://schemas.openxmlformats.org/officeDocument/2006/relationships/hyperlink" Target="https://kete-lbp.mbie.govt.nz/practitioner/?id=8c84b269-db5c-e811-9872-005056ae0567" TargetMode="External"/><Relationship Id="rId4028" Type="http://schemas.openxmlformats.org/officeDocument/2006/relationships/hyperlink" Target="https://kete-lbp.mbie.govt.nz/practitioner/?id=191bc422-a75d-e111-a855-005056ae0567" TargetMode="External"/><Relationship Id="rId287" Type="http://schemas.openxmlformats.org/officeDocument/2006/relationships/hyperlink" Target="https://kete-lbp.mbie.govt.nz/practitioner/?id=8014cb62-9f4f-e911-bffb-005056ae0567" TargetMode="External"/><Relationship Id="rId4027" Type="http://schemas.openxmlformats.org/officeDocument/2006/relationships/hyperlink" Target="https://kete-lbp.mbie.govt.nz/practitioner/?id=e224d1e6-1625-e111-a855-005056ae0567" TargetMode="External"/><Relationship Id="rId4019" Type="http://schemas.openxmlformats.org/officeDocument/2006/relationships/hyperlink" Target="https://kete-lbp.mbie.govt.nz/practitioner/?id=c8c20783-6243-df11-917a-005056ae567f" TargetMode="External"/><Relationship Id="rId4018" Type="http://schemas.openxmlformats.org/officeDocument/2006/relationships/hyperlink" Target="https://kete-lbp.mbie.govt.nz/practitioner/?id=50a52c9d-50b3-e111-9ac2-005056ae0567" TargetMode="External"/><Relationship Id="rId282" Type="http://schemas.openxmlformats.org/officeDocument/2006/relationships/hyperlink" Target="https://kete-lbp.mbie.govt.nz/practitioner/?id=77009054-7ec4-e111-9ac2-005056ae0567" TargetMode="External"/><Relationship Id="rId281" Type="http://schemas.openxmlformats.org/officeDocument/2006/relationships/hyperlink" Target="https://kete-lbp.mbie.govt.nz/practitioner/?id=bff27bc2-a6c7-e011-923d-005056ae0567" TargetMode="External"/><Relationship Id="rId280" Type="http://schemas.openxmlformats.org/officeDocument/2006/relationships/hyperlink" Target="https://kete-lbp.mbie.govt.nz/practitioner/?id=ee18afed-83da-e111-9ac2-005056ae0567" TargetMode="External"/><Relationship Id="rId275" Type="http://schemas.openxmlformats.org/officeDocument/2006/relationships/hyperlink" Target="https://kete-lbp.mbie.govt.nz/practitioner/?id=ad46f5fa-0762-e811-9872-005056ae0567" TargetMode="External"/><Relationship Id="rId4011" Type="http://schemas.openxmlformats.org/officeDocument/2006/relationships/hyperlink" Target="https://kete-lbp.mbie.govt.nz/practitioner/?id=2fbef436-317c-e011-923d-005056ae0567" TargetMode="External"/><Relationship Id="rId274" Type="http://schemas.openxmlformats.org/officeDocument/2006/relationships/hyperlink" Target="https://kete-lbp.mbie.govt.nz/practitioner/?id=719dd917-156e-e111-a855-005056ae0567" TargetMode="External"/><Relationship Id="rId4010" Type="http://schemas.openxmlformats.org/officeDocument/2006/relationships/hyperlink" Target="https://kete-lbp.mbie.govt.nz/practitioner/?id=e993fc20-5eb5-e611-9bf8-005056ae0567" TargetMode="External"/><Relationship Id="rId273" Type="http://schemas.openxmlformats.org/officeDocument/2006/relationships/hyperlink" Target="https://kete-lbp.mbie.govt.nz/practitioner/?id=cc57870d-0190-e111-8af5-005056ae0567" TargetMode="External"/><Relationship Id="rId4013" Type="http://schemas.openxmlformats.org/officeDocument/2006/relationships/hyperlink" Target="https://kete-lbp.mbie.govt.nz/practitioner/?id=047b7c5e-9fe4-e511-bb05-005056ae0567" TargetMode="External"/><Relationship Id="rId272" Type="http://schemas.openxmlformats.org/officeDocument/2006/relationships/hyperlink" Target="https://kete-lbp.mbie.govt.nz/practitioner/?id=7730162f-4573-e411-aaf0-005056ae0567" TargetMode="External"/><Relationship Id="rId4012" Type="http://schemas.openxmlformats.org/officeDocument/2006/relationships/hyperlink" Target="https://kete-lbp.mbie.govt.nz/practitioner/?id=420cb308-9961-e111-a855-005056ae0567" TargetMode="External"/><Relationship Id="rId279" Type="http://schemas.openxmlformats.org/officeDocument/2006/relationships/hyperlink" Target="https://kete-lbp.mbie.govt.nz/practitioner/?id=ddc2c146-056f-e211-b3e9-005056ae0567" TargetMode="External"/><Relationship Id="rId4015" Type="http://schemas.openxmlformats.org/officeDocument/2006/relationships/hyperlink" Target="https://kete-lbp.mbie.govt.nz/practitioner/?id=1effedae-a0a6-e011-923d-005056ae0567" TargetMode="External"/><Relationship Id="rId278" Type="http://schemas.openxmlformats.org/officeDocument/2006/relationships/hyperlink" Target="https://kete-lbp.mbie.govt.nz/practitioner/?id=c9d86d44-5ef5-e511-bb05-005056ae0567" TargetMode="External"/><Relationship Id="rId4014" Type="http://schemas.openxmlformats.org/officeDocument/2006/relationships/hyperlink" Target="https://kete-lbp.mbie.govt.nz/practitioner/?id=cc9433de-5c91-e011-923d-005056ae0567" TargetMode="External"/><Relationship Id="rId277" Type="http://schemas.openxmlformats.org/officeDocument/2006/relationships/hyperlink" Target="https://kete-lbp.mbie.govt.nz/practitioner/?id=31fae336-177c-e011-923d-005056ae0567" TargetMode="External"/><Relationship Id="rId4017" Type="http://schemas.openxmlformats.org/officeDocument/2006/relationships/hyperlink" Target="https://kete-lbp.mbie.govt.nz/practitioner/?id=5eceab48-216a-e011-923d-005056ae0567" TargetMode="External"/><Relationship Id="rId276" Type="http://schemas.openxmlformats.org/officeDocument/2006/relationships/hyperlink" Target="https://kete-lbp.mbie.govt.nz/practitioner/?id=50778603-6366-e111-a855-005056ae0567" TargetMode="External"/><Relationship Id="rId4016" Type="http://schemas.openxmlformats.org/officeDocument/2006/relationships/hyperlink" Target="https://kete-lbp.mbie.govt.nz/practitioner/?id=dc0dbe06-62b3-e011-923d-005056ae0567" TargetMode="External"/><Relationship Id="rId1851" Type="http://schemas.openxmlformats.org/officeDocument/2006/relationships/hyperlink" Target="https://kete-lbp.mbie.govt.nz/practitioner/?id=e0c0ad02-3c21-e511-bd3d-005056ae0567" TargetMode="External"/><Relationship Id="rId1852" Type="http://schemas.openxmlformats.org/officeDocument/2006/relationships/hyperlink" Target="https://kete-lbp.mbie.govt.nz/practitioner/?id=4b558e00-a2fb-e511-ba1e-005056ae0567" TargetMode="External"/><Relationship Id="rId1853" Type="http://schemas.openxmlformats.org/officeDocument/2006/relationships/hyperlink" Target="https://kete-lbp.mbie.govt.nz/practitioner/?id=6f6c7f61-316e-e111-a855-005056ae0567" TargetMode="External"/><Relationship Id="rId1854" Type="http://schemas.openxmlformats.org/officeDocument/2006/relationships/hyperlink" Target="https://kete-lbp.mbie.govt.nz/practitioner/?id=b128fda6-6243-df11-917a-005056ae567f" TargetMode="External"/><Relationship Id="rId1855" Type="http://schemas.openxmlformats.org/officeDocument/2006/relationships/hyperlink" Target="https://kete-lbp.mbie.govt.nz/practitioner/?id=e4b64e5b-0059-e111-a855-005056ae0567" TargetMode="External"/><Relationship Id="rId1856" Type="http://schemas.openxmlformats.org/officeDocument/2006/relationships/hyperlink" Target="https://kete-lbp.mbie.govt.nz/practitioner/?id=e3f5a5cf-1493-e111-8af5-005056ae0567" TargetMode="External"/><Relationship Id="rId1857" Type="http://schemas.openxmlformats.org/officeDocument/2006/relationships/hyperlink" Target="https://kete-lbp.mbie.govt.nz/practitioner/?id=fc39ee4b-4812-e211-be98-005056ae0567" TargetMode="External"/><Relationship Id="rId1858" Type="http://schemas.openxmlformats.org/officeDocument/2006/relationships/hyperlink" Target="https://kete-lbp.mbie.govt.nz/practitioner/?id=3814b9af-e276-e111-8af5-005056ae0567" TargetMode="External"/><Relationship Id="rId1859" Type="http://schemas.openxmlformats.org/officeDocument/2006/relationships/hyperlink" Target="https://kete-lbp.mbie.govt.nz/practitioner/?id=a042fcb2-f4be-df11-923d-005056ae0567" TargetMode="External"/><Relationship Id="rId1850" Type="http://schemas.openxmlformats.org/officeDocument/2006/relationships/hyperlink" Target="https://kete-lbp.mbie.govt.nz/practitioner/?id=c2ac8b5b-3066-e111-a855-005056ae0567" TargetMode="External"/><Relationship Id="rId1840" Type="http://schemas.openxmlformats.org/officeDocument/2006/relationships/hyperlink" Target="https://kete-lbp.mbie.govt.nz/practitioner/?id=5d723da0-ef72-e111-a855-005056ae0567" TargetMode="External"/><Relationship Id="rId1841" Type="http://schemas.openxmlformats.org/officeDocument/2006/relationships/hyperlink" Target="https://kete-lbp.mbie.govt.nz/practitioner/?id=7d056d5c-b7cd-eb11-b1ee-005056ae0567" TargetMode="External"/><Relationship Id="rId1842" Type="http://schemas.openxmlformats.org/officeDocument/2006/relationships/hyperlink" Target="https://kete-lbp.mbie.govt.nz/practitioner/?id=2ffd5db2-5669-e111-a855-005056ae0567" TargetMode="External"/><Relationship Id="rId1843" Type="http://schemas.openxmlformats.org/officeDocument/2006/relationships/hyperlink" Target="https://kete-lbp.mbie.govt.nz/practitioner/?id=e23a1fbc-94c7-e011-923d-005056ae0567" TargetMode="External"/><Relationship Id="rId1844" Type="http://schemas.openxmlformats.org/officeDocument/2006/relationships/hyperlink" Target="https://kete-lbp.mbie.govt.nz/practitioner/?id=ba6e8534-71cc-e011-a855-005056ae0567" TargetMode="External"/><Relationship Id="rId1845" Type="http://schemas.openxmlformats.org/officeDocument/2006/relationships/hyperlink" Target="https://kete-lbp.mbie.govt.nz/practitioner/?id=c9465ad8-d79c-e311-90ec-005056ae0567" TargetMode="External"/><Relationship Id="rId1846" Type="http://schemas.openxmlformats.org/officeDocument/2006/relationships/hyperlink" Target="https://kete-lbp.mbie.govt.nz/practitioner/?id=dbc93429-dd95-df11-923d-005056ae0567" TargetMode="External"/><Relationship Id="rId1847" Type="http://schemas.openxmlformats.org/officeDocument/2006/relationships/hyperlink" Target="https://kete-lbp.mbie.govt.nz/practitioner/?id=127f77c1-bd3c-e211-b3c7-005056ae0567" TargetMode="External"/><Relationship Id="rId1848" Type="http://schemas.openxmlformats.org/officeDocument/2006/relationships/hyperlink" Target="https://kete-lbp.mbie.govt.nz/practitioner/?id=2096e19b-8156-e111-a855-005056ae0567" TargetMode="External"/><Relationship Id="rId1849" Type="http://schemas.openxmlformats.org/officeDocument/2006/relationships/hyperlink" Target="https://kete-lbp.mbie.govt.nz/practitioner/?id=09569c1f-0cca-e011-923d-005056ae0567" TargetMode="External"/><Relationship Id="rId1873" Type="http://schemas.openxmlformats.org/officeDocument/2006/relationships/hyperlink" Target="https://kete-lbp.mbie.govt.nz/practitioner/?id=0aca65db-4adb-e111-9ac2-005056ae0567" TargetMode="External"/><Relationship Id="rId1874" Type="http://schemas.openxmlformats.org/officeDocument/2006/relationships/hyperlink" Target="https://kete-lbp.mbie.govt.nz/practitioner/?id=83724c05-27fa-e211-8631-005056ae0567" TargetMode="External"/><Relationship Id="rId1875" Type="http://schemas.openxmlformats.org/officeDocument/2006/relationships/hyperlink" Target="https://kete-lbp.mbie.govt.nz/practitioner/?id=757c8c7a-c5cf-e711-86b8-005056ae0567" TargetMode="External"/><Relationship Id="rId1876" Type="http://schemas.openxmlformats.org/officeDocument/2006/relationships/hyperlink" Target="https://kete-lbp.mbie.govt.nz/practitioner/?id=2d3e5d25-c70c-e111-a855-005056ae0567" TargetMode="External"/><Relationship Id="rId1877" Type="http://schemas.openxmlformats.org/officeDocument/2006/relationships/hyperlink" Target="https://kete-lbp.mbie.govt.nz/practitioner/?id=18a56944-116e-e111-a855-005056ae0567" TargetMode="External"/><Relationship Id="rId1878" Type="http://schemas.openxmlformats.org/officeDocument/2006/relationships/hyperlink" Target="https://kete-lbp.mbie.govt.nz/practitioner/?id=2e354011-8974-e111-a855-005056ae0567" TargetMode="External"/><Relationship Id="rId1879" Type="http://schemas.openxmlformats.org/officeDocument/2006/relationships/hyperlink" Target="https://kete-lbp.mbie.govt.nz/practitioner/?id=ea27dc16-4c6a-e111-a855-005056ae0567" TargetMode="External"/><Relationship Id="rId1870" Type="http://schemas.openxmlformats.org/officeDocument/2006/relationships/hyperlink" Target="https://kete-lbp.mbie.govt.nz/practitioner/?id=257565d2-09a9-e011-923d-005056ae0567" TargetMode="External"/><Relationship Id="rId1871" Type="http://schemas.openxmlformats.org/officeDocument/2006/relationships/hyperlink" Target="https://kete-lbp.mbie.govt.nz/practitioner/?id=b7caa832-40b3-e111-9ac2-005056ae0567" TargetMode="External"/><Relationship Id="rId1872" Type="http://schemas.openxmlformats.org/officeDocument/2006/relationships/hyperlink" Target="https://kete-lbp.mbie.govt.nz/practitioner/?id=888ac99b-e07d-e111-8af5-005056ae0567" TargetMode="External"/><Relationship Id="rId1862" Type="http://schemas.openxmlformats.org/officeDocument/2006/relationships/hyperlink" Target="https://kete-lbp.mbie.govt.nz/practitioner/?id=0d8b694b-a933-e411-b2c3-005056ae0567" TargetMode="External"/><Relationship Id="rId1863" Type="http://schemas.openxmlformats.org/officeDocument/2006/relationships/hyperlink" Target="https://kete-lbp.mbie.govt.nz/practitioner/?id=a6b7a8db-ec8f-e111-8af5-005056ae0567" TargetMode="External"/><Relationship Id="rId1864" Type="http://schemas.openxmlformats.org/officeDocument/2006/relationships/hyperlink" Target="https://kete-lbp.mbie.govt.nz/practitioner/?id=fa2a68ca-0125-e111-a855-005056ae0567" TargetMode="External"/><Relationship Id="rId1865" Type="http://schemas.openxmlformats.org/officeDocument/2006/relationships/hyperlink" Target="https://kete-lbp.mbie.govt.nz/practitioner/?id=04a28ded-8e19-e311-8db8-005056ae0567" TargetMode="External"/><Relationship Id="rId1866" Type="http://schemas.openxmlformats.org/officeDocument/2006/relationships/hyperlink" Target="https://kete-lbp.mbie.govt.nz/practitioner/?id=734e041f-d196-e011-923d-005056ae0567" TargetMode="External"/><Relationship Id="rId1867" Type="http://schemas.openxmlformats.org/officeDocument/2006/relationships/hyperlink" Target="https://kete-lbp.mbie.govt.nz/practitioner/?id=7709cad5-0925-e111-a855-005056ae0567" TargetMode="External"/><Relationship Id="rId1868" Type="http://schemas.openxmlformats.org/officeDocument/2006/relationships/hyperlink" Target="https://kete-lbp.mbie.govt.nz/practitioner/?id=96e77165-1172-e111-a855-005056ae0567" TargetMode="External"/><Relationship Id="rId1869" Type="http://schemas.openxmlformats.org/officeDocument/2006/relationships/hyperlink" Target="https://kete-lbp.mbie.govt.nz/practitioner/?id=2ec14fae-ff79-e211-b3e9-005056ae0567" TargetMode="External"/><Relationship Id="rId1860" Type="http://schemas.openxmlformats.org/officeDocument/2006/relationships/hyperlink" Target="https://kete-lbp.mbie.govt.nz/practitioner/?id=f52142af-1499-df11-923d-005056ae0567" TargetMode="External"/><Relationship Id="rId1861" Type="http://schemas.openxmlformats.org/officeDocument/2006/relationships/hyperlink" Target="https://kete-lbp.mbie.govt.nz/practitioner/?id=0f7f3d83-0138-e211-b3c7-005056ae0567" TargetMode="External"/><Relationship Id="rId1810" Type="http://schemas.openxmlformats.org/officeDocument/2006/relationships/hyperlink" Target="https://kete-lbp.mbie.govt.nz/practitioner/?id=ba10d278-1d26-e611-a920-005056ae0567" TargetMode="External"/><Relationship Id="rId1811" Type="http://schemas.openxmlformats.org/officeDocument/2006/relationships/hyperlink" Target="https://kete-lbp.mbie.govt.nz/practitioner/?id=bb9401bc-d979-e111-8af5-005056ae0567" TargetMode="External"/><Relationship Id="rId1812" Type="http://schemas.openxmlformats.org/officeDocument/2006/relationships/hyperlink" Target="https://kete-lbp.mbie.govt.nz/practitioner/?id=ef06f521-94c9-e311-b854-005056ae0567" TargetMode="External"/><Relationship Id="rId1813" Type="http://schemas.openxmlformats.org/officeDocument/2006/relationships/hyperlink" Target="https://kete-lbp.mbie.govt.nz/practitioner/?id=647ed8b3-59a1-e211-b7d9-005056ae0567" TargetMode="External"/><Relationship Id="rId1814" Type="http://schemas.openxmlformats.org/officeDocument/2006/relationships/hyperlink" Target="https://kete-lbp.mbie.govt.nz/practitioner/?id=6d61880e-5aeb-e311-b854-005056ae0567" TargetMode="External"/><Relationship Id="rId1815" Type="http://schemas.openxmlformats.org/officeDocument/2006/relationships/hyperlink" Target="https://kete-lbp.mbie.govt.nz/practitioner/?id=2dd0163a-e4dc-e811-bdf6-005056ae0567" TargetMode="External"/><Relationship Id="rId1816" Type="http://schemas.openxmlformats.org/officeDocument/2006/relationships/hyperlink" Target="https://kete-lbp.mbie.govt.nz/practitioner/?id=f8f8519d-506b-e311-9ccb-005056ae0567" TargetMode="External"/><Relationship Id="rId1817" Type="http://schemas.openxmlformats.org/officeDocument/2006/relationships/hyperlink" Target="https://kete-lbp.mbie.govt.nz/practitioner/?id=dcbf8df3-5c45-e211-b3c7-005056ae0567" TargetMode="External"/><Relationship Id="rId1818" Type="http://schemas.openxmlformats.org/officeDocument/2006/relationships/hyperlink" Target="https://kete-lbp.mbie.govt.nz/practitioner/?id=a989280d-a9c3-ed11-83fe-00224810691d" TargetMode="External"/><Relationship Id="rId1819" Type="http://schemas.openxmlformats.org/officeDocument/2006/relationships/hyperlink" Target="https://kete-lbp.mbie.govt.nz/practitioner/?id=e5311875-9e82-ea11-bc7a-005056ae0567" TargetMode="External"/><Relationship Id="rId4080" Type="http://schemas.openxmlformats.org/officeDocument/2006/relationships/hyperlink" Target="https://kete-lbp.mbie.govt.nz/practitioner/?id=3761e2cd-c605-ea11-a422-005056ae0567" TargetMode="External"/><Relationship Id="rId4082" Type="http://schemas.openxmlformats.org/officeDocument/2006/relationships/hyperlink" Target="https://kete-lbp.mbie.govt.nz/practitioner/?id=8bc20783-6243-df11-917a-005056ae567f" TargetMode="External"/><Relationship Id="rId4081" Type="http://schemas.openxmlformats.org/officeDocument/2006/relationships/hyperlink" Target="https://kete-lbp.mbie.govt.nz/practitioner/?id=7abebeab-b302-e711-98a1-005056ae0567" TargetMode="External"/><Relationship Id="rId4084" Type="http://schemas.openxmlformats.org/officeDocument/2006/relationships/hyperlink" Target="https://kete-lbp.mbie.govt.nz/practitioner/?id=cbc34baf-d86a-e011-923d-005056ae0567" TargetMode="External"/><Relationship Id="rId4083" Type="http://schemas.openxmlformats.org/officeDocument/2006/relationships/hyperlink" Target="https://kete-lbp.mbie.govt.nz/practitioner/?id=b6de758c-45a0-e011-923d-005056ae0567" TargetMode="External"/><Relationship Id="rId4086" Type="http://schemas.openxmlformats.org/officeDocument/2006/relationships/hyperlink" Target="https://kete-lbp.mbie.govt.nz/practitioner/?id=1199f2c8-1487-e711-af7b-005056ae0567" TargetMode="External"/><Relationship Id="rId4085" Type="http://schemas.openxmlformats.org/officeDocument/2006/relationships/hyperlink" Target="https://kete-lbp.mbie.govt.nz/practitioner/?id=4cbcf89a-73a0-ed11-aad1-00224893358a" TargetMode="External"/><Relationship Id="rId4088" Type="http://schemas.openxmlformats.org/officeDocument/2006/relationships/hyperlink" Target="https://kete-lbp.mbie.govt.nz/practitioner/?id=2ee52757-858f-e311-90ec-005056ae0567" TargetMode="External"/><Relationship Id="rId4087" Type="http://schemas.openxmlformats.org/officeDocument/2006/relationships/hyperlink" Target="https://kete-lbp.mbie.govt.nz/practitioner/?id=61d6f386-9d56-e111-a855-005056ae0567" TargetMode="External"/><Relationship Id="rId4089" Type="http://schemas.openxmlformats.org/officeDocument/2006/relationships/hyperlink" Target="https://kete-lbp.mbie.govt.nz/practitioner/?id=d8977f5c-2bb4-ed11-b596-000d3ad175c7" TargetMode="External"/><Relationship Id="rId1800" Type="http://schemas.openxmlformats.org/officeDocument/2006/relationships/hyperlink" Target="https://kete-lbp.mbie.govt.nz/practitioner/?id=44f2e4d1-8a7e-e511-9925-005056ae0567" TargetMode="External"/><Relationship Id="rId1801" Type="http://schemas.openxmlformats.org/officeDocument/2006/relationships/hyperlink" Target="https://kete-lbp.mbie.govt.nz/practitioner/?id=9802b532-d801-eb11-a152-005056ae0567" TargetMode="External"/><Relationship Id="rId1802" Type="http://schemas.openxmlformats.org/officeDocument/2006/relationships/hyperlink" Target="https://kete-lbp.mbie.govt.nz/practitioner/?id=9ff3dff0-e174-e411-aaf0-005056ae0567" TargetMode="External"/><Relationship Id="rId1803" Type="http://schemas.openxmlformats.org/officeDocument/2006/relationships/hyperlink" Target="https://kete-lbp.mbie.govt.nz/practitioner/?id=a8e6557e-768b-e911-9951-005056ae0567" TargetMode="External"/><Relationship Id="rId1804" Type="http://schemas.openxmlformats.org/officeDocument/2006/relationships/hyperlink" Target="https://kete-lbp.mbie.govt.nz/practitioner/?id=56033d0f-adaf-ea11-9afa-005056ae0567" TargetMode="External"/><Relationship Id="rId1805" Type="http://schemas.openxmlformats.org/officeDocument/2006/relationships/hyperlink" Target="https://kete-lbp.mbie.govt.nz/practitioner/?id=8190203b-e4f0-ea11-92cb-005056ae0567" TargetMode="External"/><Relationship Id="rId1806" Type="http://schemas.openxmlformats.org/officeDocument/2006/relationships/hyperlink" Target="https://kete-lbp.mbie.govt.nz/practitioner/?id=241f3ef9-7c13-eb11-a152-005056ae0567" TargetMode="External"/><Relationship Id="rId1807" Type="http://schemas.openxmlformats.org/officeDocument/2006/relationships/hyperlink" Target="https://kete-lbp.mbie.govt.nz/practitioner/?id=eec6c993-13b0-e811-b2a4-005056ae0567" TargetMode="External"/><Relationship Id="rId1808" Type="http://schemas.openxmlformats.org/officeDocument/2006/relationships/hyperlink" Target="https://kete-lbp.mbie.govt.nz/practitioner/?id=d80341c9-67df-e211-8137-005056ae0567" TargetMode="External"/><Relationship Id="rId1809" Type="http://schemas.openxmlformats.org/officeDocument/2006/relationships/hyperlink" Target="https://kete-lbp.mbie.govt.nz/practitioner/?id=1bc2be00-47dd-ea11-b945-005056ae0567" TargetMode="External"/><Relationship Id="rId4071" Type="http://schemas.openxmlformats.org/officeDocument/2006/relationships/hyperlink" Target="https://kete-lbp.mbie.govt.nz/practitioner/?id=44019839-617e-e411-8a2c-005056ae0567" TargetMode="External"/><Relationship Id="rId4070" Type="http://schemas.openxmlformats.org/officeDocument/2006/relationships/hyperlink" Target="https://kete-lbp.mbie.govt.nz/practitioner/?id=bacaf892-d558-e111-a855-005056ae0567" TargetMode="External"/><Relationship Id="rId4073" Type="http://schemas.openxmlformats.org/officeDocument/2006/relationships/hyperlink" Target="https://kete-lbp.mbie.govt.nz/practitioner/?id=c31b8d80-fd51-e111-a855-005056ae0567" TargetMode="External"/><Relationship Id="rId4072" Type="http://schemas.openxmlformats.org/officeDocument/2006/relationships/hyperlink" Target="https://kete-lbp.mbie.govt.nz/practitioner/?id=f56c9e32-a833-e411-b2c3-005056ae0567" TargetMode="External"/><Relationship Id="rId4075" Type="http://schemas.openxmlformats.org/officeDocument/2006/relationships/hyperlink" Target="https://kete-lbp.mbie.govt.nz/practitioner/?id=bc6096e6-d413-ec11-a88f-005056ae0567" TargetMode="External"/><Relationship Id="rId4074" Type="http://schemas.openxmlformats.org/officeDocument/2006/relationships/hyperlink" Target="https://kete-lbp.mbie.govt.nz/practitioner/?id=00bab6a9-a283-e611-9fc7-005056ae0567" TargetMode="External"/><Relationship Id="rId4077" Type="http://schemas.openxmlformats.org/officeDocument/2006/relationships/hyperlink" Target="https://kete-lbp.mbie.govt.nz/practitioner/?id=1727a0c5-6969-e111-a855-005056ae0567" TargetMode="External"/><Relationship Id="rId4076" Type="http://schemas.openxmlformats.org/officeDocument/2006/relationships/hyperlink" Target="https://kete-lbp.mbie.govt.nz/practitioner/?id=8aed7fe9-d8a0-eb11-991c-005056ae0567" TargetMode="External"/><Relationship Id="rId4079" Type="http://schemas.openxmlformats.org/officeDocument/2006/relationships/hyperlink" Target="https://kete-lbp.mbie.govt.nz/practitioner/?id=dbbc4a4b-0aca-e811-bdf6-005056ae0567" TargetMode="External"/><Relationship Id="rId4078" Type="http://schemas.openxmlformats.org/officeDocument/2006/relationships/hyperlink" Target="https://kete-lbp.mbie.govt.nz/practitioner/?id=93f0b4c0-3e4d-ea11-bc7a-005056ae0567" TargetMode="External"/><Relationship Id="rId1830" Type="http://schemas.openxmlformats.org/officeDocument/2006/relationships/hyperlink" Target="https://kete-lbp.mbie.govt.nz/practitioner/?id=37bb0f93-8777-e111-8af5-005056ae0567" TargetMode="External"/><Relationship Id="rId1831" Type="http://schemas.openxmlformats.org/officeDocument/2006/relationships/hyperlink" Target="https://kete-lbp.mbie.govt.nz/practitioner/?id=ac9c0f2d-f567-e111-a855-005056ae0567" TargetMode="External"/><Relationship Id="rId1832" Type="http://schemas.openxmlformats.org/officeDocument/2006/relationships/hyperlink" Target="https://kete-lbp.mbie.govt.nz/practitioner/?id=252e6622-96cb-e111-9ac2-005056ae0567" TargetMode="External"/><Relationship Id="rId1833" Type="http://schemas.openxmlformats.org/officeDocument/2006/relationships/hyperlink" Target="https://kete-lbp.mbie.govt.nz/practitioner/?id=505dfd64-ad9e-df11-923d-005056ae0567" TargetMode="External"/><Relationship Id="rId1834" Type="http://schemas.openxmlformats.org/officeDocument/2006/relationships/hyperlink" Target="https://kete-lbp.mbie.govt.nz/practitioner/?id=30b151a5-7741-e111-a855-005056ae0567" TargetMode="External"/><Relationship Id="rId1835" Type="http://schemas.openxmlformats.org/officeDocument/2006/relationships/hyperlink" Target="https://kete-lbp.mbie.govt.nz/practitioner/?id=77f6ef58-9356-e111-a855-005056ae0567" TargetMode="External"/><Relationship Id="rId1836" Type="http://schemas.openxmlformats.org/officeDocument/2006/relationships/hyperlink" Target="https://kete-lbp.mbie.govt.nz/practitioner/?id=d731672e-d8f7-e211-8631-005056ae0567" TargetMode="External"/><Relationship Id="rId1837" Type="http://schemas.openxmlformats.org/officeDocument/2006/relationships/hyperlink" Target="https://kete-lbp.mbie.govt.nz/practitioner/?id=a11f1173-7a68-e511-b3b9-005056ae0567" TargetMode="External"/><Relationship Id="rId1838" Type="http://schemas.openxmlformats.org/officeDocument/2006/relationships/hyperlink" Target="https://kete-lbp.mbie.govt.nz/practitioner/?id=17ca59f6-901f-e111-a855-005056ae0567" TargetMode="External"/><Relationship Id="rId1839" Type="http://schemas.openxmlformats.org/officeDocument/2006/relationships/hyperlink" Target="https://kete-lbp.mbie.govt.nz/practitioner/?id=844fc2c0-8573-e111-a855-005056ae0567" TargetMode="External"/><Relationship Id="rId1820" Type="http://schemas.openxmlformats.org/officeDocument/2006/relationships/hyperlink" Target="https://kete-lbp.mbie.govt.nz/practitioner/?id=704905f1-e0a8-e511-8ec8-005056ae0567" TargetMode="External"/><Relationship Id="rId1821" Type="http://schemas.openxmlformats.org/officeDocument/2006/relationships/hyperlink" Target="https://kete-lbp.mbie.govt.nz/practitioner/?id=1c742fd4-8dbb-e611-9bf8-005056ae0567" TargetMode="External"/><Relationship Id="rId1822" Type="http://schemas.openxmlformats.org/officeDocument/2006/relationships/hyperlink" Target="https://kete-lbp.mbie.govt.nz/practitioner/?id=ef57e485-d73a-e711-a327-005056ae0567" TargetMode="External"/><Relationship Id="rId1823" Type="http://schemas.openxmlformats.org/officeDocument/2006/relationships/hyperlink" Target="https://kete-lbp.mbie.govt.nz/practitioner/?id=263a3c6a-0401-e211-be98-005056ae0567" TargetMode="External"/><Relationship Id="rId1824" Type="http://schemas.openxmlformats.org/officeDocument/2006/relationships/hyperlink" Target="https://kete-lbp.mbie.govt.nz/practitioner/?id=a5727186-0f07-ed11-ae35-005056ae0567" TargetMode="External"/><Relationship Id="rId1825" Type="http://schemas.openxmlformats.org/officeDocument/2006/relationships/hyperlink" Target="https://kete-lbp.mbie.govt.nz/practitioner/?id=c92327a1-d78a-ec11-a1c8-005056ae0567" TargetMode="External"/><Relationship Id="rId1826" Type="http://schemas.openxmlformats.org/officeDocument/2006/relationships/hyperlink" Target="https://kete-lbp.mbie.govt.nz/practitioner/?id=aa120197-b4c4-e911-b5da-005056ae0567" TargetMode="External"/><Relationship Id="rId1827" Type="http://schemas.openxmlformats.org/officeDocument/2006/relationships/hyperlink" Target="https://kete-lbp.mbie.govt.nz/practitioner/?id=6c0a5f47-1c27-e311-a30f-005056ae0567" TargetMode="External"/><Relationship Id="rId1828" Type="http://schemas.openxmlformats.org/officeDocument/2006/relationships/hyperlink" Target="https://kete-lbp.mbie.govt.nz/practitioner/?id=4ed533c4-4982-eb11-bcd6-005056ae0567" TargetMode="External"/><Relationship Id="rId1829" Type="http://schemas.openxmlformats.org/officeDocument/2006/relationships/hyperlink" Target="https://kete-lbp.mbie.govt.nz/practitioner/?id=80493959-8ca3-e011-923d-005056ae0567" TargetMode="External"/><Relationship Id="rId4091" Type="http://schemas.openxmlformats.org/officeDocument/2006/relationships/hyperlink" Target="https://kete-lbp.mbie.govt.nz/practitioner/?id=6524c7ef-aac1-e611-9bf8-005056ae0567" TargetMode="External"/><Relationship Id="rId4090" Type="http://schemas.openxmlformats.org/officeDocument/2006/relationships/hyperlink" Target="https://kete-lbp.mbie.govt.nz/practitioner/?id=99d9e1fb-d6af-df11-923d-005056ae0567" TargetMode="External"/><Relationship Id="rId4093" Type="http://schemas.openxmlformats.org/officeDocument/2006/relationships/hyperlink" Target="https://kete-lbp.mbie.govt.nz/practitioner/?id=8d84d663-5b9e-e711-b6fa-005056ae0567" TargetMode="External"/><Relationship Id="rId4092" Type="http://schemas.openxmlformats.org/officeDocument/2006/relationships/hyperlink" Target="https://kete-lbp.mbie.govt.nz/practitioner/?id=c86c2b68-58e8-df11-923d-005056ae0567" TargetMode="External"/><Relationship Id="rId4095" Type="http://schemas.openxmlformats.org/officeDocument/2006/relationships/hyperlink" Target="https://kete-lbp.mbie.govt.nz/practitioner/?id=25d652ba-1a4d-e111-a855-005056ae0567" TargetMode="External"/><Relationship Id="rId4094" Type="http://schemas.openxmlformats.org/officeDocument/2006/relationships/hyperlink" Target="https://kete-lbp.mbie.govt.nz/practitioner/?id=4ac9af1c-2630-ec11-9a3f-005056ae0567" TargetMode="External"/><Relationship Id="rId4097" Type="http://schemas.openxmlformats.org/officeDocument/2006/relationships/hyperlink" Target="https://kete-lbp.mbie.govt.nz/practitioner/?id=2ea26814-778f-eb11-835c-005056ae0567" TargetMode="External"/><Relationship Id="rId4096" Type="http://schemas.openxmlformats.org/officeDocument/2006/relationships/hyperlink" Target="https://kete-lbp.mbie.govt.nz/practitioner/?id=a8afbef4-66b7-e611-9bf8-005056ae0567" TargetMode="External"/><Relationship Id="rId4099" Type="http://schemas.openxmlformats.org/officeDocument/2006/relationships/hyperlink" Target="https://kete-lbp.mbie.govt.nz/practitioner/?id=183f9f2e-fe0b-e211-be98-005056ae0567" TargetMode="External"/><Relationship Id="rId4098" Type="http://schemas.openxmlformats.org/officeDocument/2006/relationships/hyperlink" Target="https://kete-lbp.mbie.govt.nz/practitioner/?id=60e975a8-3916-e211-be98-005056ae0567" TargetMode="External"/><Relationship Id="rId2302" Type="http://schemas.openxmlformats.org/officeDocument/2006/relationships/hyperlink" Target="https://kete-lbp.mbie.govt.nz/practitioner/?id=a543098b-b24e-e811-8241-005056ae0567" TargetMode="External"/><Relationship Id="rId3634" Type="http://schemas.openxmlformats.org/officeDocument/2006/relationships/hyperlink" Target="https://kete-lbp.mbie.govt.nz/practitioner/?id=649e2ab0-2276-e211-b3e9-005056ae0567" TargetMode="External"/><Relationship Id="rId2303" Type="http://schemas.openxmlformats.org/officeDocument/2006/relationships/hyperlink" Target="https://kete-lbp.mbie.govt.nz/practitioner/?id=30dfadcf-8c73-e111-a855-005056ae0567" TargetMode="External"/><Relationship Id="rId3633" Type="http://schemas.openxmlformats.org/officeDocument/2006/relationships/hyperlink" Target="https://kete-lbp.mbie.govt.nz/practitioner/?id=a20b6d55-70a8-ea11-9afa-005056ae0567" TargetMode="External"/><Relationship Id="rId2304" Type="http://schemas.openxmlformats.org/officeDocument/2006/relationships/hyperlink" Target="https://kete-lbp.mbie.govt.nz/practitioner/?id=bc7dce5b-1da9-e111-9ac2-005056ae0567" TargetMode="External"/><Relationship Id="rId3636" Type="http://schemas.openxmlformats.org/officeDocument/2006/relationships/hyperlink" Target="https://kete-lbp.mbie.govt.nz/practitioner/?id=0c22282b-af90-e011-923d-005056ae0567" TargetMode="External"/><Relationship Id="rId2305" Type="http://schemas.openxmlformats.org/officeDocument/2006/relationships/hyperlink" Target="https://kete-lbp.mbie.govt.nz/practitioner/?id=9fe88c09-5478-ec11-b715-005056ae0567" TargetMode="External"/><Relationship Id="rId3635" Type="http://schemas.openxmlformats.org/officeDocument/2006/relationships/hyperlink" Target="https://kete-lbp.mbie.govt.nz/practitioner/?id=0001de20-f6e2-e011-a855-005056ae0567" TargetMode="External"/><Relationship Id="rId2306" Type="http://schemas.openxmlformats.org/officeDocument/2006/relationships/hyperlink" Target="https://kete-lbp.mbie.govt.nz/practitioner/?id=84b092f6-5456-eb11-bdf5-005056ae0567" TargetMode="External"/><Relationship Id="rId3638" Type="http://schemas.openxmlformats.org/officeDocument/2006/relationships/hyperlink" Target="https://kete-lbp.mbie.govt.nz/practitioner/?id=0e943b16-3c6a-e511-b3b9-005056ae0567" TargetMode="External"/><Relationship Id="rId2307" Type="http://schemas.openxmlformats.org/officeDocument/2006/relationships/hyperlink" Target="https://kete-lbp.mbie.govt.nz/practitioner/?id=a799f2b2-bb25-e511-bd3d-005056ae0567" TargetMode="External"/><Relationship Id="rId3637" Type="http://schemas.openxmlformats.org/officeDocument/2006/relationships/hyperlink" Target="https://kete-lbp.mbie.govt.nz/practitioner/?id=3866118a-1931-e311-a30f-005056ae0567" TargetMode="External"/><Relationship Id="rId2308" Type="http://schemas.openxmlformats.org/officeDocument/2006/relationships/hyperlink" Target="https://kete-lbp.mbie.govt.nz/practitioner/?id=130b651e-456a-ed11-81ac-002248933926" TargetMode="External"/><Relationship Id="rId2309" Type="http://schemas.openxmlformats.org/officeDocument/2006/relationships/hyperlink" Target="https://kete-lbp.mbie.govt.nz/practitioner/?id=44657554-8be0-df11-923d-005056ae0567" TargetMode="External"/><Relationship Id="rId3639" Type="http://schemas.openxmlformats.org/officeDocument/2006/relationships/hyperlink" Target="https://kete-lbp.mbie.govt.nz/practitioner/?id=9d2cc7aa-8bdb-e611-9bf8-005056ae0567" TargetMode="External"/><Relationship Id="rId3630" Type="http://schemas.openxmlformats.org/officeDocument/2006/relationships/hyperlink" Target="https://kete-lbp.mbie.govt.nz/practitioner/?id=6268eaee-b2dc-e811-bdf6-005056ae0567" TargetMode="External"/><Relationship Id="rId2300" Type="http://schemas.openxmlformats.org/officeDocument/2006/relationships/hyperlink" Target="https://kete-lbp.mbie.govt.nz/practitioner/?id=531df437-74f5-e211-8631-005056ae0567" TargetMode="External"/><Relationship Id="rId3632" Type="http://schemas.openxmlformats.org/officeDocument/2006/relationships/hyperlink" Target="https://kete-lbp.mbie.govt.nz/practitioner/?id=7b0d1dbe-d61e-e911-b5f3-005056ae0567" TargetMode="External"/><Relationship Id="rId2301" Type="http://schemas.openxmlformats.org/officeDocument/2006/relationships/hyperlink" Target="https://kete-lbp.mbie.govt.nz/practitioner/?id=78a90ef4-03c2-e711-86b8-005056ae0567" TargetMode="External"/><Relationship Id="rId3631" Type="http://schemas.openxmlformats.org/officeDocument/2006/relationships/hyperlink" Target="https://kete-lbp.mbie.govt.nz/practitioner/?id=38b545be-db6f-e811-96b9-005056ae0567" TargetMode="External"/><Relationship Id="rId3623" Type="http://schemas.openxmlformats.org/officeDocument/2006/relationships/hyperlink" Target="https://kete-lbp.mbie.govt.nz/practitioner/?id=cdba61b4-d382-ea11-bc7a-005056ae0567" TargetMode="External"/><Relationship Id="rId3622" Type="http://schemas.openxmlformats.org/officeDocument/2006/relationships/hyperlink" Target="https://kete-lbp.mbie.govt.nz/practitioner/?id=396073a9-0331-ec11-9a3f-005056ae0567" TargetMode="External"/><Relationship Id="rId3625" Type="http://schemas.openxmlformats.org/officeDocument/2006/relationships/hyperlink" Target="https://kete-lbp.mbie.govt.nz/practitioner/?id=9509c4ba-1491-eb11-835c-005056ae0567" TargetMode="External"/><Relationship Id="rId3624" Type="http://schemas.openxmlformats.org/officeDocument/2006/relationships/hyperlink" Target="https://kete-lbp.mbie.govt.nz/practitioner/?id=7e804588-1064-ea11-bc7a-005056ae0567" TargetMode="External"/><Relationship Id="rId3627" Type="http://schemas.openxmlformats.org/officeDocument/2006/relationships/hyperlink" Target="https://kete-lbp.mbie.govt.nz/practitioner/?id=2313059c-f5cc-e411-acc7-005056ae0567" TargetMode="External"/><Relationship Id="rId3626" Type="http://schemas.openxmlformats.org/officeDocument/2006/relationships/hyperlink" Target="https://kete-lbp.mbie.govt.nz/practitioner/?id=6d87cd9a-5046-e511-8804-005056ae0567" TargetMode="External"/><Relationship Id="rId3629" Type="http://schemas.openxmlformats.org/officeDocument/2006/relationships/hyperlink" Target="https://kete-lbp.mbie.govt.nz/practitioner/?id=ba21e866-5e39-e811-8241-005056ae0567" TargetMode="External"/><Relationship Id="rId3628" Type="http://schemas.openxmlformats.org/officeDocument/2006/relationships/hyperlink" Target="https://kete-lbp.mbie.govt.nz/practitioner/?id=9187b132-de9f-e611-8714-005056ae0567" TargetMode="External"/><Relationship Id="rId3621" Type="http://schemas.openxmlformats.org/officeDocument/2006/relationships/hyperlink" Target="https://kete-lbp.mbie.govt.nz/practitioner/?id=37f2ec87-9ec1-e611-9bf8-005056ae0567" TargetMode="External"/><Relationship Id="rId3620" Type="http://schemas.openxmlformats.org/officeDocument/2006/relationships/hyperlink" Target="https://kete-lbp.mbie.govt.nz/practitioner/?id=e7f04233-fe8d-ec11-a1c8-005056ae0567" TargetMode="External"/><Relationship Id="rId2324" Type="http://schemas.openxmlformats.org/officeDocument/2006/relationships/hyperlink" Target="https://kete-lbp.mbie.govt.nz/practitioner/?id=903e861a-fe09-e711-98a1-005056ae0567" TargetMode="External"/><Relationship Id="rId3656" Type="http://schemas.openxmlformats.org/officeDocument/2006/relationships/hyperlink" Target="https://kete-lbp.mbie.govt.nz/practitioner/?id=44c7afa2-4ea5-e211-b7d9-005056ae0567" TargetMode="External"/><Relationship Id="rId2325" Type="http://schemas.openxmlformats.org/officeDocument/2006/relationships/hyperlink" Target="https://kete-lbp.mbie.govt.nz/practitioner/?id=52e91352-2439-ed11-b0ee-005056ae0567" TargetMode="External"/><Relationship Id="rId3655" Type="http://schemas.openxmlformats.org/officeDocument/2006/relationships/hyperlink" Target="https://kete-lbp.mbie.govt.nz/practitioner/?id=99d77959-d76a-e011-923d-005056ae0567" TargetMode="External"/><Relationship Id="rId2326" Type="http://schemas.openxmlformats.org/officeDocument/2006/relationships/hyperlink" Target="https://kete-lbp.mbie.govt.nz/practitioner/?id=cf70fc30-ece1-e311-b854-005056ae0567" TargetMode="External"/><Relationship Id="rId3658" Type="http://schemas.openxmlformats.org/officeDocument/2006/relationships/hyperlink" Target="https://kete-lbp.mbie.govt.nz/practitioner/?id=33fb1ab2-8c26-e511-bd3d-005056ae0567" TargetMode="External"/><Relationship Id="rId2327" Type="http://schemas.openxmlformats.org/officeDocument/2006/relationships/hyperlink" Target="https://kete-lbp.mbie.govt.nz/practitioner/?id=612a13ea-541d-ea11-bc7a-005056ae0567" TargetMode="External"/><Relationship Id="rId3657" Type="http://schemas.openxmlformats.org/officeDocument/2006/relationships/hyperlink" Target="https://kete-lbp.mbie.govt.nz/practitioner/?id=190c9fbf-5369-e111-a855-005056ae0567" TargetMode="External"/><Relationship Id="rId2328" Type="http://schemas.openxmlformats.org/officeDocument/2006/relationships/hyperlink" Target="https://kete-lbp.mbie.govt.nz/practitioner/?id=d905bd4d-6f74-e111-a855-005056ae0567" TargetMode="External"/><Relationship Id="rId2329" Type="http://schemas.openxmlformats.org/officeDocument/2006/relationships/hyperlink" Target="https://kete-lbp.mbie.govt.nz/practitioner/?id=0cfe63cb-20d1-e111-9ac2-005056ae0567" TargetMode="External"/><Relationship Id="rId3659" Type="http://schemas.openxmlformats.org/officeDocument/2006/relationships/hyperlink" Target="https://kete-lbp.mbie.govt.nz/practitioner/?id=387e3d90-a940-e111-a855-005056ae0567" TargetMode="External"/><Relationship Id="rId3650" Type="http://schemas.openxmlformats.org/officeDocument/2006/relationships/hyperlink" Target="https://kete-lbp.mbie.govt.nz/practitioner/?id=0faaf7d6-2523-e411-b2c3-005056ae0567" TargetMode="External"/><Relationship Id="rId2320" Type="http://schemas.openxmlformats.org/officeDocument/2006/relationships/hyperlink" Target="https://kete-lbp.mbie.govt.nz/practitioner/?id=20cf5509-560c-e411-be72-005056ae0567" TargetMode="External"/><Relationship Id="rId3652" Type="http://schemas.openxmlformats.org/officeDocument/2006/relationships/hyperlink" Target="https://kete-lbp.mbie.govt.nz/practitioner/?id=c2db9323-4295-e811-b2a4-005056ae0567" TargetMode="External"/><Relationship Id="rId2321" Type="http://schemas.openxmlformats.org/officeDocument/2006/relationships/hyperlink" Target="https://kete-lbp.mbie.govt.nz/practitioner/?id=51d9002d-9947-ea11-bc7a-005056ae0567" TargetMode="External"/><Relationship Id="rId3651" Type="http://schemas.openxmlformats.org/officeDocument/2006/relationships/hyperlink" Target="https://kete-lbp.mbie.govt.nz/practitioner/?id=648bfa70-d876-e111-8af5-005056ae0567" TargetMode="External"/><Relationship Id="rId2322" Type="http://schemas.openxmlformats.org/officeDocument/2006/relationships/hyperlink" Target="https://kete-lbp.mbie.govt.nz/practitioner/?id=8293e29a-0ba3-e311-90ec-005056ae0567" TargetMode="External"/><Relationship Id="rId3654" Type="http://schemas.openxmlformats.org/officeDocument/2006/relationships/hyperlink" Target="https://kete-lbp.mbie.govt.nz/practitioner/?id=5eb62973-bfd9-e111-9ac2-005056ae0567" TargetMode="External"/><Relationship Id="rId2323" Type="http://schemas.openxmlformats.org/officeDocument/2006/relationships/hyperlink" Target="https://kete-lbp.mbie.govt.nz/practitioner/?id=12af3c1e-d692-e011-923d-005056ae0567" TargetMode="External"/><Relationship Id="rId3653" Type="http://schemas.openxmlformats.org/officeDocument/2006/relationships/hyperlink" Target="https://kete-lbp.mbie.govt.nz/practitioner/?id=9e5e4907-e0a0-df11-923d-005056ae0567" TargetMode="External"/><Relationship Id="rId2313" Type="http://schemas.openxmlformats.org/officeDocument/2006/relationships/hyperlink" Target="https://kete-lbp.mbie.govt.nz/practitioner/?id=4e65daea-9e61-e111-a855-005056ae0567" TargetMode="External"/><Relationship Id="rId3645" Type="http://schemas.openxmlformats.org/officeDocument/2006/relationships/hyperlink" Target="https://kete-lbp.mbie.govt.nz/practitioner/?id=46a6529d-5d76-eb11-bcd6-005056ae0567" TargetMode="External"/><Relationship Id="rId2314" Type="http://schemas.openxmlformats.org/officeDocument/2006/relationships/hyperlink" Target="https://kete-lbp.mbie.govt.nz/practitioner/?id=ee88d4b3-c444-e311-beef-005056ae0567" TargetMode="External"/><Relationship Id="rId3644" Type="http://schemas.openxmlformats.org/officeDocument/2006/relationships/hyperlink" Target="https://kete-lbp.mbie.govt.nz/practitioner/?id=fb07da08-e158-e811-8241-005056ae0567" TargetMode="External"/><Relationship Id="rId2315" Type="http://schemas.openxmlformats.org/officeDocument/2006/relationships/hyperlink" Target="https://kete-lbp.mbie.govt.nz/practitioner/?id=0f7e7f1a-b1f2-df11-923d-005056ae0567" TargetMode="External"/><Relationship Id="rId3647" Type="http://schemas.openxmlformats.org/officeDocument/2006/relationships/hyperlink" Target="https://kete-lbp.mbie.govt.nz/practitioner/?id=66b8e06c-5ffd-e211-8631-005056ae0567" TargetMode="External"/><Relationship Id="rId2316" Type="http://schemas.openxmlformats.org/officeDocument/2006/relationships/hyperlink" Target="https://kete-lbp.mbie.govt.nz/practitioner/?id=3cb14bca-2305-e311-8631-005056ae0567" TargetMode="External"/><Relationship Id="rId3646" Type="http://schemas.openxmlformats.org/officeDocument/2006/relationships/hyperlink" Target="https://kete-lbp.mbie.govt.nz/practitioner/?id=47c0a185-ce33-e011-923d-005056ae0567" TargetMode="External"/><Relationship Id="rId2317" Type="http://schemas.openxmlformats.org/officeDocument/2006/relationships/hyperlink" Target="https://kete-lbp.mbie.govt.nz/practitioner/?id=e85cc064-e06b-e111-a855-005056ae0567" TargetMode="External"/><Relationship Id="rId3649" Type="http://schemas.openxmlformats.org/officeDocument/2006/relationships/hyperlink" Target="https://kete-lbp.mbie.govt.nz/practitioner/?id=c4656372-245d-e311-beef-005056ae0567" TargetMode="External"/><Relationship Id="rId2318" Type="http://schemas.openxmlformats.org/officeDocument/2006/relationships/hyperlink" Target="https://kete-lbp.mbie.govt.nz/practitioner/?id=06be8f63-16c9-e011-923d-005056ae0567" TargetMode="External"/><Relationship Id="rId3648" Type="http://schemas.openxmlformats.org/officeDocument/2006/relationships/hyperlink" Target="https://kete-lbp.mbie.govt.nz/practitioner/?id=32245ec1-fc49-ed11-bba2-00224893313d" TargetMode="External"/><Relationship Id="rId2319" Type="http://schemas.openxmlformats.org/officeDocument/2006/relationships/hyperlink" Target="https://kete-lbp.mbie.govt.nz/practitioner/?id=cb2a9167-dd87-ec11-a1c8-005056ae0567" TargetMode="External"/><Relationship Id="rId3641" Type="http://schemas.openxmlformats.org/officeDocument/2006/relationships/hyperlink" Target="https://kete-lbp.mbie.govt.nz/practitioner/?id=20be2f9e-30c7-eb11-b1ee-005056ae0567" TargetMode="External"/><Relationship Id="rId2310" Type="http://schemas.openxmlformats.org/officeDocument/2006/relationships/hyperlink" Target="https://kete-lbp.mbie.govt.nz/practitioner/?id=7c786ccd-e23d-e811-8241-005056ae0567" TargetMode="External"/><Relationship Id="rId3640" Type="http://schemas.openxmlformats.org/officeDocument/2006/relationships/hyperlink" Target="https://kete-lbp.mbie.govt.nz/practitioner/?id=4031bb03-87d8-e611-9bf8-005056ae0567" TargetMode="External"/><Relationship Id="rId2311" Type="http://schemas.openxmlformats.org/officeDocument/2006/relationships/hyperlink" Target="https://kete-lbp.mbie.govt.nz/practitioner/?id=7b763a6c-7697-e711-b6fa-005056ae0567" TargetMode="External"/><Relationship Id="rId3643" Type="http://schemas.openxmlformats.org/officeDocument/2006/relationships/hyperlink" Target="https://kete-lbp.mbie.govt.nz/practitioner/?id=9c34eab6-20c8-e911-9734-005056ae0567" TargetMode="External"/><Relationship Id="rId2312" Type="http://schemas.openxmlformats.org/officeDocument/2006/relationships/hyperlink" Target="https://kete-lbp.mbie.govt.nz/practitioner/?id=31ed4c93-4baf-e111-9ac2-005056ae0567" TargetMode="External"/><Relationship Id="rId3642" Type="http://schemas.openxmlformats.org/officeDocument/2006/relationships/hyperlink" Target="https://kete-lbp.mbie.govt.nz/practitioner/?id=9278b868-20da-e811-bdf6-005056ae0567" TargetMode="External"/><Relationship Id="rId1895" Type="http://schemas.openxmlformats.org/officeDocument/2006/relationships/hyperlink" Target="https://kete-lbp.mbie.govt.nz/practitioner/?id=1b2050b9-68d4-e211-8e40-005056ae0567" TargetMode="External"/><Relationship Id="rId1896" Type="http://schemas.openxmlformats.org/officeDocument/2006/relationships/hyperlink" Target="https://kete-lbp.mbie.govt.nz/practitioner/?id=e86c47db-607c-e111-8af5-005056ae0567" TargetMode="External"/><Relationship Id="rId1897" Type="http://schemas.openxmlformats.org/officeDocument/2006/relationships/hyperlink" Target="https://kete-lbp.mbie.govt.nz/practitioner/?id=746b0895-6243-df11-917a-005056ae567f" TargetMode="External"/><Relationship Id="rId1898" Type="http://schemas.openxmlformats.org/officeDocument/2006/relationships/hyperlink" Target="https://kete-lbp.mbie.govt.nz/practitioner/?id=feb433ca-6679-e711-af7b-005056ae0567" TargetMode="External"/><Relationship Id="rId1899" Type="http://schemas.openxmlformats.org/officeDocument/2006/relationships/hyperlink" Target="https://kete-lbp.mbie.govt.nz/practitioner/?id=dd28fda6-6243-df11-917a-005056ae567f" TargetMode="External"/><Relationship Id="rId1890" Type="http://schemas.openxmlformats.org/officeDocument/2006/relationships/hyperlink" Target="https://kete-lbp.mbie.govt.nz/practitioner/?id=55ff44f7-875e-e111-a855-005056ae0567" TargetMode="External"/><Relationship Id="rId1891" Type="http://schemas.openxmlformats.org/officeDocument/2006/relationships/hyperlink" Target="https://kete-lbp.mbie.govt.nz/practitioner/?id=bb5af4bd-dcd9-ea11-b945-005056ae0567" TargetMode="External"/><Relationship Id="rId1892" Type="http://schemas.openxmlformats.org/officeDocument/2006/relationships/hyperlink" Target="https://kete-lbp.mbie.govt.nz/practitioner/?id=a10417b4-23c6-e111-9ac2-005056ae0567" TargetMode="External"/><Relationship Id="rId1893" Type="http://schemas.openxmlformats.org/officeDocument/2006/relationships/hyperlink" Target="https://kete-lbp.mbie.govt.nz/practitioner/?id=89404ad4-5919-e211-be98-005056ae0567" TargetMode="External"/><Relationship Id="rId1894" Type="http://schemas.openxmlformats.org/officeDocument/2006/relationships/hyperlink" Target="https://kete-lbp.mbie.govt.nz/practitioner/?id=936679aa-b68f-ed11-aad1-00224893313d" TargetMode="External"/><Relationship Id="rId1884" Type="http://schemas.openxmlformats.org/officeDocument/2006/relationships/hyperlink" Target="https://kete-lbp.mbie.govt.nz/practitioner/?id=7a632935-d987-e011-923d-005056ae0567" TargetMode="External"/><Relationship Id="rId1885" Type="http://schemas.openxmlformats.org/officeDocument/2006/relationships/hyperlink" Target="https://kete-lbp.mbie.govt.nz/practitioner/?id=6050c9e0-728e-eb11-835c-005056ae0567" TargetMode="External"/><Relationship Id="rId1886" Type="http://schemas.openxmlformats.org/officeDocument/2006/relationships/hyperlink" Target="https://kete-lbp.mbie.govt.nz/practitioner/?id=3c8ff8a8-3a42-e211-b3c7-005056ae0567" TargetMode="External"/><Relationship Id="rId1887" Type="http://schemas.openxmlformats.org/officeDocument/2006/relationships/hyperlink" Target="https://kete-lbp.mbie.govt.nz/practitioner/?id=1a23cda1-3cd3-e011-a855-005056ae0567" TargetMode="External"/><Relationship Id="rId1888" Type="http://schemas.openxmlformats.org/officeDocument/2006/relationships/hyperlink" Target="https://kete-lbp.mbie.govt.nz/practitioner/?id=0f8e6555-c775-e011-923d-005056ae0567" TargetMode="External"/><Relationship Id="rId1889" Type="http://schemas.openxmlformats.org/officeDocument/2006/relationships/hyperlink" Target="https://kete-lbp.mbie.govt.nz/practitioner/?id=08beece4-b645-e711-a327-005056ae0567" TargetMode="External"/><Relationship Id="rId1880" Type="http://schemas.openxmlformats.org/officeDocument/2006/relationships/hyperlink" Target="https://kete-lbp.mbie.govt.nz/practitioner/?id=aff489a0-1dcf-e211-8e40-005056ae0567" TargetMode="External"/><Relationship Id="rId1881" Type="http://schemas.openxmlformats.org/officeDocument/2006/relationships/hyperlink" Target="https://kete-lbp.mbie.govt.nz/practitioner/?id=519c6a9b-04d9-ed11-a7c7-002248933479" TargetMode="External"/><Relationship Id="rId1882" Type="http://schemas.openxmlformats.org/officeDocument/2006/relationships/hyperlink" Target="https://kete-lbp.mbie.govt.nz/practitioner/?id=3c6a3bda-1c47-e311-beef-005056ae0567" TargetMode="External"/><Relationship Id="rId1883" Type="http://schemas.openxmlformats.org/officeDocument/2006/relationships/hyperlink" Target="https://kete-lbp.mbie.govt.nz/practitioner/?id=704cca44-a231-e111-a855-005056ae0567" TargetMode="External"/><Relationship Id="rId3612" Type="http://schemas.openxmlformats.org/officeDocument/2006/relationships/hyperlink" Target="https://kete-lbp.mbie.govt.nz/practitioner/?id=30c40f7e-412a-e811-bcfa-005056ae0567" TargetMode="External"/><Relationship Id="rId3611" Type="http://schemas.openxmlformats.org/officeDocument/2006/relationships/hyperlink" Target="https://kete-lbp.mbie.govt.nz/practitioner/?id=0dd24b47-7c26-e511-bd3d-005056ae0567" TargetMode="External"/><Relationship Id="rId3614" Type="http://schemas.openxmlformats.org/officeDocument/2006/relationships/hyperlink" Target="https://kete-lbp.mbie.govt.nz/practitioner/?id=7ec370a9-1213-e211-be98-005056ae0567" TargetMode="External"/><Relationship Id="rId3613" Type="http://schemas.openxmlformats.org/officeDocument/2006/relationships/hyperlink" Target="https://kete-lbp.mbie.govt.nz/practitioner/?id=8f13039b-6243-df11-917a-005056ae567f" TargetMode="External"/><Relationship Id="rId3616" Type="http://schemas.openxmlformats.org/officeDocument/2006/relationships/hyperlink" Target="https://kete-lbp.mbie.govt.nz/practitioner/?id=842e796f-aeac-eb11-aee4-005056ae0567" TargetMode="External"/><Relationship Id="rId3615" Type="http://schemas.openxmlformats.org/officeDocument/2006/relationships/hyperlink" Target="https://kete-lbp.mbie.govt.nz/practitioner/?id=522c4ceb-7f9a-df11-923d-005056ae0567" TargetMode="External"/><Relationship Id="rId3618" Type="http://schemas.openxmlformats.org/officeDocument/2006/relationships/hyperlink" Target="https://kete-lbp.mbie.govt.nz/practitioner/?id=e628c01c-b25a-e611-bd74-005056ae0567" TargetMode="External"/><Relationship Id="rId3617" Type="http://schemas.openxmlformats.org/officeDocument/2006/relationships/hyperlink" Target="https://kete-lbp.mbie.govt.nz/practitioner/?id=3bfad709-bd31-e511-8804-005056ae0567" TargetMode="External"/><Relationship Id="rId3619" Type="http://schemas.openxmlformats.org/officeDocument/2006/relationships/hyperlink" Target="https://kete-lbp.mbie.govt.nz/practitioner/?id=5828118e-c339-e311-a30f-005056ae0567" TargetMode="External"/><Relationship Id="rId3610" Type="http://schemas.openxmlformats.org/officeDocument/2006/relationships/hyperlink" Target="https://kete-lbp.mbie.govt.nz/practitioner/?id=223ad138-8405-e511-bd3d-005056ae0567" TargetMode="External"/><Relationship Id="rId3601" Type="http://schemas.openxmlformats.org/officeDocument/2006/relationships/hyperlink" Target="https://kete-lbp.mbie.govt.nz/practitioner/?id=0cf4a8ed-1ada-e311-b854-005056ae0567" TargetMode="External"/><Relationship Id="rId3600" Type="http://schemas.openxmlformats.org/officeDocument/2006/relationships/hyperlink" Target="https://kete-lbp.mbie.govt.nz/practitioner/?id=28249245-36bd-df11-923d-005056ae0567" TargetMode="External"/><Relationship Id="rId3603" Type="http://schemas.openxmlformats.org/officeDocument/2006/relationships/hyperlink" Target="https://kete-lbp.mbie.govt.nz/practitioner/?id=50d7a374-ee42-e111-a855-005056ae0567" TargetMode="External"/><Relationship Id="rId3602" Type="http://schemas.openxmlformats.org/officeDocument/2006/relationships/hyperlink" Target="https://kete-lbp.mbie.govt.nz/practitioner/?id=6a226b82-efa4-e511-8ec8-005056ae0567" TargetMode="External"/><Relationship Id="rId3605" Type="http://schemas.openxmlformats.org/officeDocument/2006/relationships/hyperlink" Target="https://kete-lbp.mbie.govt.nz/practitioner/?id=ecffa389-458a-ed11-81ad-000d3ad175c7" TargetMode="External"/><Relationship Id="rId3604" Type="http://schemas.openxmlformats.org/officeDocument/2006/relationships/hyperlink" Target="https://kete-lbp.mbie.govt.nz/practitioner/?id=095458f5-0963-e111-a855-005056ae0567" TargetMode="External"/><Relationship Id="rId3607" Type="http://schemas.openxmlformats.org/officeDocument/2006/relationships/hyperlink" Target="https://kete-lbp.mbie.govt.nz/practitioner/?id=6fb26abf-0573-e111-a855-005056ae0567" TargetMode="External"/><Relationship Id="rId3606" Type="http://schemas.openxmlformats.org/officeDocument/2006/relationships/hyperlink" Target="https://kete-lbp.mbie.govt.nz/practitioner/?id=9b09a40e-9e73-e111-a855-005056ae0567" TargetMode="External"/><Relationship Id="rId3609" Type="http://schemas.openxmlformats.org/officeDocument/2006/relationships/hyperlink" Target="https://kete-lbp.mbie.govt.nz/practitioner/?id=b391d999-0195-e311-90ec-005056ae0567" TargetMode="External"/><Relationship Id="rId3608" Type="http://schemas.openxmlformats.org/officeDocument/2006/relationships/hyperlink" Target="https://kete-lbp.mbie.govt.nz/practitioner/?id=5be75b2b-b568-e611-bd74-005056ae0567" TargetMode="External"/><Relationship Id="rId1059" Type="http://schemas.openxmlformats.org/officeDocument/2006/relationships/hyperlink" Target="https://kete-lbp.mbie.govt.nz/practitioner/?id=cbf583c5-d5c8-ec11-b938-005056ae0567" TargetMode="External"/><Relationship Id="rId228" Type="http://schemas.openxmlformats.org/officeDocument/2006/relationships/hyperlink" Target="https://kete-lbp.mbie.govt.nz/practitioner/?id=8bfe088f-6243-df11-917a-005056ae567f" TargetMode="External"/><Relationship Id="rId227" Type="http://schemas.openxmlformats.org/officeDocument/2006/relationships/hyperlink" Target="https://kete-lbp.mbie.govt.nz/practitioner/?id=9648a483-6c5d-df11-923d-005056ae0567" TargetMode="External"/><Relationship Id="rId226" Type="http://schemas.openxmlformats.org/officeDocument/2006/relationships/hyperlink" Target="https://kete-lbp.mbie.govt.nz/practitioner/?id=56860b11-1650-e011-923d-005056ae0567" TargetMode="External"/><Relationship Id="rId225" Type="http://schemas.openxmlformats.org/officeDocument/2006/relationships/hyperlink" Target="https://kete-lbp.mbie.govt.nz/practitioner/?id=64d6c600-5395-e011-923d-005056ae0567" TargetMode="External"/><Relationship Id="rId2380" Type="http://schemas.openxmlformats.org/officeDocument/2006/relationships/hyperlink" Target="https://kete-lbp.mbie.govt.nz/practitioner/?id=c23e4cc5-0d96-e011-923d-005056ae0567" TargetMode="External"/><Relationship Id="rId229" Type="http://schemas.openxmlformats.org/officeDocument/2006/relationships/hyperlink" Target="https://kete-lbp.mbie.govt.nz/practitioner/?id=2a8171b4-7ab3-e911-a2d9-005056ae0567" TargetMode="External"/><Relationship Id="rId1050" Type="http://schemas.openxmlformats.org/officeDocument/2006/relationships/hyperlink" Target="https://kete-lbp.mbie.govt.nz/practitioner/?id=9516a4a8-539f-df11-923d-005056ae0567" TargetMode="External"/><Relationship Id="rId2381" Type="http://schemas.openxmlformats.org/officeDocument/2006/relationships/hyperlink" Target="https://kete-lbp.mbie.govt.nz/practitioner/?id=e2b2d698-5563-e111-a855-005056ae0567" TargetMode="External"/><Relationship Id="rId220" Type="http://schemas.openxmlformats.org/officeDocument/2006/relationships/hyperlink" Target="https://kete-lbp.mbie.govt.nz/practitioner/?id=600af412-99c0-e111-9ac2-005056ae0567" TargetMode="External"/><Relationship Id="rId1051" Type="http://schemas.openxmlformats.org/officeDocument/2006/relationships/hyperlink" Target="https://kete-lbp.mbie.govt.nz/practitioner/?id=5307368b-1dbe-ed11-83ff-002248933479" TargetMode="External"/><Relationship Id="rId2382" Type="http://schemas.openxmlformats.org/officeDocument/2006/relationships/hyperlink" Target="https://kete-lbp.mbie.govt.nz/practitioner/?id=dabccf1d-5ef8-e111-be98-005056ae0567" TargetMode="External"/><Relationship Id="rId1052" Type="http://schemas.openxmlformats.org/officeDocument/2006/relationships/hyperlink" Target="https://kete-lbp.mbie.govt.nz/practitioner/?id=362c2405-5a61-e711-a327-005056ae0567" TargetMode="External"/><Relationship Id="rId2383" Type="http://schemas.openxmlformats.org/officeDocument/2006/relationships/hyperlink" Target="https://kete-lbp.mbie.govt.nz/practitioner/?id=7fff3864-05b0-df11-923d-005056ae0567" TargetMode="External"/><Relationship Id="rId1053" Type="http://schemas.openxmlformats.org/officeDocument/2006/relationships/hyperlink" Target="https://kete-lbp.mbie.govt.nz/practitioner/?id=157ba408-4778-e111-8af5-005056ae0567" TargetMode="External"/><Relationship Id="rId2384" Type="http://schemas.openxmlformats.org/officeDocument/2006/relationships/hyperlink" Target="https://kete-lbp.mbie.govt.nz/practitioner/?id=be1fc2a2-b26b-e111-a855-005056ae0567" TargetMode="External"/><Relationship Id="rId1054" Type="http://schemas.openxmlformats.org/officeDocument/2006/relationships/hyperlink" Target="https://kete-lbp.mbie.govt.nz/practitioner/?id=fe05c73a-636e-e611-bd74-005056ae0567" TargetMode="External"/><Relationship Id="rId2385" Type="http://schemas.openxmlformats.org/officeDocument/2006/relationships/hyperlink" Target="https://kete-lbp.mbie.govt.nz/practitioner/?id=7ae21b6f-8c59-e811-8241-005056ae0567" TargetMode="External"/><Relationship Id="rId224" Type="http://schemas.openxmlformats.org/officeDocument/2006/relationships/hyperlink" Target="https://kete-lbp.mbie.govt.nz/practitioner/?id=4059738d-6b62-e111-a855-005056ae0567" TargetMode="External"/><Relationship Id="rId1055" Type="http://schemas.openxmlformats.org/officeDocument/2006/relationships/hyperlink" Target="https://kete-lbp.mbie.govt.nz/practitioner/?id=40e5e747-8b89-e511-9925-005056ae0567" TargetMode="External"/><Relationship Id="rId2386" Type="http://schemas.openxmlformats.org/officeDocument/2006/relationships/hyperlink" Target="https://kete-lbp.mbie.govt.nz/practitioner/?id=a2328962-c3ce-e111-9ac2-005056ae0567" TargetMode="External"/><Relationship Id="rId223" Type="http://schemas.openxmlformats.org/officeDocument/2006/relationships/hyperlink" Target="https://kete-lbp.mbie.govt.nz/practitioner/?id=fd6832d1-5703-ed11-ae35-005056ae0567" TargetMode="External"/><Relationship Id="rId1056" Type="http://schemas.openxmlformats.org/officeDocument/2006/relationships/hyperlink" Target="https://kete-lbp.mbie.govt.nz/practitioner/?id=f6a6c49f-dce0-e511-bb05-005056ae0567" TargetMode="External"/><Relationship Id="rId2387" Type="http://schemas.openxmlformats.org/officeDocument/2006/relationships/hyperlink" Target="https://kete-lbp.mbie.govt.nz/practitioner/?id=ae47b268-dd24-e811-bcfa-005056ae0567" TargetMode="External"/><Relationship Id="rId222" Type="http://schemas.openxmlformats.org/officeDocument/2006/relationships/hyperlink" Target="https://kete-lbp.mbie.govt.nz/practitioner/?id=fc90ba7e-026e-e111-a855-005056ae0567" TargetMode="External"/><Relationship Id="rId1057" Type="http://schemas.openxmlformats.org/officeDocument/2006/relationships/hyperlink" Target="https://kete-lbp.mbie.govt.nz/practitioner/?id=935ee21d-3b18-eb11-8a9f-005056ae0567" TargetMode="External"/><Relationship Id="rId2388" Type="http://schemas.openxmlformats.org/officeDocument/2006/relationships/hyperlink" Target="https://kete-lbp.mbie.govt.nz/practitioner/?id=a202fcb2-6243-df11-917a-005056ae567f" TargetMode="External"/><Relationship Id="rId221" Type="http://schemas.openxmlformats.org/officeDocument/2006/relationships/hyperlink" Target="https://kete-lbp.mbie.govt.nz/practitioner/?id=06265ccc-d567-e111-a855-005056ae0567" TargetMode="External"/><Relationship Id="rId1058" Type="http://schemas.openxmlformats.org/officeDocument/2006/relationships/hyperlink" Target="https://kete-lbp.mbie.govt.nz/practitioner/?id=9b2763cb-5364-df11-923d-005056ae0567" TargetMode="External"/><Relationship Id="rId2389" Type="http://schemas.openxmlformats.org/officeDocument/2006/relationships/hyperlink" Target="https://kete-lbp.mbie.govt.nz/practitioner/?id=22c5d039-37cd-e811-bdf6-005056ae0567" TargetMode="External"/><Relationship Id="rId1048" Type="http://schemas.openxmlformats.org/officeDocument/2006/relationships/hyperlink" Target="https://kete-lbp.mbie.govt.nz/practitioner/?id=7ec35b8f-c7c2-e411-acc7-005056ae0567" TargetMode="External"/><Relationship Id="rId2379" Type="http://schemas.openxmlformats.org/officeDocument/2006/relationships/hyperlink" Target="https://kete-lbp.mbie.govt.nz/practitioner/?id=02543213-647e-e411-8a2c-005056ae0567" TargetMode="External"/><Relationship Id="rId1049" Type="http://schemas.openxmlformats.org/officeDocument/2006/relationships/hyperlink" Target="https://kete-lbp.mbie.govt.nz/practitioner/?id=457ad5f0-e8ad-e211-b7d9-005056ae0567" TargetMode="External"/><Relationship Id="rId217" Type="http://schemas.openxmlformats.org/officeDocument/2006/relationships/hyperlink" Target="https://kete-lbp.mbie.govt.nz/practitioner/?id=57816308-5666-e111-a855-005056ae0567" TargetMode="External"/><Relationship Id="rId216" Type="http://schemas.openxmlformats.org/officeDocument/2006/relationships/hyperlink" Target="https://kete-lbp.mbie.govt.nz/practitioner/?id=cf2bca70-eb67-e111-a855-005056ae0567" TargetMode="External"/><Relationship Id="rId215" Type="http://schemas.openxmlformats.org/officeDocument/2006/relationships/hyperlink" Target="https://kete-lbp.mbie.govt.nz/practitioner/?id=3d3f1184-ddb0-e111-9ac2-005056ae0567" TargetMode="External"/><Relationship Id="rId214" Type="http://schemas.openxmlformats.org/officeDocument/2006/relationships/hyperlink" Target="https://kete-lbp.mbie.govt.nz/practitioner/?id=1a826a90-c2ce-e011-a855-005056ae0567" TargetMode="External"/><Relationship Id="rId219" Type="http://schemas.openxmlformats.org/officeDocument/2006/relationships/hyperlink" Target="https://kete-lbp.mbie.govt.nz/practitioner/?id=f9e34018-a747-e111-a855-005056ae0567" TargetMode="External"/><Relationship Id="rId218" Type="http://schemas.openxmlformats.org/officeDocument/2006/relationships/hyperlink" Target="https://kete-lbp.mbie.govt.nz/practitioner/?id=eba3ce5e-26ac-e011-923d-005056ae0567" TargetMode="External"/><Relationship Id="rId2370" Type="http://schemas.openxmlformats.org/officeDocument/2006/relationships/hyperlink" Target="https://kete-lbp.mbie.govt.nz/practitioner/?id=462396c3-ac7e-ec11-a1c8-005056ae0567" TargetMode="External"/><Relationship Id="rId1040" Type="http://schemas.openxmlformats.org/officeDocument/2006/relationships/hyperlink" Target="https://kete-lbp.mbie.govt.nz/practitioner/?id=c278d373-5b86-e011-923d-005056ae0567" TargetMode="External"/><Relationship Id="rId2371" Type="http://schemas.openxmlformats.org/officeDocument/2006/relationships/hyperlink" Target="https://kete-lbp.mbie.govt.nz/practitioner/?id=943a783f-9980-eb11-bcd6-005056ae0567" TargetMode="External"/><Relationship Id="rId1041" Type="http://schemas.openxmlformats.org/officeDocument/2006/relationships/hyperlink" Target="https://kete-lbp.mbie.govt.nz/practitioner/?id=5287108b-426a-e011-923d-005056ae0567" TargetMode="External"/><Relationship Id="rId2372" Type="http://schemas.openxmlformats.org/officeDocument/2006/relationships/hyperlink" Target="https://kete-lbp.mbie.govt.nz/practitioner/?id=d4b74935-8c21-eb11-8a9f-005056ae0567" TargetMode="External"/><Relationship Id="rId1042" Type="http://schemas.openxmlformats.org/officeDocument/2006/relationships/hyperlink" Target="https://kete-lbp.mbie.govt.nz/practitioner/?id=e2ca898a-9b65-e211-877a-005056ae0567" TargetMode="External"/><Relationship Id="rId2373" Type="http://schemas.openxmlformats.org/officeDocument/2006/relationships/hyperlink" Target="https://kete-lbp.mbie.govt.nz/practitioner/?id=713817dd-07b7-e011-923d-005056ae0567" TargetMode="External"/><Relationship Id="rId1043" Type="http://schemas.openxmlformats.org/officeDocument/2006/relationships/hyperlink" Target="https://kete-lbp.mbie.govt.nz/practitioner/?id=294c00c6-e3c1-ed11-83fe-000d3a6ae517" TargetMode="External"/><Relationship Id="rId2374" Type="http://schemas.openxmlformats.org/officeDocument/2006/relationships/hyperlink" Target="https://kete-lbp.mbie.govt.nz/practitioner/?id=75e5d9c0-4f40-eb11-bdf5-005056ae0567" TargetMode="External"/><Relationship Id="rId213" Type="http://schemas.openxmlformats.org/officeDocument/2006/relationships/hyperlink" Target="https://kete-lbp.mbie.govt.nz/practitioner/?id=d773e9d2-12bb-e111-9ac2-005056ae0567" TargetMode="External"/><Relationship Id="rId1044" Type="http://schemas.openxmlformats.org/officeDocument/2006/relationships/hyperlink" Target="https://kete-lbp.mbie.govt.nz/practitioner/?id=17fc6e7e-5afe-eb11-a01a-005056ae0567" TargetMode="External"/><Relationship Id="rId2375" Type="http://schemas.openxmlformats.org/officeDocument/2006/relationships/hyperlink" Target="https://kete-lbp.mbie.govt.nz/practitioner/?id=bd7ca715-a5f7-e511-ba1e-005056ae0567" TargetMode="External"/><Relationship Id="rId212" Type="http://schemas.openxmlformats.org/officeDocument/2006/relationships/hyperlink" Target="https://kete-lbp.mbie.govt.nz/practitioner/?id=c912a465-27e4-e611-9bf8-005056ae0567" TargetMode="External"/><Relationship Id="rId1045" Type="http://schemas.openxmlformats.org/officeDocument/2006/relationships/hyperlink" Target="https://kete-lbp.mbie.govt.nz/practitioner/?id=0b5200ca-a7e5-e911-832d-005056ae0567" TargetMode="External"/><Relationship Id="rId2376" Type="http://schemas.openxmlformats.org/officeDocument/2006/relationships/hyperlink" Target="https://kete-lbp.mbie.govt.nz/practitioner/?id=a26630dd-06bb-ea11-9afa-005056ae0567" TargetMode="External"/><Relationship Id="rId211" Type="http://schemas.openxmlformats.org/officeDocument/2006/relationships/hyperlink" Target="https://kete-lbp.mbie.govt.nz/practitioner/?id=9ab65f40-d932-e411-b2c3-005056ae0567" TargetMode="External"/><Relationship Id="rId1046" Type="http://schemas.openxmlformats.org/officeDocument/2006/relationships/hyperlink" Target="https://kete-lbp.mbie.govt.nz/practitioner/?id=3dc71d42-8518-ed11-a6e9-005056ae0567" TargetMode="External"/><Relationship Id="rId2377" Type="http://schemas.openxmlformats.org/officeDocument/2006/relationships/hyperlink" Target="https://kete-lbp.mbie.govt.nz/practitioner/?id=67c537ba-26b1-e711-b516-005056ae0567" TargetMode="External"/><Relationship Id="rId210" Type="http://schemas.openxmlformats.org/officeDocument/2006/relationships/hyperlink" Target="https://kete-lbp.mbie.govt.nz/practitioner/?id=bc752ecd-7b8f-e311-90ec-005056ae0567" TargetMode="External"/><Relationship Id="rId1047" Type="http://schemas.openxmlformats.org/officeDocument/2006/relationships/hyperlink" Target="https://kete-lbp.mbie.govt.nz/practitioner/?id=c9133ec2-256a-ed11-81ac-0022489336d6" TargetMode="External"/><Relationship Id="rId2378" Type="http://schemas.openxmlformats.org/officeDocument/2006/relationships/hyperlink" Target="https://kete-lbp.mbie.govt.nz/practitioner/?id=4f582cf1-5825-e311-8db8-005056ae0567" TargetMode="External"/><Relationship Id="rId4107" Type="http://schemas.openxmlformats.org/officeDocument/2006/relationships/hyperlink" Target="https://kete-lbp.mbie.govt.nz/practitioner/?id=e470370c-2a47-e311-beef-005056ae0567" TargetMode="External"/><Relationship Id="rId4106" Type="http://schemas.openxmlformats.org/officeDocument/2006/relationships/hyperlink" Target="https://kete-lbp.mbie.govt.nz/practitioner/?id=96e96aa1-635e-e011-923d-005056ae0567" TargetMode="External"/><Relationship Id="rId4109" Type="http://schemas.openxmlformats.org/officeDocument/2006/relationships/hyperlink" Target="https://kete-lbp.mbie.govt.nz/practitioner/?id=359cb172-d5f4-ec11-ae35-005056ae0567" TargetMode="External"/><Relationship Id="rId4108" Type="http://schemas.openxmlformats.org/officeDocument/2006/relationships/hyperlink" Target="https://kete-lbp.mbie.govt.nz/practitioner/?id=c4841359-0867-e111-a855-005056ae0567" TargetMode="External"/><Relationship Id="rId249" Type="http://schemas.openxmlformats.org/officeDocument/2006/relationships/hyperlink" Target="https://kete-lbp.mbie.govt.nz/practitioner/?id=1f44637d-cb5e-df11-923d-005056ae0567" TargetMode="External"/><Relationship Id="rId248" Type="http://schemas.openxmlformats.org/officeDocument/2006/relationships/hyperlink" Target="https://kete-lbp.mbie.govt.nz/practitioner/?id=7b1bc9ac-4d89-ec11-a1c8-005056ae0567" TargetMode="External"/><Relationship Id="rId247" Type="http://schemas.openxmlformats.org/officeDocument/2006/relationships/hyperlink" Target="https://kete-lbp.mbie.govt.nz/practitioner/?id=1b2ca868-8e1f-e811-bcfa-005056ae0567" TargetMode="External"/><Relationship Id="rId1070" Type="http://schemas.openxmlformats.org/officeDocument/2006/relationships/hyperlink" Target="https://kete-lbp.mbie.govt.nz/practitioner/?id=2d1a8f47-f78b-e011-923d-005056ae0567" TargetMode="External"/><Relationship Id="rId1071" Type="http://schemas.openxmlformats.org/officeDocument/2006/relationships/hyperlink" Target="https://kete-lbp.mbie.govt.nz/practitioner/?id=e622b996-6b14-e911-b5f3-005056ae0567" TargetMode="External"/><Relationship Id="rId1072" Type="http://schemas.openxmlformats.org/officeDocument/2006/relationships/hyperlink" Target="https://kete-lbp.mbie.govt.nz/practitioner/?id=c470c32d-af56-e111-a855-005056ae0567" TargetMode="External"/><Relationship Id="rId242" Type="http://schemas.openxmlformats.org/officeDocument/2006/relationships/hyperlink" Target="https://kete-lbp.mbie.govt.nz/practitioner/?id=fc1c2be1-98a6-e011-923d-005056ae0567" TargetMode="External"/><Relationship Id="rId1073" Type="http://schemas.openxmlformats.org/officeDocument/2006/relationships/hyperlink" Target="https://kete-lbp.mbie.govt.nz/practitioner/?id=fc829700-bad0-df11-923d-005056ae0567" TargetMode="External"/><Relationship Id="rId241" Type="http://schemas.openxmlformats.org/officeDocument/2006/relationships/hyperlink" Target="https://kete-lbp.mbie.govt.nz/practitioner/?id=440f35da-1994-e311-90ec-005056ae0567" TargetMode="External"/><Relationship Id="rId1074" Type="http://schemas.openxmlformats.org/officeDocument/2006/relationships/hyperlink" Target="https://kete-lbp.mbie.govt.nz/practitioner/?id=70c78d62-d946-e111-a855-005056ae0567" TargetMode="External"/><Relationship Id="rId240" Type="http://schemas.openxmlformats.org/officeDocument/2006/relationships/hyperlink" Target="https://kete-lbp.mbie.govt.nz/practitioner/?id=4a9b55bd-436a-e011-923d-005056ae0567" TargetMode="External"/><Relationship Id="rId1075" Type="http://schemas.openxmlformats.org/officeDocument/2006/relationships/hyperlink" Target="https://kete-lbp.mbie.govt.nz/practitioner/?id=f1ddbfb8-d3ab-ec11-8273-005056ae0567" TargetMode="External"/><Relationship Id="rId4101" Type="http://schemas.openxmlformats.org/officeDocument/2006/relationships/hyperlink" Target="https://kete-lbp.mbie.govt.nz/practitioner/?id=70bd5cd7-83fe-e911-a422-005056ae0567" TargetMode="External"/><Relationship Id="rId1076" Type="http://schemas.openxmlformats.org/officeDocument/2006/relationships/hyperlink" Target="https://kete-lbp.mbie.govt.nz/practitioner/?id=36426fbf-1006-e411-b854-005056ae0567" TargetMode="External"/><Relationship Id="rId4100" Type="http://schemas.openxmlformats.org/officeDocument/2006/relationships/hyperlink" Target="https://kete-lbp.mbie.govt.nz/practitioner/?id=9382d00c-2146-e111-a855-005056ae0567" TargetMode="External"/><Relationship Id="rId246" Type="http://schemas.openxmlformats.org/officeDocument/2006/relationships/hyperlink" Target="https://kete-lbp.mbie.govt.nz/practitioner/?id=c9cf90e2-d29e-e111-9ac2-005056ae0567" TargetMode="External"/><Relationship Id="rId1077" Type="http://schemas.openxmlformats.org/officeDocument/2006/relationships/hyperlink" Target="https://kete-lbp.mbie.govt.nz/practitioner/?id=a09e266d-4b0f-ec11-a88f-005056ae0567" TargetMode="External"/><Relationship Id="rId4103" Type="http://schemas.openxmlformats.org/officeDocument/2006/relationships/hyperlink" Target="https://kete-lbp.mbie.govt.nz/practitioner/?id=47fda300-174d-e111-a855-005056ae0567" TargetMode="External"/><Relationship Id="rId245" Type="http://schemas.openxmlformats.org/officeDocument/2006/relationships/hyperlink" Target="https://kete-lbp.mbie.govt.nz/practitioner/?id=80ed94d3-2ed0-ed11-a7c6-00224810b565" TargetMode="External"/><Relationship Id="rId1078" Type="http://schemas.openxmlformats.org/officeDocument/2006/relationships/hyperlink" Target="https://kete-lbp.mbie.govt.nz/practitioner/?id=377eaa88-5969-e111-a855-005056ae0567" TargetMode="External"/><Relationship Id="rId4102" Type="http://schemas.openxmlformats.org/officeDocument/2006/relationships/hyperlink" Target="https://kete-lbp.mbie.govt.nz/practitioner/?id=7c4225ca-d1ba-ec11-8273-005056ae0567" TargetMode="External"/><Relationship Id="rId244" Type="http://schemas.openxmlformats.org/officeDocument/2006/relationships/hyperlink" Target="https://kete-lbp.mbie.govt.nz/practitioner/?id=1c3bb070-e26a-e911-8335-005056ae0567" TargetMode="External"/><Relationship Id="rId1079" Type="http://schemas.openxmlformats.org/officeDocument/2006/relationships/hyperlink" Target="https://kete-lbp.mbie.govt.nz/practitioner/?id=b8f5e2e9-0cb5-ea11-9afa-005056ae0567" TargetMode="External"/><Relationship Id="rId4105" Type="http://schemas.openxmlformats.org/officeDocument/2006/relationships/hyperlink" Target="https://kete-lbp.mbie.govt.nz/practitioner/?id=3c7bf60c-0f6e-e111-a855-005056ae0567" TargetMode="External"/><Relationship Id="rId243" Type="http://schemas.openxmlformats.org/officeDocument/2006/relationships/hyperlink" Target="https://kete-lbp.mbie.govt.nz/practitioner/?id=a5967c45-4dd3-e911-9734-005056ae0567" TargetMode="External"/><Relationship Id="rId4104" Type="http://schemas.openxmlformats.org/officeDocument/2006/relationships/hyperlink" Target="https://kete-lbp.mbie.govt.nz/practitioner/?id=743855e8-7260-e411-aaf0-005056ae0567" TargetMode="External"/><Relationship Id="rId239" Type="http://schemas.openxmlformats.org/officeDocument/2006/relationships/hyperlink" Target="https://kete-lbp.mbie.govt.nz/practitioner/?id=969a5c57-cc7d-e111-8af5-005056ae0567" TargetMode="External"/><Relationship Id="rId238" Type="http://schemas.openxmlformats.org/officeDocument/2006/relationships/hyperlink" Target="https://kete-lbp.mbie.govt.nz/practitioner/?id=f373be59-cb7e-e211-b7d9-005056ae0567" TargetMode="External"/><Relationship Id="rId237" Type="http://schemas.openxmlformats.org/officeDocument/2006/relationships/hyperlink" Target="https://kete-lbp.mbie.govt.nz/practitioner/?id=d1a39a9d-d93b-e111-a855-005056ae0567" TargetMode="External"/><Relationship Id="rId236" Type="http://schemas.openxmlformats.org/officeDocument/2006/relationships/hyperlink" Target="https://kete-lbp.mbie.govt.nz/practitioner/?id=48bcb943-064e-e111-a855-005056ae0567" TargetMode="External"/><Relationship Id="rId2390" Type="http://schemas.openxmlformats.org/officeDocument/2006/relationships/hyperlink" Target="https://kete-lbp.mbie.govt.nz/practitioner/?id=6c589384-ef87-e011-923d-005056ae0567" TargetMode="External"/><Relationship Id="rId1060" Type="http://schemas.openxmlformats.org/officeDocument/2006/relationships/hyperlink" Target="https://kete-lbp.mbie.govt.nz/practitioner/?id=682d3055-041f-e711-98a1-005056ae0567" TargetMode="External"/><Relationship Id="rId2391" Type="http://schemas.openxmlformats.org/officeDocument/2006/relationships/hyperlink" Target="https://kete-lbp.mbie.govt.nz/practitioner/?id=65ccc94a-7d0c-ec11-a88f-005056ae0567" TargetMode="External"/><Relationship Id="rId1061" Type="http://schemas.openxmlformats.org/officeDocument/2006/relationships/hyperlink" Target="https://kete-lbp.mbie.govt.nz/practitioner/?id=08ae25ea-1196-e011-923d-005056ae0567" TargetMode="External"/><Relationship Id="rId2392" Type="http://schemas.openxmlformats.org/officeDocument/2006/relationships/hyperlink" Target="https://kete-lbp.mbie.govt.nz/practitioner/?id=010ffad2-f1df-ed11-a7c7-002248933926" TargetMode="External"/><Relationship Id="rId231" Type="http://schemas.openxmlformats.org/officeDocument/2006/relationships/hyperlink" Target="https://kete-lbp.mbie.govt.nz/practitioner/?id=092ee71b-ad7a-e011-923d-005056ae0567" TargetMode="External"/><Relationship Id="rId1062" Type="http://schemas.openxmlformats.org/officeDocument/2006/relationships/hyperlink" Target="https://kete-lbp.mbie.govt.nz/practitioner/?id=b3249992-b6df-ec11-b6e2-005056ae0567" TargetMode="External"/><Relationship Id="rId2393" Type="http://schemas.openxmlformats.org/officeDocument/2006/relationships/hyperlink" Target="https://kete-lbp.mbie.govt.nz/practitioner/?id=767f0143-c119-e011-923d-005056ae0567" TargetMode="External"/><Relationship Id="rId230" Type="http://schemas.openxmlformats.org/officeDocument/2006/relationships/hyperlink" Target="https://kete-lbp.mbie.govt.nz/practitioner/?id=26933000-d21a-e511-bd3d-005056ae0567" TargetMode="External"/><Relationship Id="rId1063" Type="http://schemas.openxmlformats.org/officeDocument/2006/relationships/hyperlink" Target="https://kete-lbp.mbie.govt.nz/practitioner/?id=5133faac-6243-df11-917a-005056ae567f" TargetMode="External"/><Relationship Id="rId2394" Type="http://schemas.openxmlformats.org/officeDocument/2006/relationships/hyperlink" Target="https://kete-lbp.mbie.govt.nz/practitioner/?id=a8cec31c-be6e-e811-96b9-005056ae0567" TargetMode="External"/><Relationship Id="rId1064" Type="http://schemas.openxmlformats.org/officeDocument/2006/relationships/hyperlink" Target="https://kete-lbp.mbie.govt.nz/practitioner/?id=60fe5b10-a597-e011-923d-005056ae0567" TargetMode="External"/><Relationship Id="rId2395" Type="http://schemas.openxmlformats.org/officeDocument/2006/relationships/hyperlink" Target="https://kete-lbp.mbie.govt.nz/practitioner/?id=66a79861-aeaa-e111-9ac2-005056ae0567" TargetMode="External"/><Relationship Id="rId1065" Type="http://schemas.openxmlformats.org/officeDocument/2006/relationships/hyperlink" Target="https://kete-lbp.mbie.govt.nz/practitioner/?id=2c2eac09-1d89-e311-9ccb-005056ae0567" TargetMode="External"/><Relationship Id="rId2396" Type="http://schemas.openxmlformats.org/officeDocument/2006/relationships/hyperlink" Target="https://kete-lbp.mbie.govt.nz/practitioner/?id=a975ca64-5364-df11-923d-005056ae0567" TargetMode="External"/><Relationship Id="rId235" Type="http://schemas.openxmlformats.org/officeDocument/2006/relationships/hyperlink" Target="https://kete-lbp.mbie.govt.nz/practitioner/?id=1276b6ea-5a63-e111-a855-005056ae0567" TargetMode="External"/><Relationship Id="rId1066" Type="http://schemas.openxmlformats.org/officeDocument/2006/relationships/hyperlink" Target="https://kete-lbp.mbie.govt.nz/practitioner/?id=e7e60789-1ea4-df11-923d-005056ae0567" TargetMode="External"/><Relationship Id="rId2397" Type="http://schemas.openxmlformats.org/officeDocument/2006/relationships/hyperlink" Target="https://kete-lbp.mbie.govt.nz/practitioner/?id=25699837-5264-df11-923d-005056ae0567" TargetMode="External"/><Relationship Id="rId234" Type="http://schemas.openxmlformats.org/officeDocument/2006/relationships/hyperlink" Target="https://kete-lbp.mbie.govt.nz/practitioner/?id=07eb93bd-f7b9-ea11-9afa-005056ae0567" TargetMode="External"/><Relationship Id="rId1067" Type="http://schemas.openxmlformats.org/officeDocument/2006/relationships/hyperlink" Target="https://kete-lbp.mbie.govt.nz/practitioner/?id=1547af35-dcf5-e011-a855-005056ae0567" TargetMode="External"/><Relationship Id="rId2398" Type="http://schemas.openxmlformats.org/officeDocument/2006/relationships/hyperlink" Target="https://kete-lbp.mbie.govt.nz/practitioner/?id=94c7c8cf-da99-df11-923d-005056ae0567" TargetMode="External"/><Relationship Id="rId233" Type="http://schemas.openxmlformats.org/officeDocument/2006/relationships/hyperlink" Target="https://kete-lbp.mbie.govt.nz/practitioner/?id=70fba8a3-2255-e211-877a-005056ae0567" TargetMode="External"/><Relationship Id="rId1068" Type="http://schemas.openxmlformats.org/officeDocument/2006/relationships/hyperlink" Target="https://kete-lbp.mbie.govt.nz/practitioner/?id=7fa4e96b-6b74-e111-a855-005056ae0567" TargetMode="External"/><Relationship Id="rId2399" Type="http://schemas.openxmlformats.org/officeDocument/2006/relationships/hyperlink" Target="https://kete-lbp.mbie.govt.nz/practitioner/?id=f025724b-cdec-e211-8137-005056ae0567" TargetMode="External"/><Relationship Id="rId232" Type="http://schemas.openxmlformats.org/officeDocument/2006/relationships/hyperlink" Target="https://kete-lbp.mbie.govt.nz/practitioner/?id=89224a84-03f1-df11-923d-005056ae0567" TargetMode="External"/><Relationship Id="rId1069" Type="http://schemas.openxmlformats.org/officeDocument/2006/relationships/hyperlink" Target="https://kete-lbp.mbie.govt.nz/practitioner/?id=0ea98eda-c570-ec11-b715-005056ae0567" TargetMode="External"/><Relationship Id="rId1015" Type="http://schemas.openxmlformats.org/officeDocument/2006/relationships/hyperlink" Target="https://kete-lbp.mbie.govt.nz/practitioner/?id=6ea6fd84-8603-e711-98a1-005056ae0567" TargetMode="External"/><Relationship Id="rId2346" Type="http://schemas.openxmlformats.org/officeDocument/2006/relationships/hyperlink" Target="https://kete-lbp.mbie.govt.nz/practitioner/?id=ea926109-88df-e511-bb05-005056ae0567" TargetMode="External"/><Relationship Id="rId3678" Type="http://schemas.openxmlformats.org/officeDocument/2006/relationships/hyperlink" Target="https://kete-lbp.mbie.govt.nz/practitioner/?id=91108b55-eaa1-ed11-aad1-002248933479" TargetMode="External"/><Relationship Id="rId1016" Type="http://schemas.openxmlformats.org/officeDocument/2006/relationships/hyperlink" Target="https://kete-lbp.mbie.govt.nz/practitioner/?id=f5e0d80b-d44a-e111-a855-005056ae0567" TargetMode="External"/><Relationship Id="rId2347" Type="http://schemas.openxmlformats.org/officeDocument/2006/relationships/hyperlink" Target="https://kete-lbp.mbie.govt.nz/practitioner/?id=fa2ce059-4ccd-e011-a855-005056ae0567" TargetMode="External"/><Relationship Id="rId3677" Type="http://schemas.openxmlformats.org/officeDocument/2006/relationships/hyperlink" Target="https://kete-lbp.mbie.govt.nz/practitioner/?id=423c3d9f-9264-e011-923d-005056ae0567" TargetMode="External"/><Relationship Id="rId1017" Type="http://schemas.openxmlformats.org/officeDocument/2006/relationships/hyperlink" Target="https://kete-lbp.mbie.govt.nz/practitioner/?id=9e68ed1e-79f3-e911-a422-005056ae0567" TargetMode="External"/><Relationship Id="rId2348" Type="http://schemas.openxmlformats.org/officeDocument/2006/relationships/hyperlink" Target="https://kete-lbp.mbie.govt.nz/practitioner/?id=d0532c86-fc0d-e011-923d-005056ae0567" TargetMode="External"/><Relationship Id="rId1018" Type="http://schemas.openxmlformats.org/officeDocument/2006/relationships/hyperlink" Target="https://kete-lbp.mbie.govt.nz/practitioner/?id=1329ae64-7c4b-e711-a327-005056ae0567" TargetMode="External"/><Relationship Id="rId2349" Type="http://schemas.openxmlformats.org/officeDocument/2006/relationships/hyperlink" Target="https://kete-lbp.mbie.govt.nz/practitioner/?id=4455c78b-e26b-e211-b3e9-005056ae0567" TargetMode="External"/><Relationship Id="rId3679" Type="http://schemas.openxmlformats.org/officeDocument/2006/relationships/hyperlink" Target="https://kete-lbp.mbie.govt.nz/practitioner/?id=420dad7c-d758-e111-a855-005056ae0567" TargetMode="External"/><Relationship Id="rId1019" Type="http://schemas.openxmlformats.org/officeDocument/2006/relationships/hyperlink" Target="https://kete-lbp.mbie.govt.nz/practitioner/?id=4a64bec8-5024-eb11-8a9f-005056ae0567" TargetMode="External"/><Relationship Id="rId3670" Type="http://schemas.openxmlformats.org/officeDocument/2006/relationships/hyperlink" Target="https://kete-lbp.mbie.govt.nz/practitioner/?id=72e210a1-1f5c-e111-a855-005056ae0567" TargetMode="External"/><Relationship Id="rId2340" Type="http://schemas.openxmlformats.org/officeDocument/2006/relationships/hyperlink" Target="https://kete-lbp.mbie.govt.nz/practitioner/?id=21a5cbbf-c05d-e211-877a-005056ae0567" TargetMode="External"/><Relationship Id="rId3672" Type="http://schemas.openxmlformats.org/officeDocument/2006/relationships/hyperlink" Target="https://kete-lbp.mbie.govt.nz/practitioner/?id=f041f654-3b87-e111-8af5-005056ae0567" TargetMode="External"/><Relationship Id="rId1010" Type="http://schemas.openxmlformats.org/officeDocument/2006/relationships/hyperlink" Target="https://kete-lbp.mbie.govt.nz/practitioner/?id=f260e9cd-4ed4-e111-9ac2-005056ae0567" TargetMode="External"/><Relationship Id="rId2341" Type="http://schemas.openxmlformats.org/officeDocument/2006/relationships/hyperlink" Target="https://kete-lbp.mbie.govt.nz/practitioner/?id=f8b63830-1934-e211-be98-005056ae0567" TargetMode="External"/><Relationship Id="rId3671" Type="http://schemas.openxmlformats.org/officeDocument/2006/relationships/hyperlink" Target="https://kete-lbp.mbie.govt.nz/practitioner/?id=a4bf86b2-7a69-e111-a855-005056ae0567" TargetMode="External"/><Relationship Id="rId1011" Type="http://schemas.openxmlformats.org/officeDocument/2006/relationships/hyperlink" Target="https://kete-lbp.mbie.govt.nz/practitioner/?id=c59381f3-11a0-df11-923d-005056ae0567" TargetMode="External"/><Relationship Id="rId2342" Type="http://schemas.openxmlformats.org/officeDocument/2006/relationships/hyperlink" Target="https://kete-lbp.mbie.govt.nz/practitioner/?id=f812bc94-466e-e111-a855-005056ae0567" TargetMode="External"/><Relationship Id="rId3674" Type="http://schemas.openxmlformats.org/officeDocument/2006/relationships/hyperlink" Target="https://kete-lbp.mbie.govt.nz/practitioner/?id=a22e679c-9361-e111-a855-005056ae0567" TargetMode="External"/><Relationship Id="rId1012" Type="http://schemas.openxmlformats.org/officeDocument/2006/relationships/hyperlink" Target="https://kete-lbp.mbie.govt.nz/practitioner/?id=b7de7c54-d616-e111-a855-005056ae0567" TargetMode="External"/><Relationship Id="rId2343" Type="http://schemas.openxmlformats.org/officeDocument/2006/relationships/hyperlink" Target="https://kete-lbp.mbie.govt.nz/practitioner/?id=67e5e434-5753-ea11-bc7a-005056ae0567" TargetMode="External"/><Relationship Id="rId3673" Type="http://schemas.openxmlformats.org/officeDocument/2006/relationships/hyperlink" Target="https://kete-lbp.mbie.govt.nz/practitioner/?id=f26f5abc-0059-e111-a855-005056ae0567" TargetMode="External"/><Relationship Id="rId1013" Type="http://schemas.openxmlformats.org/officeDocument/2006/relationships/hyperlink" Target="https://kete-lbp.mbie.govt.nz/practitioner/?id=e483da3c-b947-ed11-bba3-002248933926" TargetMode="External"/><Relationship Id="rId2344" Type="http://schemas.openxmlformats.org/officeDocument/2006/relationships/hyperlink" Target="https://kete-lbp.mbie.govt.nz/practitioner/?id=5954a7a0-68ba-e611-9bf8-005056ae0567" TargetMode="External"/><Relationship Id="rId3676" Type="http://schemas.openxmlformats.org/officeDocument/2006/relationships/hyperlink" Target="https://kete-lbp.mbie.govt.nz/practitioner/?id=06acc032-1ee7-e111-9ac2-005056ae0567" TargetMode="External"/><Relationship Id="rId1014" Type="http://schemas.openxmlformats.org/officeDocument/2006/relationships/hyperlink" Target="https://kete-lbp.mbie.govt.nz/practitioner/?id=c3726b39-50e6-ec11-b6e2-005056ae0567" TargetMode="External"/><Relationship Id="rId2345" Type="http://schemas.openxmlformats.org/officeDocument/2006/relationships/hyperlink" Target="https://kete-lbp.mbie.govt.nz/practitioner/?id=68b6d04e-c068-e211-b3e9-005056ae0567" TargetMode="External"/><Relationship Id="rId3675" Type="http://schemas.openxmlformats.org/officeDocument/2006/relationships/hyperlink" Target="https://kete-lbp.mbie.govt.nz/practitioner/?id=23dd4712-2d71-e011-923d-005056ae0567" TargetMode="External"/><Relationship Id="rId1004" Type="http://schemas.openxmlformats.org/officeDocument/2006/relationships/hyperlink" Target="https://kete-lbp.mbie.govt.nz/practitioner/?id=356903e5-0c1c-eb11-8a9f-005056ae0567" TargetMode="External"/><Relationship Id="rId2335" Type="http://schemas.openxmlformats.org/officeDocument/2006/relationships/hyperlink" Target="https://kete-lbp.mbie.govt.nz/practitioner/?id=1d23360f-4523-ed11-8e0e-005056ae0567" TargetMode="External"/><Relationship Id="rId3667" Type="http://schemas.openxmlformats.org/officeDocument/2006/relationships/hyperlink" Target="https://kete-lbp.mbie.govt.nz/practitioner/?id=a0f49692-45bd-df11-923d-005056ae0567" TargetMode="External"/><Relationship Id="rId1005" Type="http://schemas.openxmlformats.org/officeDocument/2006/relationships/hyperlink" Target="https://kete-lbp.mbie.govt.nz/practitioner/?id=78d07e82-a2a9-df11-923d-005056ae0567" TargetMode="External"/><Relationship Id="rId2336" Type="http://schemas.openxmlformats.org/officeDocument/2006/relationships/hyperlink" Target="https://kete-lbp.mbie.govt.nz/practitioner/?id=cccb7756-b800-e811-bd7a-005056ae0567" TargetMode="External"/><Relationship Id="rId3666" Type="http://schemas.openxmlformats.org/officeDocument/2006/relationships/hyperlink" Target="https://kete-lbp.mbie.govt.nz/practitioner/?id=1f8d6036-9439-e211-b3c7-005056ae0567" TargetMode="External"/><Relationship Id="rId1006" Type="http://schemas.openxmlformats.org/officeDocument/2006/relationships/hyperlink" Target="https://kete-lbp.mbie.govt.nz/practitioner/?id=b466b767-10f5-e011-a855-005056ae0567" TargetMode="External"/><Relationship Id="rId2337" Type="http://schemas.openxmlformats.org/officeDocument/2006/relationships/hyperlink" Target="https://kete-lbp.mbie.govt.nz/practitioner/?id=f49ca6c7-067f-e611-9fc7-005056ae0567" TargetMode="External"/><Relationship Id="rId3669" Type="http://schemas.openxmlformats.org/officeDocument/2006/relationships/hyperlink" Target="https://kete-lbp.mbie.govt.nz/practitioner/?id=df139a98-821e-e011-923d-005056ae0567" TargetMode="External"/><Relationship Id="rId1007" Type="http://schemas.openxmlformats.org/officeDocument/2006/relationships/hyperlink" Target="https://kete-lbp.mbie.govt.nz/practitioner/?id=3be4ea3a-0aa9-e111-9ac2-005056ae0567" TargetMode="External"/><Relationship Id="rId2338" Type="http://schemas.openxmlformats.org/officeDocument/2006/relationships/hyperlink" Target="https://kete-lbp.mbie.govt.nz/practitioner/?id=07147d1e-8de8-e411-87d7-005056ae0567" TargetMode="External"/><Relationship Id="rId3668" Type="http://schemas.openxmlformats.org/officeDocument/2006/relationships/hyperlink" Target="https://kete-lbp.mbie.govt.nz/practitioner/?id=0df5c688-9c57-ea11-bc7a-005056ae0567" TargetMode="External"/><Relationship Id="rId1008" Type="http://schemas.openxmlformats.org/officeDocument/2006/relationships/hyperlink" Target="https://kete-lbp.mbie.govt.nz/practitioner/?id=273545fd-142c-ec11-9a3f-005056ae0567" TargetMode="External"/><Relationship Id="rId2339" Type="http://schemas.openxmlformats.org/officeDocument/2006/relationships/hyperlink" Target="https://kete-lbp.mbie.govt.nz/practitioner/?id=cfffdfbe-7588-ec11-a1c8-005056ae0567" TargetMode="External"/><Relationship Id="rId1009" Type="http://schemas.openxmlformats.org/officeDocument/2006/relationships/hyperlink" Target="https://kete-lbp.mbie.govt.nz/practitioner/?id=2d9b7793-3b86-e011-923d-005056ae0567" TargetMode="External"/><Relationship Id="rId3661" Type="http://schemas.openxmlformats.org/officeDocument/2006/relationships/hyperlink" Target="https://kete-lbp.mbie.govt.nz/practitioner/?id=adfe088f-6243-df11-917a-005056ae567f" TargetMode="External"/><Relationship Id="rId2330" Type="http://schemas.openxmlformats.org/officeDocument/2006/relationships/hyperlink" Target="https://kete-lbp.mbie.govt.nz/practitioner/?id=b301abc4-b5f5-e811-b5f3-005056ae0567" TargetMode="External"/><Relationship Id="rId3660" Type="http://schemas.openxmlformats.org/officeDocument/2006/relationships/hyperlink" Target="https://kete-lbp.mbie.govt.nz/practitioner/?id=c7aefb24-7883-ea11-bc7a-005056ae0567" TargetMode="External"/><Relationship Id="rId1000" Type="http://schemas.openxmlformats.org/officeDocument/2006/relationships/hyperlink" Target="https://kete-lbp.mbie.govt.nz/practitioner/?id=156970b8-1da0-df11-923d-005056ae0567" TargetMode="External"/><Relationship Id="rId2331" Type="http://schemas.openxmlformats.org/officeDocument/2006/relationships/hyperlink" Target="https://kete-lbp.mbie.govt.nz/practitioner/?id=e931fef1-8d93-ed11-aad1-00224810691d" TargetMode="External"/><Relationship Id="rId3663" Type="http://schemas.openxmlformats.org/officeDocument/2006/relationships/hyperlink" Target="https://kete-lbp.mbie.govt.nz/practitioner/?id=49c5aae4-490b-e211-be98-005056ae0567" TargetMode="External"/><Relationship Id="rId1001" Type="http://schemas.openxmlformats.org/officeDocument/2006/relationships/hyperlink" Target="https://kete-lbp.mbie.govt.nz/practitioner/?id=3a4a8eb4-ca1e-e111-a855-005056ae0567" TargetMode="External"/><Relationship Id="rId2332" Type="http://schemas.openxmlformats.org/officeDocument/2006/relationships/hyperlink" Target="https://kete-lbp.mbie.govt.nz/practitioner/?id=6e7770f9-e56b-ea11-bc7a-005056ae0567" TargetMode="External"/><Relationship Id="rId3662" Type="http://schemas.openxmlformats.org/officeDocument/2006/relationships/hyperlink" Target="https://kete-lbp.mbie.govt.nz/practitioner/?id=ca0c035d-3c6a-e011-923d-005056ae0567" TargetMode="External"/><Relationship Id="rId1002" Type="http://schemas.openxmlformats.org/officeDocument/2006/relationships/hyperlink" Target="https://kete-lbp.mbie.govt.nz/practitioner/?id=97707fd7-2d34-ea11-bc7a-005056ae0567" TargetMode="External"/><Relationship Id="rId2333" Type="http://schemas.openxmlformats.org/officeDocument/2006/relationships/hyperlink" Target="https://kete-lbp.mbie.govt.nz/practitioner/?id=c48634cc-0ffa-ea11-a152-005056ae0567" TargetMode="External"/><Relationship Id="rId3665" Type="http://schemas.openxmlformats.org/officeDocument/2006/relationships/hyperlink" Target="https://kete-lbp.mbie.govt.nz/practitioner/?id=73b16876-4003-e111-a855-005056ae0567" TargetMode="External"/><Relationship Id="rId1003" Type="http://schemas.openxmlformats.org/officeDocument/2006/relationships/hyperlink" Target="https://kete-lbp.mbie.govt.nz/practitioner/?id=55be56e2-e6ef-e911-832d-005056ae0567" TargetMode="External"/><Relationship Id="rId2334" Type="http://schemas.openxmlformats.org/officeDocument/2006/relationships/hyperlink" Target="https://kete-lbp.mbie.govt.nz/practitioner/?id=7242f9e3-6e7f-ed11-81ac-00224897c3d9" TargetMode="External"/><Relationship Id="rId3664" Type="http://schemas.openxmlformats.org/officeDocument/2006/relationships/hyperlink" Target="https://kete-lbp.mbie.govt.nz/practitioner/?id=60f02de9-f951-e111-a855-005056ae0567" TargetMode="External"/><Relationship Id="rId1037" Type="http://schemas.openxmlformats.org/officeDocument/2006/relationships/hyperlink" Target="https://kete-lbp.mbie.govt.nz/practitioner/?id=25cafebc-2805-e311-8631-005056ae0567" TargetMode="External"/><Relationship Id="rId2368" Type="http://schemas.openxmlformats.org/officeDocument/2006/relationships/hyperlink" Target="https://kete-lbp.mbie.govt.nz/practitioner/?id=30afa42b-65c8-ed11-b597-000d3ad24b4a" TargetMode="External"/><Relationship Id="rId1038" Type="http://schemas.openxmlformats.org/officeDocument/2006/relationships/hyperlink" Target="https://kete-lbp.mbie.govt.nz/practitioner/?id=605c4e67-8ca3-e011-923d-005056ae0567" TargetMode="External"/><Relationship Id="rId2369" Type="http://schemas.openxmlformats.org/officeDocument/2006/relationships/hyperlink" Target="https://kete-lbp.mbie.govt.nz/practitioner/?id=c04c7149-4f0c-e711-98a1-005056ae0567" TargetMode="External"/><Relationship Id="rId3699" Type="http://schemas.openxmlformats.org/officeDocument/2006/relationships/hyperlink" Target="https://kete-lbp.mbie.govt.nz/practitioner/?id=0a39d7c1-0122-e211-be98-005056ae0567" TargetMode="External"/><Relationship Id="rId1039" Type="http://schemas.openxmlformats.org/officeDocument/2006/relationships/hyperlink" Target="https://kete-lbp.mbie.govt.nz/practitioner/?id=301d918c-d904-e111-a855-005056ae0567" TargetMode="External"/><Relationship Id="rId206" Type="http://schemas.openxmlformats.org/officeDocument/2006/relationships/hyperlink" Target="https://kete-lbp.mbie.govt.nz/practitioner/?id=d3387ba3-d467-e111-a855-005056ae0567" TargetMode="External"/><Relationship Id="rId205" Type="http://schemas.openxmlformats.org/officeDocument/2006/relationships/hyperlink" Target="https://kete-lbp.mbie.govt.nz/practitioner/?id=34aceabc-99b6-e211-b7d9-005056ae0567" TargetMode="External"/><Relationship Id="rId204" Type="http://schemas.openxmlformats.org/officeDocument/2006/relationships/hyperlink" Target="https://kete-lbp.mbie.govt.nz/practitioner/?id=d3e775a7-9182-e511-9925-005056ae0567" TargetMode="External"/><Relationship Id="rId203" Type="http://schemas.openxmlformats.org/officeDocument/2006/relationships/hyperlink" Target="https://kete-lbp.mbie.govt.nz/practitioner/?id=a719a532-02cd-df11-923d-005056ae0567" TargetMode="External"/><Relationship Id="rId209" Type="http://schemas.openxmlformats.org/officeDocument/2006/relationships/hyperlink" Target="https://kete-lbp.mbie.govt.nz/practitioner/?id=78931790-d779-e111-8af5-005056ae0567" TargetMode="External"/><Relationship Id="rId208" Type="http://schemas.openxmlformats.org/officeDocument/2006/relationships/hyperlink" Target="https://kete-lbp.mbie.govt.nz/practitioner/?id=d7aa232c-6291-e011-923d-005056ae0567" TargetMode="External"/><Relationship Id="rId3690" Type="http://schemas.openxmlformats.org/officeDocument/2006/relationships/hyperlink" Target="https://kete-lbp.mbie.govt.nz/practitioner/?id=101288dd-0788-e111-8af5-005056ae0567" TargetMode="External"/><Relationship Id="rId207" Type="http://schemas.openxmlformats.org/officeDocument/2006/relationships/hyperlink" Target="https://kete-lbp.mbie.govt.nz/practitioner/?id=552014fc-737b-e011-923d-005056ae0567" TargetMode="External"/><Relationship Id="rId2360" Type="http://schemas.openxmlformats.org/officeDocument/2006/relationships/hyperlink" Target="https://kete-lbp.mbie.govt.nz/practitioner/?id=b65797da-ee87-e011-923d-005056ae0567" TargetMode="External"/><Relationship Id="rId3692" Type="http://schemas.openxmlformats.org/officeDocument/2006/relationships/hyperlink" Target="https://kete-lbp.mbie.govt.nz/practitioner/?id=c426954f-94ae-ea11-9afa-005056ae0567" TargetMode="External"/><Relationship Id="rId1030" Type="http://schemas.openxmlformats.org/officeDocument/2006/relationships/hyperlink" Target="https://kete-lbp.mbie.govt.nz/practitioner/?id=686b0895-6243-df11-917a-005056ae567f" TargetMode="External"/><Relationship Id="rId2361" Type="http://schemas.openxmlformats.org/officeDocument/2006/relationships/hyperlink" Target="https://kete-lbp.mbie.govt.nz/practitioner/?id=aec97af4-16ac-e011-923d-005056ae0567" TargetMode="External"/><Relationship Id="rId3691" Type="http://schemas.openxmlformats.org/officeDocument/2006/relationships/hyperlink" Target="https://kete-lbp.mbie.govt.nz/practitioner/?id=c18a06e3-7cb4-df11-923d-005056ae0567" TargetMode="External"/><Relationship Id="rId1031" Type="http://schemas.openxmlformats.org/officeDocument/2006/relationships/hyperlink" Target="https://kete-lbp.mbie.govt.nz/practitioner/?id=a956ec94-2aa0-df11-923d-005056ae0567" TargetMode="External"/><Relationship Id="rId2362" Type="http://schemas.openxmlformats.org/officeDocument/2006/relationships/hyperlink" Target="https://kete-lbp.mbie.govt.nz/practitioner/?id=7df454e8-ad76-e111-8af5-005056ae0567" TargetMode="External"/><Relationship Id="rId3694" Type="http://schemas.openxmlformats.org/officeDocument/2006/relationships/hyperlink" Target="https://kete-lbp.mbie.govt.nz/practitioner/?id=6f456afe-c56e-e811-96b9-005056ae0567" TargetMode="External"/><Relationship Id="rId1032" Type="http://schemas.openxmlformats.org/officeDocument/2006/relationships/hyperlink" Target="https://kete-lbp.mbie.govt.nz/practitioner/?id=15253acf-c8be-df11-923d-005056ae0567" TargetMode="External"/><Relationship Id="rId2363" Type="http://schemas.openxmlformats.org/officeDocument/2006/relationships/hyperlink" Target="https://kete-lbp.mbie.govt.nz/practitioner/?id=fd5e472d-177c-e011-923d-005056ae0567" TargetMode="External"/><Relationship Id="rId3693" Type="http://schemas.openxmlformats.org/officeDocument/2006/relationships/hyperlink" Target="https://kete-lbp.mbie.govt.nz/practitioner/?id=939e19da-7d74-e111-a855-005056ae0567" TargetMode="External"/><Relationship Id="rId202" Type="http://schemas.openxmlformats.org/officeDocument/2006/relationships/hyperlink" Target="https://kete-lbp.mbie.govt.nz/practitioner/?id=9ecff3c2-bc73-e111-a855-005056ae0567" TargetMode="External"/><Relationship Id="rId1033" Type="http://schemas.openxmlformats.org/officeDocument/2006/relationships/hyperlink" Target="https://kete-lbp.mbie.govt.nz/practitioner/?id=5339f92f-115c-e511-8316-005056ae0567" TargetMode="External"/><Relationship Id="rId2364" Type="http://schemas.openxmlformats.org/officeDocument/2006/relationships/hyperlink" Target="https://kete-lbp.mbie.govt.nz/practitioner/?id=3a4184c3-f68f-ea11-bc7a-005056ae0567" TargetMode="External"/><Relationship Id="rId3696" Type="http://schemas.openxmlformats.org/officeDocument/2006/relationships/hyperlink" Target="https://kete-lbp.mbie.govt.nz/practitioner/?id=8e419af0-2a5c-e111-a855-005056ae0567" TargetMode="External"/><Relationship Id="rId201" Type="http://schemas.openxmlformats.org/officeDocument/2006/relationships/hyperlink" Target="https://kete-lbp.mbie.govt.nz/practitioner/?id=f8ab1743-94ec-e111-9ac2-005056ae0567" TargetMode="External"/><Relationship Id="rId1034" Type="http://schemas.openxmlformats.org/officeDocument/2006/relationships/hyperlink" Target="https://kete-lbp.mbie.govt.nz/practitioner/?id=64663c9e-1184-e111-8af5-005056ae0567" TargetMode="External"/><Relationship Id="rId2365" Type="http://schemas.openxmlformats.org/officeDocument/2006/relationships/hyperlink" Target="https://kete-lbp.mbie.govt.nz/practitioner/?id=f2c879ff-591e-e311-8db8-005056ae0567" TargetMode="External"/><Relationship Id="rId3695" Type="http://schemas.openxmlformats.org/officeDocument/2006/relationships/hyperlink" Target="https://kete-lbp.mbie.govt.nz/practitioner/?id=9714ec34-4fdb-e811-bdf6-005056ae0567" TargetMode="External"/><Relationship Id="rId200" Type="http://schemas.openxmlformats.org/officeDocument/2006/relationships/hyperlink" Target="https://kete-lbp.mbie.govt.nz/practitioner/?id=9d2d7ac8-fd6f-e711-9337-005056ae0567" TargetMode="External"/><Relationship Id="rId1035" Type="http://schemas.openxmlformats.org/officeDocument/2006/relationships/hyperlink" Target="https://kete-lbp.mbie.govt.nz/practitioner/?id=617e11bf-a3f4-e211-8137-005056ae0567" TargetMode="External"/><Relationship Id="rId2366" Type="http://schemas.openxmlformats.org/officeDocument/2006/relationships/hyperlink" Target="https://kete-lbp.mbie.govt.nz/practitioner/?id=75f9ce63-15d7-df11-923d-005056ae0567" TargetMode="External"/><Relationship Id="rId3698" Type="http://schemas.openxmlformats.org/officeDocument/2006/relationships/hyperlink" Target="https://kete-lbp.mbie.govt.nz/practitioner/?id=cac84656-4c1c-ed11-a6e9-005056ae0567" TargetMode="External"/><Relationship Id="rId1036" Type="http://schemas.openxmlformats.org/officeDocument/2006/relationships/hyperlink" Target="https://kete-lbp.mbie.govt.nz/practitioner/?id=2efc0a1d-316e-e111-a855-005056ae0567" TargetMode="External"/><Relationship Id="rId2367" Type="http://schemas.openxmlformats.org/officeDocument/2006/relationships/hyperlink" Target="https://kete-lbp.mbie.govt.nz/practitioner/?id=9392b6ee-7677-ed11-81ac-002248933b1c" TargetMode="External"/><Relationship Id="rId3697" Type="http://schemas.openxmlformats.org/officeDocument/2006/relationships/hyperlink" Target="https://kete-lbp.mbie.govt.nz/practitioner/?id=b3e69d17-7574-e111-a855-005056ae0567" TargetMode="External"/><Relationship Id="rId1026" Type="http://schemas.openxmlformats.org/officeDocument/2006/relationships/hyperlink" Target="https://kete-lbp.mbie.govt.nz/practitioner/?id=bdf35847-c06a-e011-923d-005056ae0567" TargetMode="External"/><Relationship Id="rId2357" Type="http://schemas.openxmlformats.org/officeDocument/2006/relationships/hyperlink" Target="https://kete-lbp.mbie.govt.nz/practitioner/?id=5f540e02-6aa5-e311-90ec-005056ae0567" TargetMode="External"/><Relationship Id="rId3689" Type="http://schemas.openxmlformats.org/officeDocument/2006/relationships/hyperlink" Target="https://kete-lbp.mbie.govt.nz/practitioner/?id=28598a56-9df2-e411-bd3d-005056ae0567" TargetMode="External"/><Relationship Id="rId1027" Type="http://schemas.openxmlformats.org/officeDocument/2006/relationships/hyperlink" Target="https://kete-lbp.mbie.govt.nz/practitioner/?id=ed8002a1-6243-df11-917a-005056ae567f" TargetMode="External"/><Relationship Id="rId2358" Type="http://schemas.openxmlformats.org/officeDocument/2006/relationships/hyperlink" Target="https://kete-lbp.mbie.govt.nz/practitioner/?id=8dd4a8a1-5fc1-e111-9ac2-005056ae0567" TargetMode="External"/><Relationship Id="rId3688" Type="http://schemas.openxmlformats.org/officeDocument/2006/relationships/hyperlink" Target="https://kete-lbp.mbie.govt.nz/practitioner/?id=77dc9a6e-296a-e011-923d-005056ae0567" TargetMode="External"/><Relationship Id="rId1028" Type="http://schemas.openxmlformats.org/officeDocument/2006/relationships/hyperlink" Target="https://kete-lbp.mbie.govt.nz/practitioner/?id=fdbbe31e-892a-e511-bd3d-005056ae0567" TargetMode="External"/><Relationship Id="rId2359" Type="http://schemas.openxmlformats.org/officeDocument/2006/relationships/hyperlink" Target="https://kete-lbp.mbie.govt.nz/practitioner/?id=ba987a2e-1c5a-ed11-9562-0022489336e2" TargetMode="External"/><Relationship Id="rId1029" Type="http://schemas.openxmlformats.org/officeDocument/2006/relationships/hyperlink" Target="https://kete-lbp.mbie.govt.nz/practitioner/?id=82b61a50-4171-e111-a855-005056ae0567" TargetMode="External"/><Relationship Id="rId3681" Type="http://schemas.openxmlformats.org/officeDocument/2006/relationships/hyperlink" Target="https://kete-lbp.mbie.govt.nz/practitioner/?id=e635689e-116f-e211-b3e9-005056ae0567" TargetMode="External"/><Relationship Id="rId2350" Type="http://schemas.openxmlformats.org/officeDocument/2006/relationships/hyperlink" Target="https://kete-lbp.mbie.govt.nz/practitioner/?id=0dde8e4c-41cd-e011-a855-005056ae0567" TargetMode="External"/><Relationship Id="rId3680" Type="http://schemas.openxmlformats.org/officeDocument/2006/relationships/hyperlink" Target="https://kete-lbp.mbie.govt.nz/practitioner/?id=c9acc61f-25e2-e411-87d7-005056ae0567" TargetMode="External"/><Relationship Id="rId1020" Type="http://schemas.openxmlformats.org/officeDocument/2006/relationships/hyperlink" Target="https://kete-lbp.mbie.govt.nz/practitioner/?id=5f380e63-4b36-e811-8241-005056ae0567" TargetMode="External"/><Relationship Id="rId2351" Type="http://schemas.openxmlformats.org/officeDocument/2006/relationships/hyperlink" Target="https://kete-lbp.mbie.govt.nz/practitioner/?id=eef5ef32-9458-e411-aaf0-005056ae0567" TargetMode="External"/><Relationship Id="rId3683" Type="http://schemas.openxmlformats.org/officeDocument/2006/relationships/hyperlink" Target="https://kete-lbp.mbie.govt.nz/practitioner/?id=5234147d-4bd1-e211-8e40-005056ae0567" TargetMode="External"/><Relationship Id="rId1021" Type="http://schemas.openxmlformats.org/officeDocument/2006/relationships/hyperlink" Target="https://kete-lbp.mbie.govt.nz/practitioner/?id=014ec6d9-83dc-eb11-a889-005056ae0567" TargetMode="External"/><Relationship Id="rId2352" Type="http://schemas.openxmlformats.org/officeDocument/2006/relationships/hyperlink" Target="https://kete-lbp.mbie.govt.nz/practitioner/?id=6483cffe-a011-eb11-a152-005056ae0567" TargetMode="External"/><Relationship Id="rId3682" Type="http://schemas.openxmlformats.org/officeDocument/2006/relationships/hyperlink" Target="https://kete-lbp.mbie.govt.nz/practitioner/?id=05c82f8e-754c-e111-a855-005056ae0567" TargetMode="External"/><Relationship Id="rId1022" Type="http://schemas.openxmlformats.org/officeDocument/2006/relationships/hyperlink" Target="https://kete-lbp.mbie.govt.nz/practitioner/?id=e68bb539-7f4c-e111-a855-005056ae0567" TargetMode="External"/><Relationship Id="rId2353" Type="http://schemas.openxmlformats.org/officeDocument/2006/relationships/hyperlink" Target="https://kete-lbp.mbie.govt.nz/practitioner/?id=e6363fc9-6941-ea11-bc7a-005056ae0567" TargetMode="External"/><Relationship Id="rId3685" Type="http://schemas.openxmlformats.org/officeDocument/2006/relationships/hyperlink" Target="https://kete-lbp.mbie.govt.nz/practitioner/?id=ee965807-4abd-df11-923d-005056ae0567" TargetMode="External"/><Relationship Id="rId1023" Type="http://schemas.openxmlformats.org/officeDocument/2006/relationships/hyperlink" Target="https://kete-lbp.mbie.govt.nz/practitioner/?id=be408f51-9a26-e511-bd3d-005056ae0567" TargetMode="External"/><Relationship Id="rId2354" Type="http://schemas.openxmlformats.org/officeDocument/2006/relationships/hyperlink" Target="https://kete-lbp.mbie.govt.nz/practitioner/?id=8cf22e71-61f1-e511-bb05-005056ae0567" TargetMode="External"/><Relationship Id="rId3684" Type="http://schemas.openxmlformats.org/officeDocument/2006/relationships/hyperlink" Target="https://kete-lbp.mbie.govt.nz/practitioner/?id=ced74b5b-7c96-e711-b6fa-005056ae0567" TargetMode="External"/><Relationship Id="rId1024" Type="http://schemas.openxmlformats.org/officeDocument/2006/relationships/hyperlink" Target="https://kete-lbp.mbie.govt.nz/practitioner/?id=b39f3a70-85ab-e111-9ac2-005056ae0567" TargetMode="External"/><Relationship Id="rId2355" Type="http://schemas.openxmlformats.org/officeDocument/2006/relationships/hyperlink" Target="https://kete-lbp.mbie.govt.nz/practitioner/?id=942432f0-febd-e411-b7a0-005056ae0567" TargetMode="External"/><Relationship Id="rId3687" Type="http://schemas.openxmlformats.org/officeDocument/2006/relationships/hyperlink" Target="https://kete-lbp.mbie.govt.nz/practitioner/?id=2da07689-1e0b-e111-a855-005056ae0567" TargetMode="External"/><Relationship Id="rId1025" Type="http://schemas.openxmlformats.org/officeDocument/2006/relationships/hyperlink" Target="https://kete-lbp.mbie.govt.nz/practitioner/?id=823d40ef-1ca0-df11-923d-005056ae0567" TargetMode="External"/><Relationship Id="rId2356" Type="http://schemas.openxmlformats.org/officeDocument/2006/relationships/hyperlink" Target="https://kete-lbp.mbie.govt.nz/practitioner/?id=4326ffe1-8577-e111-8af5-005056ae0567" TargetMode="External"/><Relationship Id="rId3686" Type="http://schemas.openxmlformats.org/officeDocument/2006/relationships/hyperlink" Target="https://kete-lbp.mbie.govt.nz/practitioner/?id=7674d0c0-aa86-e211-b7d9-005056ae0567" TargetMode="External"/><Relationship Id="rId4161" Type="http://schemas.openxmlformats.org/officeDocument/2006/relationships/hyperlink" Target="https://kete-lbp.mbie.govt.nz/practitioner/?id=a0c094a1-cab4-e111-9ac2-005056ae0567" TargetMode="External"/><Relationship Id="rId4160" Type="http://schemas.openxmlformats.org/officeDocument/2006/relationships/hyperlink" Target="https://kete-lbp.mbie.govt.nz/practitioner/?id=f7a1d884-4d00-e211-be98-005056ae0567" TargetMode="External"/><Relationship Id="rId4163" Type="http://schemas.openxmlformats.org/officeDocument/2006/relationships/hyperlink" Target="https://kete-lbp.mbie.govt.nz/practitioner/?id=229b18ea-c775-e011-923d-005056ae0567" TargetMode="External"/><Relationship Id="rId4162" Type="http://schemas.openxmlformats.org/officeDocument/2006/relationships/hyperlink" Target="https://kete-lbp.mbie.govt.nz/practitioner/?id=4e96c837-c7f0-eb11-a01a-005056ae0567" TargetMode="External"/><Relationship Id="rId4165" Type="http://schemas.openxmlformats.org/officeDocument/2006/relationships/hyperlink" Target="https://kete-lbp.mbie.govt.nz/practitioner/?id=43dbd7e5-9121-e411-b2c3-005056ae0567" TargetMode="External"/><Relationship Id="rId4164" Type="http://schemas.openxmlformats.org/officeDocument/2006/relationships/hyperlink" Target="https://kete-lbp.mbie.govt.nz/practitioner/?id=539cc96b-2fc3-e211-8e40-005056ae0567" TargetMode="External"/><Relationship Id="rId4167" Type="http://schemas.openxmlformats.org/officeDocument/2006/relationships/hyperlink" Target="https://kete-lbp.mbie.govt.nz/practitioner/?id=b4fc49e7-8951-e811-8241-005056ae0567" TargetMode="External"/><Relationship Id="rId4166" Type="http://schemas.openxmlformats.org/officeDocument/2006/relationships/hyperlink" Target="https://kete-lbp.mbie.govt.nz/practitioner/?id=b497d6e8-ca73-eb11-bcd6-005056ae0567" TargetMode="External"/><Relationship Id="rId4169" Type="http://schemas.openxmlformats.org/officeDocument/2006/relationships/hyperlink" Target="https://kete-lbp.mbie.govt.nz/practitioner/?id=bf615010-9268-e111-a855-005056ae0567" TargetMode="External"/><Relationship Id="rId4168" Type="http://schemas.openxmlformats.org/officeDocument/2006/relationships/hyperlink" Target="https://kete-lbp.mbie.govt.nz/practitioner/?id=f93b82ef-135c-e511-8316-005056ae0567" TargetMode="External"/><Relationship Id="rId4150" Type="http://schemas.openxmlformats.org/officeDocument/2006/relationships/hyperlink" Target="https://kete-lbp.mbie.govt.nz/practitioner/?id=91611902-b628-eb11-8a9f-005056ae0567" TargetMode="External"/><Relationship Id="rId4152" Type="http://schemas.openxmlformats.org/officeDocument/2006/relationships/hyperlink" Target="https://kete-lbp.mbie.govt.nz/practitioner/?id=73beb162-1476-e211-b3e9-005056ae0567" TargetMode="External"/><Relationship Id="rId4151" Type="http://schemas.openxmlformats.org/officeDocument/2006/relationships/hyperlink" Target="https://kete-lbp.mbie.govt.nz/practitioner/?id=70cb054a-a840-e111-a855-005056ae0567" TargetMode="External"/><Relationship Id="rId4154" Type="http://schemas.openxmlformats.org/officeDocument/2006/relationships/hyperlink" Target="https://kete-lbp.mbie.govt.nz/practitioner/?id=b8081396-270d-eb11-a152-005056ae0567" TargetMode="External"/><Relationship Id="rId4153" Type="http://schemas.openxmlformats.org/officeDocument/2006/relationships/hyperlink" Target="https://kete-lbp.mbie.govt.nz/practitioner/?id=6eca853b-eea2-e711-b516-005056ae0567" TargetMode="External"/><Relationship Id="rId4156" Type="http://schemas.openxmlformats.org/officeDocument/2006/relationships/hyperlink" Target="https://kete-lbp.mbie.govt.nz/practitioner/?id=20c3e27f-13b9-e311-b854-005056ae0567" TargetMode="External"/><Relationship Id="rId4155" Type="http://schemas.openxmlformats.org/officeDocument/2006/relationships/hyperlink" Target="https://kete-lbp.mbie.govt.nz/practitioner/?id=2bd3f589-6e68-e511-b3b9-005056ae0567" TargetMode="External"/><Relationship Id="rId4158" Type="http://schemas.openxmlformats.org/officeDocument/2006/relationships/hyperlink" Target="https://kete-lbp.mbie.govt.nz/practitioner/?id=628da79f-2567-e111-a855-005056ae0567" TargetMode="External"/><Relationship Id="rId4157" Type="http://schemas.openxmlformats.org/officeDocument/2006/relationships/hyperlink" Target="https://kete-lbp.mbie.govt.nz/practitioner/?id=c8ad1dc2-057e-ea11-bc7a-005056ae0567" TargetMode="External"/><Relationship Id="rId4159" Type="http://schemas.openxmlformats.org/officeDocument/2006/relationships/hyperlink" Target="https://kete-lbp.mbie.govt.nz/practitioner/?id=0914f37b-c6e2-e811-bdf6-005056ae0567" TargetMode="External"/><Relationship Id="rId1910" Type="http://schemas.openxmlformats.org/officeDocument/2006/relationships/hyperlink" Target="https://kete-lbp.mbie.govt.nz/practitioner/?id=35d81824-0fa9-e011-923d-005056ae0567" TargetMode="External"/><Relationship Id="rId1911" Type="http://schemas.openxmlformats.org/officeDocument/2006/relationships/hyperlink" Target="https://kete-lbp.mbie.govt.nz/practitioner/?id=8d33faac-6243-df11-917a-005056ae567f" TargetMode="External"/><Relationship Id="rId1912" Type="http://schemas.openxmlformats.org/officeDocument/2006/relationships/hyperlink" Target="https://kete-lbp.mbie.govt.nz/practitioner/?id=a4afbb25-5560-e311-beef-005056ae0567" TargetMode="External"/><Relationship Id="rId1913" Type="http://schemas.openxmlformats.org/officeDocument/2006/relationships/hyperlink" Target="https://kete-lbp.mbie.govt.nz/practitioner/?id=88e7ad3f-b45d-e611-bd74-005056ae0567" TargetMode="External"/><Relationship Id="rId1914" Type="http://schemas.openxmlformats.org/officeDocument/2006/relationships/hyperlink" Target="https://kete-lbp.mbie.govt.nz/practitioner/?id=2ab8e231-3bd9-eb11-a889-005056ae0567" TargetMode="External"/><Relationship Id="rId1915" Type="http://schemas.openxmlformats.org/officeDocument/2006/relationships/hyperlink" Target="https://kete-lbp.mbie.govt.nz/practitioner/?id=b78002a1-6243-df11-917a-005056ae567f" TargetMode="External"/><Relationship Id="rId1916" Type="http://schemas.openxmlformats.org/officeDocument/2006/relationships/hyperlink" Target="https://kete-lbp.mbie.govt.nz/practitioner/?id=a75051c9-254d-e111-a855-005056ae0567" TargetMode="External"/><Relationship Id="rId1917" Type="http://schemas.openxmlformats.org/officeDocument/2006/relationships/hyperlink" Target="https://kete-lbp.mbie.govt.nz/practitioner/?id=d53a7aea-cb0c-e111-a855-005056ae0567" TargetMode="External"/><Relationship Id="rId1918" Type="http://schemas.openxmlformats.org/officeDocument/2006/relationships/hyperlink" Target="https://kete-lbp.mbie.govt.nz/practitioner/?id=5c97d721-5985-e411-8a2c-005056ae0567" TargetMode="External"/><Relationship Id="rId1919" Type="http://schemas.openxmlformats.org/officeDocument/2006/relationships/hyperlink" Target="https://kete-lbp.mbie.govt.nz/practitioner/?id=78e1ea34-bb29-e111-a855-005056ae0567" TargetMode="External"/><Relationship Id="rId4181" Type="http://schemas.openxmlformats.org/officeDocument/2006/relationships/hyperlink" Target="https://kete-lbp.mbie.govt.nz/practitioner/?id=987a282b-d12e-e711-98a1-005056ae0567" TargetMode="External"/><Relationship Id="rId4180" Type="http://schemas.openxmlformats.org/officeDocument/2006/relationships/hyperlink" Target="https://kete-lbp.mbie.govt.nz/practitioner/?id=6d87156a-d0cd-e011-a855-005056ae0567" TargetMode="External"/><Relationship Id="rId4183" Type="http://schemas.openxmlformats.org/officeDocument/2006/relationships/hyperlink" Target="https://kete-lbp.mbie.govt.nz/practitioner/?id=6adc4f79-4cff-e711-bd7a-005056ae0567" TargetMode="External"/><Relationship Id="rId4182" Type="http://schemas.openxmlformats.org/officeDocument/2006/relationships/hyperlink" Target="https://kete-lbp.mbie.govt.nz/practitioner/?id=f1cf70ee-60d8-e911-9734-005056ae0567" TargetMode="External"/><Relationship Id="rId4185" Type="http://schemas.openxmlformats.org/officeDocument/2006/relationships/hyperlink" Target="https://kete-lbp.mbie.govt.nz/practitioner/?id=ec0001cf-9b00-ec11-a01a-005056ae0567" TargetMode="External"/><Relationship Id="rId4184" Type="http://schemas.openxmlformats.org/officeDocument/2006/relationships/hyperlink" Target="https://kete-lbp.mbie.govt.nz/practitioner/?id=beb88a27-eb2f-e011-923d-005056ae0567" TargetMode="External"/><Relationship Id="rId4187" Type="http://schemas.openxmlformats.org/officeDocument/2006/relationships/hyperlink" Target="https://kete-lbp.mbie.govt.nz/practitioner/?id=900c9d96-2823-e411-b2c3-005056ae0567" TargetMode="External"/><Relationship Id="rId4186" Type="http://schemas.openxmlformats.org/officeDocument/2006/relationships/hyperlink" Target="https://kete-lbp.mbie.govt.nz/practitioner/?id=8b277244-d62d-eb11-be2d-005056ae0567" TargetMode="External"/><Relationship Id="rId4189" Type="http://schemas.openxmlformats.org/officeDocument/2006/relationships/hyperlink" Target="https://kete-lbp.mbie.govt.nz/practitioner/?id=c128fda6-6243-df11-917a-005056ae567f" TargetMode="External"/><Relationship Id="rId4188" Type="http://schemas.openxmlformats.org/officeDocument/2006/relationships/hyperlink" Target="https://kete-lbp.mbie.govt.nz/practitioner/?id=829897f4-ba59-ea11-bc7a-005056ae0567" TargetMode="External"/><Relationship Id="rId1900" Type="http://schemas.openxmlformats.org/officeDocument/2006/relationships/hyperlink" Target="https://kete-lbp.mbie.govt.nz/practitioner/?id=3ed049e2-2c67-e111-a855-005056ae0567" TargetMode="External"/><Relationship Id="rId1901" Type="http://schemas.openxmlformats.org/officeDocument/2006/relationships/hyperlink" Target="https://kete-lbp.mbie.govt.nz/practitioner/?id=3e4d8dec-bac3-e011-923d-005056ae0567" TargetMode="External"/><Relationship Id="rId1902" Type="http://schemas.openxmlformats.org/officeDocument/2006/relationships/hyperlink" Target="https://kete-lbp.mbie.govt.nz/practitioner/?id=fc27e091-e38a-ec11-a1c8-005056ae0567" TargetMode="External"/><Relationship Id="rId1903" Type="http://schemas.openxmlformats.org/officeDocument/2006/relationships/hyperlink" Target="https://kete-lbp.mbie.govt.nz/practitioner/?id=23937b7f-f999-df11-923d-005056ae0567" TargetMode="External"/><Relationship Id="rId1904" Type="http://schemas.openxmlformats.org/officeDocument/2006/relationships/hyperlink" Target="https://kete-lbp.mbie.govt.nz/practitioner/?id=13c79cc0-51bd-df11-923d-005056ae0567" TargetMode="External"/><Relationship Id="rId1905" Type="http://schemas.openxmlformats.org/officeDocument/2006/relationships/hyperlink" Target="https://kete-lbp.mbie.govt.nz/practitioner/?id=bb21866e-e260-e111-a855-005056ae0567" TargetMode="External"/><Relationship Id="rId1906" Type="http://schemas.openxmlformats.org/officeDocument/2006/relationships/hyperlink" Target="https://kete-lbp.mbie.govt.nz/practitioner/?id=dfe8d7ff-df5c-e111-a855-005056ae0567" TargetMode="External"/><Relationship Id="rId1907" Type="http://schemas.openxmlformats.org/officeDocument/2006/relationships/hyperlink" Target="https://kete-lbp.mbie.govt.nz/practitioner/?id=49f8ace0-6271-e111-a855-005056ae0567" TargetMode="External"/><Relationship Id="rId1908" Type="http://schemas.openxmlformats.org/officeDocument/2006/relationships/hyperlink" Target="https://kete-lbp.mbie.govt.nz/practitioner/?id=823e580b-eb14-ea11-bc7a-005056ae0567" TargetMode="External"/><Relationship Id="rId1909" Type="http://schemas.openxmlformats.org/officeDocument/2006/relationships/hyperlink" Target="https://kete-lbp.mbie.govt.nz/practitioner/?id=793d502d-feea-e511-bb05-005056ae0567" TargetMode="External"/><Relationship Id="rId4170" Type="http://schemas.openxmlformats.org/officeDocument/2006/relationships/hyperlink" Target="https://kete-lbp.mbie.govt.nz/practitioner/?id=7add4aed-d0f7-ea11-92cb-005056ae0567" TargetMode="External"/><Relationship Id="rId4172" Type="http://schemas.openxmlformats.org/officeDocument/2006/relationships/hyperlink" Target="https://kete-lbp.mbie.govt.nz/practitioner/?id=345a5d54-cd3d-e811-8241-005056ae0567" TargetMode="External"/><Relationship Id="rId4171" Type="http://schemas.openxmlformats.org/officeDocument/2006/relationships/hyperlink" Target="https://kete-lbp.mbie.govt.nz/practitioner/?id=5e7e8a29-687c-e111-8af5-005056ae0567" TargetMode="External"/><Relationship Id="rId4174" Type="http://schemas.openxmlformats.org/officeDocument/2006/relationships/hyperlink" Target="https://kete-lbp.mbie.govt.nz/practitioner/?id=3487c576-0ef5-e711-bd7a-005056ae0567" TargetMode="External"/><Relationship Id="rId4173" Type="http://schemas.openxmlformats.org/officeDocument/2006/relationships/hyperlink" Target="https://kete-lbp.mbie.govt.nz/practitioner/?id=86e55415-829b-eb11-835c-005056ae0567" TargetMode="External"/><Relationship Id="rId4176" Type="http://schemas.openxmlformats.org/officeDocument/2006/relationships/hyperlink" Target="https://kete-lbp.mbie.govt.nz/practitioner/?id=f1637d4b-b284-ec11-a1c8-005056ae0567" TargetMode="External"/><Relationship Id="rId4175" Type="http://schemas.openxmlformats.org/officeDocument/2006/relationships/hyperlink" Target="https://kete-lbp.mbie.govt.nz/practitioner/?id=12236a97-6f9b-e411-8a2c-005056ae0567" TargetMode="External"/><Relationship Id="rId4178" Type="http://schemas.openxmlformats.org/officeDocument/2006/relationships/hyperlink" Target="https://kete-lbp.mbie.govt.nz/practitioner/?id=066a0b9b-cfeb-e111-9ac2-005056ae0567" TargetMode="External"/><Relationship Id="rId4177" Type="http://schemas.openxmlformats.org/officeDocument/2006/relationships/hyperlink" Target="https://kete-lbp.mbie.govt.nz/practitioner/?id=17920fce-de13-e911-b5f3-005056ae0567" TargetMode="External"/><Relationship Id="rId4179" Type="http://schemas.openxmlformats.org/officeDocument/2006/relationships/hyperlink" Target="https://kete-lbp.mbie.govt.nz/practitioner/?id=a7c77d2c-a7d0-e311-b854-005056ae0567" TargetMode="External"/><Relationship Id="rId4129" Type="http://schemas.openxmlformats.org/officeDocument/2006/relationships/hyperlink" Target="https://kete-lbp.mbie.govt.nz/practitioner/?id=51e1baee-1114-e611-ba1e-005056ae0567" TargetMode="External"/><Relationship Id="rId4128" Type="http://schemas.openxmlformats.org/officeDocument/2006/relationships/hyperlink" Target="https://kete-lbp.mbie.govt.nz/practitioner/?id=b0f3d5bf-5d49-e611-9fbc-005056ae0567" TargetMode="External"/><Relationship Id="rId1090" Type="http://schemas.openxmlformats.org/officeDocument/2006/relationships/hyperlink" Target="https://kete-lbp.mbie.govt.nz/practitioner/?id=75f5a51a-4fb4-e311-b854-005056ae0567" TargetMode="External"/><Relationship Id="rId1091" Type="http://schemas.openxmlformats.org/officeDocument/2006/relationships/hyperlink" Target="https://kete-lbp.mbie.govt.nz/practitioner/?id=0f7019de-0145-e811-8241-005056ae0567" TargetMode="External"/><Relationship Id="rId1092" Type="http://schemas.openxmlformats.org/officeDocument/2006/relationships/hyperlink" Target="https://kete-lbp.mbie.govt.nz/practitioner/?id=b4a7b589-d632-e611-a920-005056ae0567" TargetMode="External"/><Relationship Id="rId1093" Type="http://schemas.openxmlformats.org/officeDocument/2006/relationships/hyperlink" Target="https://kete-lbp.mbie.govt.nz/practitioner/?id=3ba03b71-0a25-e111-a855-005056ae0567" TargetMode="External"/><Relationship Id="rId1094" Type="http://schemas.openxmlformats.org/officeDocument/2006/relationships/hyperlink" Target="https://kete-lbp.mbie.govt.nz/practitioner/?id=9fc4d84d-f965-ed11-9561-002248933479" TargetMode="External"/><Relationship Id="rId1095" Type="http://schemas.openxmlformats.org/officeDocument/2006/relationships/hyperlink" Target="https://kete-lbp.mbie.govt.nz/practitioner/?id=e45ab88a-ed4d-eb11-bdf5-005056ae0567" TargetMode="External"/><Relationship Id="rId4121" Type="http://schemas.openxmlformats.org/officeDocument/2006/relationships/hyperlink" Target="https://kete-lbp.mbie.govt.nz/practitioner/?id=5b825b24-ad73-e111-a855-005056ae0567" TargetMode="External"/><Relationship Id="rId1096" Type="http://schemas.openxmlformats.org/officeDocument/2006/relationships/hyperlink" Target="https://kete-lbp.mbie.govt.nz/practitioner/?id=16a29563-5400-e211-be98-005056ae0567" TargetMode="External"/><Relationship Id="rId4120" Type="http://schemas.openxmlformats.org/officeDocument/2006/relationships/hyperlink" Target="https://kete-lbp.mbie.govt.nz/practitioner/?id=7b01ddfd-be3d-ec11-8926-005056ae0567" TargetMode="External"/><Relationship Id="rId1097" Type="http://schemas.openxmlformats.org/officeDocument/2006/relationships/hyperlink" Target="https://kete-lbp.mbie.govt.nz/practitioner/?id=1e09b670-6243-df11-917a-005056ae567f" TargetMode="External"/><Relationship Id="rId4123" Type="http://schemas.openxmlformats.org/officeDocument/2006/relationships/hyperlink" Target="https://kete-lbp.mbie.govt.nz/practitioner/?id=33c26bf6-6c55-e411-aaf0-005056ae0567" TargetMode="External"/><Relationship Id="rId1098" Type="http://schemas.openxmlformats.org/officeDocument/2006/relationships/hyperlink" Target="https://kete-lbp.mbie.govt.nz/practitioner/?id=215f70bf-eb87-e711-af7b-005056ae0567" TargetMode="External"/><Relationship Id="rId4122" Type="http://schemas.openxmlformats.org/officeDocument/2006/relationships/hyperlink" Target="https://kete-lbp.mbie.govt.nz/practitioner/?id=b6b39f28-bcd9-e111-9ac2-005056ae0567" TargetMode="External"/><Relationship Id="rId1099" Type="http://schemas.openxmlformats.org/officeDocument/2006/relationships/hyperlink" Target="https://kete-lbp.mbie.govt.nz/practitioner/?id=756f6dcc-41aa-eb11-aee4-005056ae0567" TargetMode="External"/><Relationship Id="rId4125" Type="http://schemas.openxmlformats.org/officeDocument/2006/relationships/hyperlink" Target="https://kete-lbp.mbie.govt.nz/practitioner/?id=dc0656fe-d2b0-ec11-8273-005056ae0567" TargetMode="External"/><Relationship Id="rId4124" Type="http://schemas.openxmlformats.org/officeDocument/2006/relationships/hyperlink" Target="https://kete-lbp.mbie.govt.nz/practitioner/?id=688ec46a-8e77-e111-8af5-005056ae0567" TargetMode="External"/><Relationship Id="rId4127" Type="http://schemas.openxmlformats.org/officeDocument/2006/relationships/hyperlink" Target="https://kete-lbp.mbie.govt.nz/practitioner/?id=fc4116e9-d75b-df11-923d-005056ae0567" TargetMode="External"/><Relationship Id="rId4126" Type="http://schemas.openxmlformats.org/officeDocument/2006/relationships/hyperlink" Target="https://kete-lbp.mbie.govt.nz/practitioner/?id=3ce426ce-99e1-e111-9ac2-005056ae0567" TargetMode="External"/><Relationship Id="rId4118" Type="http://schemas.openxmlformats.org/officeDocument/2006/relationships/hyperlink" Target="https://kete-lbp.mbie.govt.nz/practitioner/?id=f9673c9f-52fa-e311-b854-005056ae0567" TargetMode="External"/><Relationship Id="rId4117" Type="http://schemas.openxmlformats.org/officeDocument/2006/relationships/hyperlink" Target="https://kete-lbp.mbie.govt.nz/practitioner/?id=ab1176b3-0ce5-e311-b854-005056ae0567" TargetMode="External"/><Relationship Id="rId4119" Type="http://schemas.openxmlformats.org/officeDocument/2006/relationships/hyperlink" Target="https://kete-lbp.mbie.govt.nz/practitioner/?id=9bc20783-6243-df11-917a-005056ae567f" TargetMode="External"/><Relationship Id="rId1080" Type="http://schemas.openxmlformats.org/officeDocument/2006/relationships/hyperlink" Target="https://kete-lbp.mbie.govt.nz/practitioner/?id=dcd20bf8-6276-ec11-b715-005056ae0567" TargetMode="External"/><Relationship Id="rId1081" Type="http://schemas.openxmlformats.org/officeDocument/2006/relationships/hyperlink" Target="https://kete-lbp.mbie.govt.nz/practitioner/?id=58b5cb72-ec73-e311-9ccb-005056ae0567" TargetMode="External"/><Relationship Id="rId1082" Type="http://schemas.openxmlformats.org/officeDocument/2006/relationships/hyperlink" Target="https://kete-lbp.mbie.govt.nz/practitioner/?id=b035206e-d46a-e711-9337-005056ae0567" TargetMode="External"/><Relationship Id="rId1083" Type="http://schemas.openxmlformats.org/officeDocument/2006/relationships/hyperlink" Target="https://kete-lbp.mbie.govt.nz/practitioner/?id=a3bdf8c8-4a22-ea11-bc7a-005056ae0567" TargetMode="External"/><Relationship Id="rId1084" Type="http://schemas.openxmlformats.org/officeDocument/2006/relationships/hyperlink" Target="https://kete-lbp.mbie.govt.nz/practitioner/?id=eeab0441-b4f9-e711-bd7a-005056ae0567" TargetMode="External"/><Relationship Id="rId4110" Type="http://schemas.openxmlformats.org/officeDocument/2006/relationships/hyperlink" Target="https://kete-lbp.mbie.govt.nz/practitioner/?id=f6042ea5-4771-e011-923d-005056ae0567" TargetMode="External"/><Relationship Id="rId1085" Type="http://schemas.openxmlformats.org/officeDocument/2006/relationships/hyperlink" Target="https://kete-lbp.mbie.govt.nz/practitioner/?id=03f7d02c-819c-eb11-835c-005056ae0567" TargetMode="External"/><Relationship Id="rId1086" Type="http://schemas.openxmlformats.org/officeDocument/2006/relationships/hyperlink" Target="https://kete-lbp.mbie.govt.nz/practitioner/?id=c218d77f-deb0-e111-9ac2-005056ae0567" TargetMode="External"/><Relationship Id="rId4112" Type="http://schemas.openxmlformats.org/officeDocument/2006/relationships/hyperlink" Target="https://kete-lbp.mbie.govt.nz/practitioner/?id=c151be63-6e69-e111-a855-005056ae0567" TargetMode="External"/><Relationship Id="rId1087" Type="http://schemas.openxmlformats.org/officeDocument/2006/relationships/hyperlink" Target="https://kete-lbp.mbie.govt.nz/practitioner/?id=7a13c399-0e96-e011-923d-005056ae0567" TargetMode="External"/><Relationship Id="rId4111" Type="http://schemas.openxmlformats.org/officeDocument/2006/relationships/hyperlink" Target="https://kete-lbp.mbie.govt.nz/practitioner/?id=c22ec44f-0d14-e711-98a1-005056ae0567" TargetMode="External"/><Relationship Id="rId1088" Type="http://schemas.openxmlformats.org/officeDocument/2006/relationships/hyperlink" Target="https://kete-lbp.mbie.govt.nz/practitioner/?id=8c578ad7-bd2d-e611-a920-005056ae0567" TargetMode="External"/><Relationship Id="rId4114" Type="http://schemas.openxmlformats.org/officeDocument/2006/relationships/hyperlink" Target="https://kete-lbp.mbie.govt.nz/practitioner/?id=b9775ed3-a3f5-ea11-92cb-005056ae0567" TargetMode="External"/><Relationship Id="rId1089" Type="http://schemas.openxmlformats.org/officeDocument/2006/relationships/hyperlink" Target="https://kete-lbp.mbie.govt.nz/practitioner/?id=0b55ceb0-ac86-e211-b7d9-005056ae0567" TargetMode="External"/><Relationship Id="rId4113" Type="http://schemas.openxmlformats.org/officeDocument/2006/relationships/hyperlink" Target="https://kete-lbp.mbie.govt.nz/practitioner/?id=589675ad-484a-e311-beef-005056ae0567" TargetMode="External"/><Relationship Id="rId4116" Type="http://schemas.openxmlformats.org/officeDocument/2006/relationships/hyperlink" Target="https://kete-lbp.mbie.govt.nz/practitioner/?id=0878bcec-d5dd-e911-832d-005056ae0567" TargetMode="External"/><Relationship Id="rId4115" Type="http://schemas.openxmlformats.org/officeDocument/2006/relationships/hyperlink" Target="https://kete-lbp.mbie.govt.nz/practitioner/?id=f74188f0-f5a0-ed11-aad0-000d3ad24b4a" TargetMode="External"/><Relationship Id="rId4141" Type="http://schemas.openxmlformats.org/officeDocument/2006/relationships/hyperlink" Target="https://kete-lbp.mbie.govt.nz/practitioner/?id=8e13039b-6243-df11-917a-005056ae567f" TargetMode="External"/><Relationship Id="rId4140" Type="http://schemas.openxmlformats.org/officeDocument/2006/relationships/hyperlink" Target="https://kete-lbp.mbie.govt.nz/practitioner/?id=85be5f62-e3a1-e011-923d-005056ae0567" TargetMode="External"/><Relationship Id="rId4143" Type="http://schemas.openxmlformats.org/officeDocument/2006/relationships/hyperlink" Target="https://kete-lbp.mbie.govt.nz/practitioner/?id=09860fae-c427-e811-bcfa-005056ae0567" TargetMode="External"/><Relationship Id="rId4142" Type="http://schemas.openxmlformats.org/officeDocument/2006/relationships/hyperlink" Target="https://kete-lbp.mbie.govt.nz/practitioner/?id=1558956b-c676-e811-96b9-005056ae0567" TargetMode="External"/><Relationship Id="rId4145" Type="http://schemas.openxmlformats.org/officeDocument/2006/relationships/hyperlink" Target="https://kete-lbp.mbie.govt.nz/practitioner/?id=64fb6b8b-8e66-ea11-bc7a-005056ae0567" TargetMode="External"/><Relationship Id="rId4144" Type="http://schemas.openxmlformats.org/officeDocument/2006/relationships/hyperlink" Target="https://kete-lbp.mbie.govt.nz/practitioner/?id=236fe379-db7b-e711-af7b-005056ae0567" TargetMode="External"/><Relationship Id="rId4147" Type="http://schemas.openxmlformats.org/officeDocument/2006/relationships/hyperlink" Target="https://kete-lbp.mbie.govt.nz/practitioner/?id=26fdc173-3374-e411-aaf0-005056ae0567" TargetMode="External"/><Relationship Id="rId4146" Type="http://schemas.openxmlformats.org/officeDocument/2006/relationships/hyperlink" Target="https://kete-lbp.mbie.govt.nz/practitioner/?id=20946c7a-1156-e711-a327-005056ae0567" TargetMode="External"/><Relationship Id="rId4149" Type="http://schemas.openxmlformats.org/officeDocument/2006/relationships/hyperlink" Target="https://kete-lbp.mbie.govt.nz/practitioner/?id=f524a9d2-2dab-e411-894a-005056ae0567" TargetMode="External"/><Relationship Id="rId4148" Type="http://schemas.openxmlformats.org/officeDocument/2006/relationships/hyperlink" Target="https://kete-lbp.mbie.govt.nz/practitioner/?id=9819a2e5-773b-eb11-be2d-005056ae0567" TargetMode="External"/><Relationship Id="rId4139" Type="http://schemas.openxmlformats.org/officeDocument/2006/relationships/hyperlink" Target="https://kete-lbp.mbie.govt.nz/practitioner/?id=724881f0-9531-e511-8804-005056ae0567" TargetMode="External"/><Relationship Id="rId4130" Type="http://schemas.openxmlformats.org/officeDocument/2006/relationships/hyperlink" Target="https://kete-lbp.mbie.govt.nz/practitioner/?id=e19e8338-df2d-e911-b5f3-005056ae0567" TargetMode="External"/><Relationship Id="rId4132" Type="http://schemas.openxmlformats.org/officeDocument/2006/relationships/hyperlink" Target="https://kete-lbp.mbie.govt.nz/practitioner/?id=f25cc1d2-2a31-e511-8804-005056ae0567" TargetMode="External"/><Relationship Id="rId4131" Type="http://schemas.openxmlformats.org/officeDocument/2006/relationships/hyperlink" Target="https://kete-lbp.mbie.govt.nz/practitioner/?id=16cc1694-1350-e011-923d-005056ae0567" TargetMode="External"/><Relationship Id="rId4134" Type="http://schemas.openxmlformats.org/officeDocument/2006/relationships/hyperlink" Target="https://kete-lbp.mbie.govt.nz/practitioner/?id=3ef6906b-5797-e311-90ec-005056ae0567" TargetMode="External"/><Relationship Id="rId4133" Type="http://schemas.openxmlformats.org/officeDocument/2006/relationships/hyperlink" Target="https://kete-lbp.mbie.govt.nz/practitioner/?id=e054e534-df3c-e311-a30f-005056ae0567" TargetMode="External"/><Relationship Id="rId4136" Type="http://schemas.openxmlformats.org/officeDocument/2006/relationships/hyperlink" Target="https://kete-lbp.mbie.govt.nz/practitioner/?id=997e3329-535d-e711-a327-005056ae0567" TargetMode="External"/><Relationship Id="rId4135" Type="http://schemas.openxmlformats.org/officeDocument/2006/relationships/hyperlink" Target="https://kete-lbp.mbie.govt.nz/practitioner/?id=46d34e64-2e3c-ea11-bc7a-005056ae0567" TargetMode="External"/><Relationship Id="rId4138" Type="http://schemas.openxmlformats.org/officeDocument/2006/relationships/hyperlink" Target="https://kete-lbp.mbie.govt.nz/practitioner/?id=593f7e74-3a8f-e111-8af5-005056ae0567" TargetMode="External"/><Relationship Id="rId4137" Type="http://schemas.openxmlformats.org/officeDocument/2006/relationships/hyperlink" Target="https://kete-lbp.mbie.govt.nz/practitioner/?id=d1409dc8-3821-e211-be98-005056ae0567" TargetMode="External"/><Relationship Id="rId1972" Type="http://schemas.openxmlformats.org/officeDocument/2006/relationships/hyperlink" Target="https://kete-lbp.mbie.govt.nz/practitioner/?id=3da53518-07ea-e411-87d7-005056ae0567" TargetMode="External"/><Relationship Id="rId1973" Type="http://schemas.openxmlformats.org/officeDocument/2006/relationships/hyperlink" Target="https://kete-lbp.mbie.govt.nz/practitioner/?id=d8666017-de58-ea11-bc7a-005056ae0567" TargetMode="External"/><Relationship Id="rId1974" Type="http://schemas.openxmlformats.org/officeDocument/2006/relationships/hyperlink" Target="https://kete-lbp.mbie.govt.nz/practitioner/?id=95d2a3e3-c795-df11-923d-005056ae0567" TargetMode="External"/><Relationship Id="rId1975" Type="http://schemas.openxmlformats.org/officeDocument/2006/relationships/hyperlink" Target="https://kete-lbp.mbie.govt.nz/practitioner/?id=60330db6-085b-eb11-bdf5-005056ae0567" TargetMode="External"/><Relationship Id="rId1976" Type="http://schemas.openxmlformats.org/officeDocument/2006/relationships/hyperlink" Target="https://kete-lbp.mbie.govt.nz/practitioner/?id=7b900e10-885c-e811-9872-005056ae0567" TargetMode="External"/><Relationship Id="rId1977" Type="http://schemas.openxmlformats.org/officeDocument/2006/relationships/hyperlink" Target="https://kete-lbp.mbie.govt.nz/practitioner/?id=eaf991a8-15d1-e111-9ac2-005056ae0567" TargetMode="External"/><Relationship Id="rId1978" Type="http://schemas.openxmlformats.org/officeDocument/2006/relationships/hyperlink" Target="https://kete-lbp.mbie.govt.nz/practitioner/?id=a480b013-4645-ed11-bba3-0022489333af" TargetMode="External"/><Relationship Id="rId1979" Type="http://schemas.openxmlformats.org/officeDocument/2006/relationships/hyperlink" Target="https://kete-lbp.mbie.govt.nz/practitioner/?id=d20444c6-1894-e311-90ec-005056ae0567" TargetMode="External"/><Relationship Id="rId1970" Type="http://schemas.openxmlformats.org/officeDocument/2006/relationships/hyperlink" Target="https://kete-lbp.mbie.govt.nz/practitioner/?id=c27804cd-c26a-e011-923d-005056ae0567" TargetMode="External"/><Relationship Id="rId1971" Type="http://schemas.openxmlformats.org/officeDocument/2006/relationships/hyperlink" Target="https://kete-lbp.mbie.govt.nz/practitioner/?id=b7970943-f863-e011-923d-005056ae0567" TargetMode="External"/><Relationship Id="rId1961" Type="http://schemas.openxmlformats.org/officeDocument/2006/relationships/hyperlink" Target="https://kete-lbp.mbie.govt.nz/practitioner/?id=6e896a85-4332-ec11-9a3f-005056ae0567" TargetMode="External"/><Relationship Id="rId1962" Type="http://schemas.openxmlformats.org/officeDocument/2006/relationships/hyperlink" Target="https://kete-lbp.mbie.govt.nz/practitioner/?id=e74e9363-9e6c-e111-a855-005056ae0567" TargetMode="External"/><Relationship Id="rId1963" Type="http://schemas.openxmlformats.org/officeDocument/2006/relationships/hyperlink" Target="https://kete-lbp.mbie.govt.nz/practitioner/?id=5327354c-9115-ea11-bc7a-005056ae0567" TargetMode="External"/><Relationship Id="rId1964" Type="http://schemas.openxmlformats.org/officeDocument/2006/relationships/hyperlink" Target="https://kete-lbp.mbie.govt.nz/practitioner/?id=d65f9870-52cd-e211-8e40-005056ae0567" TargetMode="External"/><Relationship Id="rId1965" Type="http://schemas.openxmlformats.org/officeDocument/2006/relationships/hyperlink" Target="https://kete-lbp.mbie.govt.nz/practitioner/?id=137c1b51-b2a3-eb11-991c-005056ae0567" TargetMode="External"/><Relationship Id="rId1966" Type="http://schemas.openxmlformats.org/officeDocument/2006/relationships/hyperlink" Target="https://kete-lbp.mbie.govt.nz/practitioner/?id=d063adc3-89fb-e011-a855-005056ae0567" TargetMode="External"/><Relationship Id="rId1967" Type="http://schemas.openxmlformats.org/officeDocument/2006/relationships/hyperlink" Target="https://kete-lbp.mbie.govt.nz/practitioner/?id=0d74ae3e-c6cf-eb11-a889-005056ae0567" TargetMode="External"/><Relationship Id="rId1968" Type="http://schemas.openxmlformats.org/officeDocument/2006/relationships/hyperlink" Target="https://kete-lbp.mbie.govt.nz/practitioner/?id=173a5446-c176-e011-923d-005056ae0567" TargetMode="External"/><Relationship Id="rId1969" Type="http://schemas.openxmlformats.org/officeDocument/2006/relationships/hyperlink" Target="https://kete-lbp.mbie.govt.nz/practitioner/?id=cd7965e9-6f0a-e111-a855-005056ae0567" TargetMode="External"/><Relationship Id="rId1960" Type="http://schemas.openxmlformats.org/officeDocument/2006/relationships/hyperlink" Target="https://kete-lbp.mbie.govt.nz/practitioner/?id=ca353554-fa10-e811-bd7a-005056ae0567" TargetMode="External"/><Relationship Id="rId1994" Type="http://schemas.openxmlformats.org/officeDocument/2006/relationships/hyperlink" Target="https://kete-lbp.mbie.govt.nz/practitioner/?id=5e75570a-1b34-e911-b5f3-005056ae0567" TargetMode="External"/><Relationship Id="rId1995" Type="http://schemas.openxmlformats.org/officeDocument/2006/relationships/hyperlink" Target="https://kete-lbp.mbie.govt.nz/practitioner/?id=929ecace-369c-e711-b6fa-005056ae0567" TargetMode="External"/><Relationship Id="rId1996" Type="http://schemas.openxmlformats.org/officeDocument/2006/relationships/hyperlink" Target="https://kete-lbp.mbie.govt.nz/practitioner/?id=ec47c77f-a399-e311-90ec-005056ae0567" TargetMode="External"/><Relationship Id="rId1997" Type="http://schemas.openxmlformats.org/officeDocument/2006/relationships/hyperlink" Target="https://kete-lbp.mbie.govt.nz/practitioner/?id=c8ce401a-b071-eb11-8361-005056ae0567" TargetMode="External"/><Relationship Id="rId1998" Type="http://schemas.openxmlformats.org/officeDocument/2006/relationships/hyperlink" Target="https://kete-lbp.mbie.govt.nz/practitioner/?id=8539d83a-79d1-ea11-b945-005056ae0567" TargetMode="External"/><Relationship Id="rId1999" Type="http://schemas.openxmlformats.org/officeDocument/2006/relationships/hyperlink" Target="https://kete-lbp.mbie.govt.nz/practitioner/?id=46578504-c865-e311-beef-005056ae0567" TargetMode="External"/><Relationship Id="rId1990" Type="http://schemas.openxmlformats.org/officeDocument/2006/relationships/hyperlink" Target="https://kete-lbp.mbie.govt.nz/practitioner/?id=e727f632-1773-e611-bd74-005056ae0567" TargetMode="External"/><Relationship Id="rId1991" Type="http://schemas.openxmlformats.org/officeDocument/2006/relationships/hyperlink" Target="https://kete-lbp.mbie.govt.nz/practitioner/?id=e60831a8-c728-e711-98a1-005056ae0567" TargetMode="External"/><Relationship Id="rId1992" Type="http://schemas.openxmlformats.org/officeDocument/2006/relationships/hyperlink" Target="https://kete-lbp.mbie.govt.nz/practitioner/?id=555fb9e3-bb21-e811-bcfa-005056ae0567" TargetMode="External"/><Relationship Id="rId1993" Type="http://schemas.openxmlformats.org/officeDocument/2006/relationships/hyperlink" Target="https://kete-lbp.mbie.govt.nz/practitioner/?id=90e4bcae-f346-e111-a855-005056ae0567" TargetMode="External"/><Relationship Id="rId1983" Type="http://schemas.openxmlformats.org/officeDocument/2006/relationships/hyperlink" Target="https://kete-lbp.mbie.govt.nz/practitioner/?id=042b6f24-bc64-e011-923d-005056ae0567" TargetMode="External"/><Relationship Id="rId1984" Type="http://schemas.openxmlformats.org/officeDocument/2006/relationships/hyperlink" Target="https://kete-lbp.mbie.govt.nz/practitioner/?id=031f5a7a-b36b-e111-a855-005056ae0567" TargetMode="External"/><Relationship Id="rId1985" Type="http://schemas.openxmlformats.org/officeDocument/2006/relationships/hyperlink" Target="https://kete-lbp.mbie.govt.nz/practitioner/?id=55dea8a5-e851-e811-8241-005056ae0567" TargetMode="External"/><Relationship Id="rId1986" Type="http://schemas.openxmlformats.org/officeDocument/2006/relationships/hyperlink" Target="https://kete-lbp.mbie.govt.nz/practitioner/?id=b4126709-e2a2-e111-9ac2-005056ae0567" TargetMode="External"/><Relationship Id="rId1987" Type="http://schemas.openxmlformats.org/officeDocument/2006/relationships/hyperlink" Target="https://kete-lbp.mbie.govt.nz/practitioner/?id=3535c2d9-4798-e711-b6fa-005056ae0567" TargetMode="External"/><Relationship Id="rId1988" Type="http://schemas.openxmlformats.org/officeDocument/2006/relationships/hyperlink" Target="https://kete-lbp.mbie.govt.nz/practitioner/?id=bbb2fb85-75d0-e911-9734-005056ae0567" TargetMode="External"/><Relationship Id="rId1989" Type="http://schemas.openxmlformats.org/officeDocument/2006/relationships/hyperlink" Target="https://kete-lbp.mbie.govt.nz/practitioner/?id=1ca8c08b-a0fb-e511-ba1e-005056ae0567" TargetMode="External"/><Relationship Id="rId1980" Type="http://schemas.openxmlformats.org/officeDocument/2006/relationships/hyperlink" Target="https://kete-lbp.mbie.govt.nz/practitioner/?id=572ce1de-517c-e011-923d-005056ae0567" TargetMode="External"/><Relationship Id="rId1981" Type="http://schemas.openxmlformats.org/officeDocument/2006/relationships/hyperlink" Target="https://kete-lbp.mbie.govt.nz/practitioner/?id=0292c10e-c287-eb11-835c-005056ae0567" TargetMode="External"/><Relationship Id="rId1982" Type="http://schemas.openxmlformats.org/officeDocument/2006/relationships/hyperlink" Target="https://kete-lbp.mbie.govt.nz/practitioner/?id=ccd0085a-d588-e111-8af5-005056ae0567" TargetMode="External"/><Relationship Id="rId1930" Type="http://schemas.openxmlformats.org/officeDocument/2006/relationships/hyperlink" Target="https://kete-lbp.mbie.govt.nz/practitioner/?id=6c42e511-e1a2-e111-9ac2-005056ae0567" TargetMode="External"/><Relationship Id="rId1931" Type="http://schemas.openxmlformats.org/officeDocument/2006/relationships/hyperlink" Target="https://kete-lbp.mbie.govt.nz/practitioner/?id=9ae59cf9-e8ac-e011-923d-005056ae0567" TargetMode="External"/><Relationship Id="rId1932" Type="http://schemas.openxmlformats.org/officeDocument/2006/relationships/hyperlink" Target="https://kete-lbp.mbie.govt.nz/practitioner/?id=11cd7e98-bd5d-e111-a855-005056ae0567" TargetMode="External"/><Relationship Id="rId1933" Type="http://schemas.openxmlformats.org/officeDocument/2006/relationships/hyperlink" Target="https://kete-lbp.mbie.govt.nz/practitioner/?id=20bfd444-a8c0-e511-8ec8-005056ae0567" TargetMode="External"/><Relationship Id="rId1934" Type="http://schemas.openxmlformats.org/officeDocument/2006/relationships/hyperlink" Target="https://kete-lbp.mbie.govt.nz/practitioner/?id=d3dc98e3-48ef-e311-b854-005056ae0567" TargetMode="External"/><Relationship Id="rId1935" Type="http://schemas.openxmlformats.org/officeDocument/2006/relationships/hyperlink" Target="https://kete-lbp.mbie.govt.nz/practitioner/?id=45cf41ae-3690-ea11-bc7a-005056ae0567" TargetMode="External"/><Relationship Id="rId1936" Type="http://schemas.openxmlformats.org/officeDocument/2006/relationships/hyperlink" Target="https://kete-lbp.mbie.govt.nz/practitioner/?id=07bf1232-cf78-e611-9fc7-005056ae0567" TargetMode="External"/><Relationship Id="rId1937" Type="http://schemas.openxmlformats.org/officeDocument/2006/relationships/hyperlink" Target="https://kete-lbp.mbie.govt.nz/practitioner/?id=a44eab2b-5f12-e611-ba1e-005056ae0567" TargetMode="External"/><Relationship Id="rId1938" Type="http://schemas.openxmlformats.org/officeDocument/2006/relationships/hyperlink" Target="https://kete-lbp.mbie.govt.nz/practitioner/?id=f2f525b1-fb3f-ea11-bc7a-005056ae0567" TargetMode="External"/><Relationship Id="rId1939" Type="http://schemas.openxmlformats.org/officeDocument/2006/relationships/hyperlink" Target="https://kete-lbp.mbie.govt.nz/practitioner/?id=24c11832-f6be-df11-923d-005056ae0567" TargetMode="External"/><Relationship Id="rId1920" Type="http://schemas.openxmlformats.org/officeDocument/2006/relationships/hyperlink" Target="https://kete-lbp.mbie.govt.nz/practitioner/?id=4bf338e0-cc75-e011-923d-005056ae0567" TargetMode="External"/><Relationship Id="rId1921" Type="http://schemas.openxmlformats.org/officeDocument/2006/relationships/hyperlink" Target="https://kete-lbp.mbie.govt.nz/practitioner/?id=5655c900-c43c-ea11-bc7a-005056ae0567" TargetMode="External"/><Relationship Id="rId1922" Type="http://schemas.openxmlformats.org/officeDocument/2006/relationships/hyperlink" Target="https://kete-lbp.mbie.govt.nz/practitioner/?id=5b4949eb-a2d8-eb11-a889-005056ae0567" TargetMode="External"/><Relationship Id="rId1923" Type="http://schemas.openxmlformats.org/officeDocument/2006/relationships/hyperlink" Target="https://kete-lbp.mbie.govt.nz/practitioner/?id=5a0e7750-406d-e111-a855-005056ae0567" TargetMode="External"/><Relationship Id="rId1924" Type="http://schemas.openxmlformats.org/officeDocument/2006/relationships/hyperlink" Target="https://kete-lbp.mbie.govt.nz/practitioner/?id=efc9f92e-92e2-e611-9bf8-005056ae0567" TargetMode="External"/><Relationship Id="rId1925" Type="http://schemas.openxmlformats.org/officeDocument/2006/relationships/hyperlink" Target="https://kete-lbp.mbie.govt.nz/practitioner/?id=9765526a-90bb-e611-9bf8-005056ae0567" TargetMode="External"/><Relationship Id="rId1926" Type="http://schemas.openxmlformats.org/officeDocument/2006/relationships/hyperlink" Target="https://kete-lbp.mbie.govt.nz/practitioner/?id=54a223be-c164-e011-923d-005056ae0567" TargetMode="External"/><Relationship Id="rId1927" Type="http://schemas.openxmlformats.org/officeDocument/2006/relationships/hyperlink" Target="https://kete-lbp.mbie.govt.nz/practitioner/?id=a049050f-f461-e711-a327-005056ae0567" TargetMode="External"/><Relationship Id="rId1928" Type="http://schemas.openxmlformats.org/officeDocument/2006/relationships/hyperlink" Target="https://kete-lbp.mbie.govt.nz/practitioner/?id=43fb1374-f2ef-e211-8137-005056ae0567" TargetMode="External"/><Relationship Id="rId1929" Type="http://schemas.openxmlformats.org/officeDocument/2006/relationships/hyperlink" Target="https://kete-lbp.mbie.govt.nz/practitioner/?id=c8dc7ff2-1b69-e811-9872-005056ae0567" TargetMode="External"/><Relationship Id="rId4190" Type="http://schemas.openxmlformats.org/officeDocument/2006/relationships/hyperlink" Target="https://kete-lbp.mbie.govt.nz/practitioner/?id=2d8d3429-2a2f-ec11-9a3f-005056ae0567" TargetMode="External"/><Relationship Id="rId4192" Type="http://schemas.openxmlformats.org/officeDocument/2006/relationships/hyperlink" Target="https://kete-lbp.mbie.govt.nz/practitioner/?id=97dd11fe-9965-e611-bd74-005056ae0567" TargetMode="External"/><Relationship Id="rId4191" Type="http://schemas.openxmlformats.org/officeDocument/2006/relationships/hyperlink" Target="https://kete-lbp.mbie.govt.nz/practitioner/?id=f9a97ad1-dd46-e111-a855-005056ae0567" TargetMode="External"/><Relationship Id="rId4194" Type="http://schemas.openxmlformats.org/officeDocument/2006/relationships/hyperlink" Target="https://kete-lbp.mbie.govt.nz/practitioner/?id=11a31265-3eae-ec11-8273-005056ae0567" TargetMode="External"/><Relationship Id="rId4193" Type="http://schemas.openxmlformats.org/officeDocument/2006/relationships/hyperlink" Target="https://kete-lbp.mbie.govt.nz/practitioner/?id=26c8d0a9-c572-e511-b3b9-005056ae0567" TargetMode="External"/><Relationship Id="rId4196" Type="http://schemas.openxmlformats.org/officeDocument/2006/relationships/hyperlink" Target="https://kete-lbp.mbie.govt.nz/practitioner/?id=16cb053b-f1a4-eb11-991c-005056ae0567" TargetMode="External"/><Relationship Id="rId4195" Type="http://schemas.openxmlformats.org/officeDocument/2006/relationships/hyperlink" Target="https://kete-lbp.mbie.govt.nz/practitioner/?id=83ee63a6-d1a1-eb11-991c-005056ae0567" TargetMode="External"/><Relationship Id="rId4198" Type="http://schemas.openxmlformats.org/officeDocument/2006/relationships/hyperlink" Target="https://kete-lbp.mbie.govt.nz/practitioner/?id=ad7a1294-5b1c-ea11-bc7a-005056ae0567" TargetMode="External"/><Relationship Id="rId4197" Type="http://schemas.openxmlformats.org/officeDocument/2006/relationships/hyperlink" Target="https://kete-lbp.mbie.govt.nz/practitioner/?id=aedaf435-76a5-ea11-9afa-005056ae0567" TargetMode="External"/><Relationship Id="rId4199" Type="http://schemas.openxmlformats.org/officeDocument/2006/relationships/hyperlink" Target="https://kete-lbp.mbie.govt.nz/practitioner/?id=2e72577b-e23e-ec11-8926-005056ae0567" TargetMode="External"/><Relationship Id="rId1950" Type="http://schemas.openxmlformats.org/officeDocument/2006/relationships/hyperlink" Target="https://kete-lbp.mbie.govt.nz/practitioner/?id=c7e3a835-8199-e911-9e2c-005056ae0567" TargetMode="External"/><Relationship Id="rId1951" Type="http://schemas.openxmlformats.org/officeDocument/2006/relationships/hyperlink" Target="https://kete-lbp.mbie.govt.nz/practitioner/?id=dbb21050-0a6f-e211-b3e9-005056ae0567" TargetMode="External"/><Relationship Id="rId1952" Type="http://schemas.openxmlformats.org/officeDocument/2006/relationships/hyperlink" Target="https://kete-lbp.mbie.govt.nz/practitioner/?id=ca8284b1-7afe-df11-923d-005056ae0567" TargetMode="External"/><Relationship Id="rId1953" Type="http://schemas.openxmlformats.org/officeDocument/2006/relationships/hyperlink" Target="https://kete-lbp.mbie.govt.nz/practitioner/?id=5ef2d461-83e5-e111-9ac2-005056ae0567" TargetMode="External"/><Relationship Id="rId1954" Type="http://schemas.openxmlformats.org/officeDocument/2006/relationships/hyperlink" Target="https://kete-lbp.mbie.govt.nz/practitioner/?id=9a165bcb-8e26-e111-a855-005056ae0567" TargetMode="External"/><Relationship Id="rId1955" Type="http://schemas.openxmlformats.org/officeDocument/2006/relationships/hyperlink" Target="https://kete-lbp.mbie.govt.nz/practitioner/?id=3fd33fdb-28ab-e011-923d-005056ae0567" TargetMode="External"/><Relationship Id="rId1956" Type="http://schemas.openxmlformats.org/officeDocument/2006/relationships/hyperlink" Target="https://kete-lbp.mbie.govt.nz/practitioner/?id=ee9228fe-d8ca-e511-8ec8-005056ae0567" TargetMode="External"/><Relationship Id="rId1957" Type="http://schemas.openxmlformats.org/officeDocument/2006/relationships/hyperlink" Target="https://kete-lbp.mbie.govt.nz/practitioner/?id=b111b202-7f3e-ea11-bc7a-005056ae0567" TargetMode="External"/><Relationship Id="rId1958" Type="http://schemas.openxmlformats.org/officeDocument/2006/relationships/hyperlink" Target="https://kete-lbp.mbie.govt.nz/practitioner/?id=d8e9055d-3cd2-e711-bd7a-005056ae0567" TargetMode="External"/><Relationship Id="rId1959" Type="http://schemas.openxmlformats.org/officeDocument/2006/relationships/hyperlink" Target="https://kete-lbp.mbie.govt.nz/practitioner/?id=f4a01618-c16d-e711-9337-005056ae0567" TargetMode="External"/><Relationship Id="rId1940" Type="http://schemas.openxmlformats.org/officeDocument/2006/relationships/hyperlink" Target="https://kete-lbp.mbie.govt.nz/practitioner/?id=6821f07b-53a2-e311-90ec-005056ae0567" TargetMode="External"/><Relationship Id="rId1941" Type="http://schemas.openxmlformats.org/officeDocument/2006/relationships/hyperlink" Target="https://kete-lbp.mbie.govt.nz/practitioner/?id=85c6f6e6-651c-ed11-a6e9-005056ae0567" TargetMode="External"/><Relationship Id="rId1942" Type="http://schemas.openxmlformats.org/officeDocument/2006/relationships/hyperlink" Target="https://kete-lbp.mbie.govt.nz/practitioner/?id=cd574268-9db0-e411-894a-005056ae0567" TargetMode="External"/><Relationship Id="rId1943" Type="http://schemas.openxmlformats.org/officeDocument/2006/relationships/hyperlink" Target="https://kete-lbp.mbie.govt.nz/practitioner/?id=1928164d-897a-e011-923d-005056ae0567" TargetMode="External"/><Relationship Id="rId1944" Type="http://schemas.openxmlformats.org/officeDocument/2006/relationships/hyperlink" Target="https://kete-lbp.mbie.govt.nz/practitioner/?id=be181b6a-a881-e711-af7b-005056ae0567" TargetMode="External"/><Relationship Id="rId1945" Type="http://schemas.openxmlformats.org/officeDocument/2006/relationships/hyperlink" Target="https://kete-lbp.mbie.govt.nz/practitioner/?id=645abb8f-4737-e211-b3c7-005056ae0567" TargetMode="External"/><Relationship Id="rId1946" Type="http://schemas.openxmlformats.org/officeDocument/2006/relationships/hyperlink" Target="https://kete-lbp.mbie.govt.nz/practitioner/?id=30f358be-c0f0-ea11-92cb-005056ae0567" TargetMode="External"/><Relationship Id="rId1947" Type="http://schemas.openxmlformats.org/officeDocument/2006/relationships/hyperlink" Target="https://kete-lbp.mbie.govt.nz/practitioner/?id=3c080089-6243-df11-917a-005056ae567f" TargetMode="External"/><Relationship Id="rId1948" Type="http://schemas.openxmlformats.org/officeDocument/2006/relationships/hyperlink" Target="https://kete-lbp.mbie.govt.nz/practitioner/?id=8a64dee3-556f-e811-96b9-005056ae0567" TargetMode="External"/><Relationship Id="rId1949" Type="http://schemas.openxmlformats.org/officeDocument/2006/relationships/hyperlink" Target="https://kete-lbp.mbie.govt.nz/practitioner/?id=869cc6f4-8c8a-e211-b7d9-005056ae0567" TargetMode="External"/><Relationship Id="rId2423" Type="http://schemas.openxmlformats.org/officeDocument/2006/relationships/hyperlink" Target="https://kete-lbp.mbie.govt.nz/practitioner/?id=32ca535e-a040-e511-8804-005056ae0567" TargetMode="External"/><Relationship Id="rId3755" Type="http://schemas.openxmlformats.org/officeDocument/2006/relationships/hyperlink" Target="https://kete-lbp.mbie.govt.nz/practitioner/?id=aa945e37-28c4-e711-86b8-005056ae0567" TargetMode="External"/><Relationship Id="rId2424" Type="http://schemas.openxmlformats.org/officeDocument/2006/relationships/hyperlink" Target="https://kete-lbp.mbie.govt.nz/practitioner/?id=34ab8b7b-8d19-e311-8db8-005056ae0567" TargetMode="External"/><Relationship Id="rId3754" Type="http://schemas.openxmlformats.org/officeDocument/2006/relationships/hyperlink" Target="https://kete-lbp.mbie.govt.nz/practitioner/?id=e0cc5c9b-260c-e711-98a1-005056ae0567" TargetMode="External"/><Relationship Id="rId2425" Type="http://schemas.openxmlformats.org/officeDocument/2006/relationships/hyperlink" Target="https://kete-lbp.mbie.govt.nz/practitioner/?id=94bf754f-28ab-e011-923d-005056ae0567" TargetMode="External"/><Relationship Id="rId3757" Type="http://schemas.openxmlformats.org/officeDocument/2006/relationships/hyperlink" Target="https://kete-lbp.mbie.govt.nz/practitioner/?id=108c62ab-7574-e111-a855-005056ae0567" TargetMode="External"/><Relationship Id="rId2426" Type="http://schemas.openxmlformats.org/officeDocument/2006/relationships/hyperlink" Target="https://kete-lbp.mbie.govt.nz/practitioner/?id=c3823845-b8f5-df11-923d-005056ae0567" TargetMode="External"/><Relationship Id="rId3756" Type="http://schemas.openxmlformats.org/officeDocument/2006/relationships/hyperlink" Target="https://kete-lbp.mbie.govt.nz/practitioner/?id=f863377f-f178-e711-9337-005056ae0567" TargetMode="External"/><Relationship Id="rId2427" Type="http://schemas.openxmlformats.org/officeDocument/2006/relationships/hyperlink" Target="https://kete-lbp.mbie.govt.nz/practitioner/?id=c8bc6abe-2971-e111-a855-005056ae0567" TargetMode="External"/><Relationship Id="rId3759" Type="http://schemas.openxmlformats.org/officeDocument/2006/relationships/hyperlink" Target="https://kete-lbp.mbie.govt.nz/practitioner/?id=ba41b92c-088c-e511-9925-005056ae0567" TargetMode="External"/><Relationship Id="rId2428" Type="http://schemas.openxmlformats.org/officeDocument/2006/relationships/hyperlink" Target="https://kete-lbp.mbie.govt.nz/practitioner/?id=ccc3a223-c476-e111-8af5-005056ae0567" TargetMode="External"/><Relationship Id="rId3758" Type="http://schemas.openxmlformats.org/officeDocument/2006/relationships/hyperlink" Target="https://kete-lbp.mbie.govt.nz/practitioner/?id=a17185db-a631-ed11-8e0e-005056ae0567" TargetMode="External"/><Relationship Id="rId2429" Type="http://schemas.openxmlformats.org/officeDocument/2006/relationships/hyperlink" Target="https://kete-lbp.mbie.govt.nz/practitioner/?id=bc6b0895-6243-df11-917a-005056ae567f" TargetMode="External"/><Relationship Id="rId509" Type="http://schemas.openxmlformats.org/officeDocument/2006/relationships/hyperlink" Target="https://kete-lbp.mbie.govt.nz/practitioner/?id=376f00d7-1eb6-eb11-aee4-005056ae0567" TargetMode="External"/><Relationship Id="rId508" Type="http://schemas.openxmlformats.org/officeDocument/2006/relationships/hyperlink" Target="https://kete-lbp.mbie.govt.nz/practitioner/?id=b4d9647e-f3c1-e811-ba4a-005056ae0567" TargetMode="External"/><Relationship Id="rId503" Type="http://schemas.openxmlformats.org/officeDocument/2006/relationships/hyperlink" Target="https://kete-lbp.mbie.govt.nz/practitioner/?id=7153115f-e371-e511-b3b9-005056ae0567" TargetMode="External"/><Relationship Id="rId502" Type="http://schemas.openxmlformats.org/officeDocument/2006/relationships/hyperlink" Target="https://kete-lbp.mbie.govt.nz/practitioner/?id=dbd3088c-50ef-e311-b854-005056ae0567" TargetMode="External"/><Relationship Id="rId501" Type="http://schemas.openxmlformats.org/officeDocument/2006/relationships/hyperlink" Target="https://kete-lbp.mbie.govt.nz/practitioner/?id=dde82bad-9ba8-ec11-8273-005056ae0567" TargetMode="External"/><Relationship Id="rId500" Type="http://schemas.openxmlformats.org/officeDocument/2006/relationships/hyperlink" Target="https://kete-lbp.mbie.govt.nz/practitioner/?id=1bc355a1-345b-e111-a855-005056ae0567" TargetMode="External"/><Relationship Id="rId507" Type="http://schemas.openxmlformats.org/officeDocument/2006/relationships/hyperlink" Target="https://kete-lbp.mbie.govt.nz/practitioner/?id=590cbc26-941b-e111-a855-005056ae0567" TargetMode="External"/><Relationship Id="rId506" Type="http://schemas.openxmlformats.org/officeDocument/2006/relationships/hyperlink" Target="https://kete-lbp.mbie.govt.nz/practitioner/?id=39d4171a-7f90-e011-923d-005056ae0567" TargetMode="External"/><Relationship Id="rId505" Type="http://schemas.openxmlformats.org/officeDocument/2006/relationships/hyperlink" Target="https://kete-lbp.mbie.govt.nz/practitioner/?id=97e72030-7056-e011-923d-005056ae0567" TargetMode="External"/><Relationship Id="rId504" Type="http://schemas.openxmlformats.org/officeDocument/2006/relationships/hyperlink" Target="https://kete-lbp.mbie.govt.nz/practitioner/?id=f58f0668-0e42-e511-8804-005056ae0567" TargetMode="External"/><Relationship Id="rId3751" Type="http://schemas.openxmlformats.org/officeDocument/2006/relationships/hyperlink" Target="https://kete-lbp.mbie.govt.nz/practitioner/?id=ae5dbf25-d288-e111-8af5-005056ae0567" TargetMode="External"/><Relationship Id="rId2420" Type="http://schemas.openxmlformats.org/officeDocument/2006/relationships/hyperlink" Target="https://kete-lbp.mbie.govt.nz/practitioner/?id=e2709923-c7ac-e011-923d-005056ae0567" TargetMode="External"/><Relationship Id="rId3750" Type="http://schemas.openxmlformats.org/officeDocument/2006/relationships/hyperlink" Target="https://kete-lbp.mbie.govt.nz/practitioner/?id=987468e3-39af-ed11-83ff-00224893374f" TargetMode="External"/><Relationship Id="rId2421" Type="http://schemas.openxmlformats.org/officeDocument/2006/relationships/hyperlink" Target="https://kete-lbp.mbie.govt.nz/practitioner/?id=581fadbd-c605-e211-be98-005056ae0567" TargetMode="External"/><Relationship Id="rId3753" Type="http://schemas.openxmlformats.org/officeDocument/2006/relationships/hyperlink" Target="https://kete-lbp.mbie.govt.nz/practitioner/?id=46391008-b224-e811-bcfa-005056ae0567" TargetMode="External"/><Relationship Id="rId2422" Type="http://schemas.openxmlformats.org/officeDocument/2006/relationships/hyperlink" Target="https://kete-lbp.mbie.govt.nz/practitioner/?id=1c3f63a5-237d-e111-8af5-005056ae0567" TargetMode="External"/><Relationship Id="rId3752" Type="http://schemas.openxmlformats.org/officeDocument/2006/relationships/hyperlink" Target="https://kete-lbp.mbie.govt.nz/practitioner/?id=11d83dae-232c-e111-a855-005056ae0567" TargetMode="External"/><Relationship Id="rId2412" Type="http://schemas.openxmlformats.org/officeDocument/2006/relationships/hyperlink" Target="https://kete-lbp.mbie.govt.nz/practitioner/?id=f5256892-055e-df11-923d-005056ae0567" TargetMode="External"/><Relationship Id="rId3744" Type="http://schemas.openxmlformats.org/officeDocument/2006/relationships/hyperlink" Target="https://kete-lbp.mbie.govt.nz/practitioner/?id=ba837bf1-7df7-e811-b5f3-005056ae0567" TargetMode="External"/><Relationship Id="rId2413" Type="http://schemas.openxmlformats.org/officeDocument/2006/relationships/hyperlink" Target="https://kete-lbp.mbie.govt.nz/practitioner/?id=3469da08-71b9-e011-923d-005056ae0567" TargetMode="External"/><Relationship Id="rId3743" Type="http://schemas.openxmlformats.org/officeDocument/2006/relationships/hyperlink" Target="https://kete-lbp.mbie.govt.nz/practitioner/?id=57653830-4bfe-df11-923d-005056ae0567" TargetMode="External"/><Relationship Id="rId2414" Type="http://schemas.openxmlformats.org/officeDocument/2006/relationships/hyperlink" Target="https://kete-lbp.mbie.govt.nz/practitioner/?id=0fc12806-01be-eb11-b1ee-005056ae0567" TargetMode="External"/><Relationship Id="rId3746" Type="http://schemas.openxmlformats.org/officeDocument/2006/relationships/hyperlink" Target="https://kete-lbp.mbie.govt.nz/practitioner/?id=344c17e2-49a2-e311-90ec-005056ae0567" TargetMode="External"/><Relationship Id="rId2415" Type="http://schemas.openxmlformats.org/officeDocument/2006/relationships/hyperlink" Target="https://kete-lbp.mbie.govt.nz/practitioner/?id=da5c8877-600d-e511-bd3d-005056ae0567" TargetMode="External"/><Relationship Id="rId3745" Type="http://schemas.openxmlformats.org/officeDocument/2006/relationships/hyperlink" Target="https://kete-lbp.mbie.govt.nz/practitioner/?id=d8dd43ed-e21e-e111-a855-005056ae0567" TargetMode="External"/><Relationship Id="rId2416" Type="http://schemas.openxmlformats.org/officeDocument/2006/relationships/hyperlink" Target="https://kete-lbp.mbie.govt.nz/practitioner/?id=b54600f8-1483-df11-923d-005056ae0567" TargetMode="External"/><Relationship Id="rId3748" Type="http://schemas.openxmlformats.org/officeDocument/2006/relationships/hyperlink" Target="https://kete-lbp.mbie.govt.nz/practitioner/?id=b1eb05d3-1b34-e611-a920-005056ae0567" TargetMode="External"/><Relationship Id="rId2417" Type="http://schemas.openxmlformats.org/officeDocument/2006/relationships/hyperlink" Target="https://kete-lbp.mbie.govt.nz/practitioner/?id=e3815c95-31c2-e011-923d-005056ae0567" TargetMode="External"/><Relationship Id="rId3747" Type="http://schemas.openxmlformats.org/officeDocument/2006/relationships/hyperlink" Target="https://kete-lbp.mbie.govt.nz/practitioner/?id=05bf6566-0fc0-e711-86b8-005056ae0567" TargetMode="External"/><Relationship Id="rId2418" Type="http://schemas.openxmlformats.org/officeDocument/2006/relationships/hyperlink" Target="https://kete-lbp.mbie.govt.nz/practitioner/?id=0e73be71-b6aa-e111-9ac2-005056ae0567" TargetMode="External"/><Relationship Id="rId2419" Type="http://schemas.openxmlformats.org/officeDocument/2006/relationships/hyperlink" Target="https://kete-lbp.mbie.govt.nz/practitioner/?id=04de1ded-57b7-e611-9bf8-005056ae0567" TargetMode="External"/><Relationship Id="rId3749" Type="http://schemas.openxmlformats.org/officeDocument/2006/relationships/hyperlink" Target="https://kete-lbp.mbie.govt.nz/practitioner/?id=25a3dc35-126b-e211-b3e9-005056ae0567" TargetMode="External"/><Relationship Id="rId3740" Type="http://schemas.openxmlformats.org/officeDocument/2006/relationships/hyperlink" Target="https://kete-lbp.mbie.govt.nz/practitioner/?id=f1d01c14-db3b-e111-a855-005056ae0567" TargetMode="External"/><Relationship Id="rId2410" Type="http://schemas.openxmlformats.org/officeDocument/2006/relationships/hyperlink" Target="https://kete-lbp.mbie.govt.nz/practitioner/?id=ef456e51-1103-e011-923d-005056ae0567" TargetMode="External"/><Relationship Id="rId3742" Type="http://schemas.openxmlformats.org/officeDocument/2006/relationships/hyperlink" Target="https://kete-lbp.mbie.govt.nz/practitioner/?id=421aa8e5-40ea-e111-9ac2-005056ae0567" TargetMode="External"/><Relationship Id="rId2411" Type="http://schemas.openxmlformats.org/officeDocument/2006/relationships/hyperlink" Target="https://kete-lbp.mbie.govt.nz/practitioner/?id=bdd371c1-f8b3-df11-923d-005056ae0567" TargetMode="External"/><Relationship Id="rId3741" Type="http://schemas.openxmlformats.org/officeDocument/2006/relationships/hyperlink" Target="https://kete-lbp.mbie.govt.nz/practitioner/?id=8f800745-a1a6-e011-923d-005056ae0567" TargetMode="External"/><Relationship Id="rId1114" Type="http://schemas.openxmlformats.org/officeDocument/2006/relationships/hyperlink" Target="https://kete-lbp.mbie.govt.nz/practitioner/?id=baa1e587-dd25-e111-a855-005056ae0567" TargetMode="External"/><Relationship Id="rId2445" Type="http://schemas.openxmlformats.org/officeDocument/2006/relationships/hyperlink" Target="https://kete-lbp.mbie.govt.nz/practitioner/?id=d145e58a-c846-e111-a855-005056ae0567" TargetMode="External"/><Relationship Id="rId3777" Type="http://schemas.openxmlformats.org/officeDocument/2006/relationships/hyperlink" Target="https://kete-lbp.mbie.govt.nz/practitioner/?id=8105c493-a96b-ed11-81ab-00224897c147" TargetMode="External"/><Relationship Id="rId1115" Type="http://schemas.openxmlformats.org/officeDocument/2006/relationships/hyperlink" Target="https://kete-lbp.mbie.govt.nz/practitioner/?id=c502fcb2-6243-df11-917a-005056ae567f" TargetMode="External"/><Relationship Id="rId2446" Type="http://schemas.openxmlformats.org/officeDocument/2006/relationships/hyperlink" Target="https://kete-lbp.mbie.govt.nz/practitioner/?id=aa840799-4771-e111-a855-005056ae0567" TargetMode="External"/><Relationship Id="rId3776" Type="http://schemas.openxmlformats.org/officeDocument/2006/relationships/hyperlink" Target="https://kete-lbp.mbie.govt.nz/practitioner/?id=ba5125e3-3161-e811-9872-005056ae0567" TargetMode="External"/><Relationship Id="rId1116" Type="http://schemas.openxmlformats.org/officeDocument/2006/relationships/hyperlink" Target="https://kete-lbp.mbie.govt.nz/practitioner/?id=52b333be-f874-eb11-bcd6-005056ae0567" TargetMode="External"/><Relationship Id="rId2447" Type="http://schemas.openxmlformats.org/officeDocument/2006/relationships/hyperlink" Target="https://kete-lbp.mbie.govt.nz/practitioner/?id=8146564c-78fd-eb11-a01a-005056ae0567" TargetMode="External"/><Relationship Id="rId3779" Type="http://schemas.openxmlformats.org/officeDocument/2006/relationships/hyperlink" Target="https://kete-lbp.mbie.govt.nz/practitioner/?id=1bb5807e-ab40-e111-a855-005056ae0567" TargetMode="External"/><Relationship Id="rId1117" Type="http://schemas.openxmlformats.org/officeDocument/2006/relationships/hyperlink" Target="https://kete-lbp.mbie.govt.nz/practitioner/?id=70121ca7-8d09-e111-a855-005056ae0567" TargetMode="External"/><Relationship Id="rId2448" Type="http://schemas.openxmlformats.org/officeDocument/2006/relationships/hyperlink" Target="https://kete-lbp.mbie.govt.nz/practitioner/?id=544af2b0-4e17-eb11-8a9f-005056ae0567" TargetMode="External"/><Relationship Id="rId3778" Type="http://schemas.openxmlformats.org/officeDocument/2006/relationships/hyperlink" Target="https://kete-lbp.mbie.govt.nz/practitioner/?id=4f6de7f2-679b-eb11-835c-005056ae0567" TargetMode="External"/><Relationship Id="rId1118" Type="http://schemas.openxmlformats.org/officeDocument/2006/relationships/hyperlink" Target="https://kete-lbp.mbie.govt.nz/practitioner/?id=ed625864-5544-ed11-bba3-002248933797" TargetMode="External"/><Relationship Id="rId2449" Type="http://schemas.openxmlformats.org/officeDocument/2006/relationships/hyperlink" Target="https://kete-lbp.mbie.govt.nz/practitioner/?id=d119385c-877a-e011-923d-005056ae0567" TargetMode="External"/><Relationship Id="rId1119" Type="http://schemas.openxmlformats.org/officeDocument/2006/relationships/hyperlink" Target="https://kete-lbp.mbie.govt.nz/practitioner/?id=049039b8-4bc5-e111-9ac2-005056ae0567" TargetMode="External"/><Relationship Id="rId525" Type="http://schemas.openxmlformats.org/officeDocument/2006/relationships/hyperlink" Target="https://kete-lbp.mbie.govt.nz/practitioner/?id=2dab251f-b2ac-e411-894a-005056ae0567" TargetMode="External"/><Relationship Id="rId524" Type="http://schemas.openxmlformats.org/officeDocument/2006/relationships/hyperlink" Target="https://kete-lbp.mbie.govt.nz/practitioner/?id=f0eb5283-38da-df11-923d-005056ae0567" TargetMode="External"/><Relationship Id="rId523" Type="http://schemas.openxmlformats.org/officeDocument/2006/relationships/hyperlink" Target="https://kete-lbp.mbie.govt.nz/practitioner/?id=a27fbd76-e06e-e111-a855-005056ae0567" TargetMode="External"/><Relationship Id="rId522" Type="http://schemas.openxmlformats.org/officeDocument/2006/relationships/hyperlink" Target="https://kete-lbp.mbie.govt.nz/practitioner/?id=eeb33f56-7428-e211-be98-005056ae0567" TargetMode="External"/><Relationship Id="rId529" Type="http://schemas.openxmlformats.org/officeDocument/2006/relationships/hyperlink" Target="https://kete-lbp.mbie.govt.nz/practitioner/?id=da4d2e28-9868-e111-a855-005056ae0567" TargetMode="External"/><Relationship Id="rId528" Type="http://schemas.openxmlformats.org/officeDocument/2006/relationships/hyperlink" Target="https://kete-lbp.mbie.govt.nz/practitioner/?id=6ec222c6-6dbb-ea11-9afa-005056ae0567" TargetMode="External"/><Relationship Id="rId527" Type="http://schemas.openxmlformats.org/officeDocument/2006/relationships/hyperlink" Target="https://kete-lbp.mbie.govt.nz/practitioner/?id=96ad05d2-3116-e511-bd3d-005056ae0567" TargetMode="External"/><Relationship Id="rId526" Type="http://schemas.openxmlformats.org/officeDocument/2006/relationships/hyperlink" Target="https://kete-lbp.mbie.govt.nz/practitioner/?id=6a61859b-455b-e111-a855-005056ae0567" TargetMode="External"/><Relationship Id="rId3771" Type="http://schemas.openxmlformats.org/officeDocument/2006/relationships/hyperlink" Target="https://kete-lbp.mbie.govt.nz/practitioner/?id=96fd2467-db70-ea11-bc7a-005056ae0567" TargetMode="External"/><Relationship Id="rId2440" Type="http://schemas.openxmlformats.org/officeDocument/2006/relationships/hyperlink" Target="https://kete-lbp.mbie.govt.nz/practitioner/?id=cddbb958-87c7-e011-923d-005056ae0567" TargetMode="External"/><Relationship Id="rId3770" Type="http://schemas.openxmlformats.org/officeDocument/2006/relationships/hyperlink" Target="https://kete-lbp.mbie.govt.nz/practitioner/?id=ebc42ad5-7b12-eb11-a152-005056ae0567" TargetMode="External"/><Relationship Id="rId521" Type="http://schemas.openxmlformats.org/officeDocument/2006/relationships/hyperlink" Target="https://kete-lbp.mbie.govt.nz/practitioner/?id=c984566c-800b-e311-8db8-005056ae0567" TargetMode="External"/><Relationship Id="rId1110" Type="http://schemas.openxmlformats.org/officeDocument/2006/relationships/hyperlink" Target="https://kete-lbp.mbie.govt.nz/practitioner/?id=7cf509dd-b9c3-e011-923d-005056ae0567" TargetMode="External"/><Relationship Id="rId2441" Type="http://schemas.openxmlformats.org/officeDocument/2006/relationships/hyperlink" Target="https://kete-lbp.mbie.govt.nz/practitioner/?id=ba93b014-a3d3-e211-8e40-005056ae0567" TargetMode="External"/><Relationship Id="rId3773" Type="http://schemas.openxmlformats.org/officeDocument/2006/relationships/hyperlink" Target="https://kete-lbp.mbie.govt.nz/practitioner/?id=f5a97f85-b454-e911-b732-005056ae0567" TargetMode="External"/><Relationship Id="rId520" Type="http://schemas.openxmlformats.org/officeDocument/2006/relationships/hyperlink" Target="https://kete-lbp.mbie.govt.nz/practitioner/?id=46c86d54-cb5c-e111-a855-005056ae0567" TargetMode="External"/><Relationship Id="rId1111" Type="http://schemas.openxmlformats.org/officeDocument/2006/relationships/hyperlink" Target="https://kete-lbp.mbie.govt.nz/practitioner/?id=4023c532-3da3-ed11-aad1-002248933926" TargetMode="External"/><Relationship Id="rId2442" Type="http://schemas.openxmlformats.org/officeDocument/2006/relationships/hyperlink" Target="https://kete-lbp.mbie.govt.nz/practitioner/?id=b3808f60-4099-df11-923d-005056ae0567" TargetMode="External"/><Relationship Id="rId3772" Type="http://schemas.openxmlformats.org/officeDocument/2006/relationships/hyperlink" Target="https://kete-lbp.mbie.govt.nz/practitioner/?id=bf472165-8919-eb11-8a9f-005056ae0567" TargetMode="External"/><Relationship Id="rId1112" Type="http://schemas.openxmlformats.org/officeDocument/2006/relationships/hyperlink" Target="https://kete-lbp.mbie.govt.nz/practitioner/?id=659c0f39-77dc-ec11-b6e2-005056ae0567" TargetMode="External"/><Relationship Id="rId2443" Type="http://schemas.openxmlformats.org/officeDocument/2006/relationships/hyperlink" Target="https://kete-lbp.mbie.govt.nz/practitioner/?id=4b87d8e0-facd-e911-9734-005056ae0567" TargetMode="External"/><Relationship Id="rId3775" Type="http://schemas.openxmlformats.org/officeDocument/2006/relationships/hyperlink" Target="https://kete-lbp.mbie.govt.nz/practitioner/?id=debf8857-abb8-ed11-b597-002248933926" TargetMode="External"/><Relationship Id="rId1113" Type="http://schemas.openxmlformats.org/officeDocument/2006/relationships/hyperlink" Target="https://kete-lbp.mbie.govt.nz/practitioner/?id=79cc95db-64c7-ed11-b597-00224810b565" TargetMode="External"/><Relationship Id="rId2444" Type="http://schemas.openxmlformats.org/officeDocument/2006/relationships/hyperlink" Target="https://kete-lbp.mbie.govt.nz/practitioner/?id=3a7a015b-0825-e111-a855-005056ae0567" TargetMode="External"/><Relationship Id="rId3774" Type="http://schemas.openxmlformats.org/officeDocument/2006/relationships/hyperlink" Target="https://kete-lbp.mbie.govt.nz/practitioner/?id=18773698-778e-ea11-bc7a-005056ae0567" TargetMode="External"/><Relationship Id="rId1103" Type="http://schemas.openxmlformats.org/officeDocument/2006/relationships/hyperlink" Target="https://kete-lbp.mbie.govt.nz/practitioner/?id=8e175d78-06be-e411-b7a0-005056ae0567" TargetMode="External"/><Relationship Id="rId2434" Type="http://schemas.openxmlformats.org/officeDocument/2006/relationships/hyperlink" Target="https://kete-lbp.mbie.govt.nz/practitioner/?id=462669a4-0488-e111-8af5-005056ae0567" TargetMode="External"/><Relationship Id="rId3766" Type="http://schemas.openxmlformats.org/officeDocument/2006/relationships/hyperlink" Target="https://kete-lbp.mbie.govt.nz/practitioner/?id=8ef1656c-de75-e711-9337-005056ae0567" TargetMode="External"/><Relationship Id="rId1104" Type="http://schemas.openxmlformats.org/officeDocument/2006/relationships/hyperlink" Target="https://kete-lbp.mbie.govt.nz/practitioner/?id=b5d1cd14-948d-e111-8af5-005056ae0567" TargetMode="External"/><Relationship Id="rId2435" Type="http://schemas.openxmlformats.org/officeDocument/2006/relationships/hyperlink" Target="https://kete-lbp.mbie.govt.nz/practitioner/?id=9282b419-7087-ea11-bc7a-005056ae0567" TargetMode="External"/><Relationship Id="rId3765" Type="http://schemas.openxmlformats.org/officeDocument/2006/relationships/hyperlink" Target="https://kete-lbp.mbie.govt.nz/practitioner/?id=fec37709-7060-e411-aaf0-005056ae0567" TargetMode="External"/><Relationship Id="rId1105" Type="http://schemas.openxmlformats.org/officeDocument/2006/relationships/hyperlink" Target="https://kete-lbp.mbie.govt.nz/practitioner/?id=c4b98615-1cb6-ed11-b597-002248933de3" TargetMode="External"/><Relationship Id="rId2436" Type="http://schemas.openxmlformats.org/officeDocument/2006/relationships/hyperlink" Target="https://kete-lbp.mbie.govt.nz/practitioner/?id=c0b8a402-1d5f-e111-a855-005056ae0567" TargetMode="External"/><Relationship Id="rId3768" Type="http://schemas.openxmlformats.org/officeDocument/2006/relationships/hyperlink" Target="https://kete-lbp.mbie.govt.nz/practitioner/?id=1eb9fffb-37a0-ec11-8408-005056ae0567" TargetMode="External"/><Relationship Id="rId1106" Type="http://schemas.openxmlformats.org/officeDocument/2006/relationships/hyperlink" Target="https://kete-lbp.mbie.govt.nz/practitioner/?id=ba4ed5f4-61cf-e011-a855-005056ae0567" TargetMode="External"/><Relationship Id="rId2437" Type="http://schemas.openxmlformats.org/officeDocument/2006/relationships/hyperlink" Target="https://kete-lbp.mbie.govt.nz/practitioner/?id=c03f3e63-3e7c-e111-8af5-005056ae0567" TargetMode="External"/><Relationship Id="rId3767" Type="http://schemas.openxmlformats.org/officeDocument/2006/relationships/hyperlink" Target="https://kete-lbp.mbie.govt.nz/practitioner/?id=2252efda-1a4d-ed11-bba3-00224810691d" TargetMode="External"/><Relationship Id="rId1107" Type="http://schemas.openxmlformats.org/officeDocument/2006/relationships/hyperlink" Target="https://kete-lbp.mbie.govt.nz/practitioner/?id=86ede24c-0864-e211-877a-005056ae0567" TargetMode="External"/><Relationship Id="rId2438" Type="http://schemas.openxmlformats.org/officeDocument/2006/relationships/hyperlink" Target="https://kete-lbp.mbie.govt.nz/practitioner/?id=a4a8e186-44ae-e911-a2d9-005056ae0567" TargetMode="External"/><Relationship Id="rId1108" Type="http://schemas.openxmlformats.org/officeDocument/2006/relationships/hyperlink" Target="https://kete-lbp.mbie.govt.nz/practitioner/?id=12b988ac-87a3-e011-923d-005056ae0567" TargetMode="External"/><Relationship Id="rId2439" Type="http://schemas.openxmlformats.org/officeDocument/2006/relationships/hyperlink" Target="https://kete-lbp.mbie.govt.nz/practitioner/?id=902fce14-6a32-e111-a855-005056ae0567" TargetMode="External"/><Relationship Id="rId3769" Type="http://schemas.openxmlformats.org/officeDocument/2006/relationships/hyperlink" Target="https://kete-lbp.mbie.govt.nz/practitioner/?id=2ac71e6d-5e5d-e711-a327-005056ae0567" TargetMode="External"/><Relationship Id="rId1109" Type="http://schemas.openxmlformats.org/officeDocument/2006/relationships/hyperlink" Target="https://kete-lbp.mbie.govt.nz/practitioner/?id=593d52dd-47c0-ed11-83fe-0022489336d6" TargetMode="External"/><Relationship Id="rId519" Type="http://schemas.openxmlformats.org/officeDocument/2006/relationships/hyperlink" Target="https://kete-lbp.mbie.govt.nz/practitioner/?id=361b2d16-cf69-df11-923d-005056ae0567" TargetMode="External"/><Relationship Id="rId514" Type="http://schemas.openxmlformats.org/officeDocument/2006/relationships/hyperlink" Target="https://kete-lbp.mbie.govt.nz/practitioner/?id=ea02b5ef-a5a3-e511-8ec8-005056ae0567" TargetMode="External"/><Relationship Id="rId513" Type="http://schemas.openxmlformats.org/officeDocument/2006/relationships/hyperlink" Target="https://kete-lbp.mbie.govt.nz/practitioner/?id=763703c3-565a-e011-923d-005056ae0567" TargetMode="External"/><Relationship Id="rId512" Type="http://schemas.openxmlformats.org/officeDocument/2006/relationships/hyperlink" Target="https://kete-lbp.mbie.govt.nz/practitioner/?id=443025b9-895e-eb11-8361-005056ae0567" TargetMode="External"/><Relationship Id="rId511" Type="http://schemas.openxmlformats.org/officeDocument/2006/relationships/hyperlink" Target="https://kete-lbp.mbie.govt.nz/practitioner/?id=5734ac33-7f27-e111-a855-005056ae0567" TargetMode="External"/><Relationship Id="rId518" Type="http://schemas.openxmlformats.org/officeDocument/2006/relationships/hyperlink" Target="https://kete-lbp.mbie.govt.nz/practitioner/?id=e30fd6e3-67f6-e711-bd7a-005056ae0567" TargetMode="External"/><Relationship Id="rId517" Type="http://schemas.openxmlformats.org/officeDocument/2006/relationships/hyperlink" Target="https://kete-lbp.mbie.govt.nz/practitioner/?id=1b4232f2-7864-df11-923d-005056ae0567" TargetMode="External"/><Relationship Id="rId516" Type="http://schemas.openxmlformats.org/officeDocument/2006/relationships/hyperlink" Target="https://kete-lbp.mbie.govt.nz/practitioner/?id=e57184e5-6ab4-df11-923d-005056ae0567" TargetMode="External"/><Relationship Id="rId515" Type="http://schemas.openxmlformats.org/officeDocument/2006/relationships/hyperlink" Target="https://kete-lbp.mbie.govt.nz/practitioner/?id=de817dc7-3e6e-e111-a855-005056ae0567" TargetMode="External"/><Relationship Id="rId3760" Type="http://schemas.openxmlformats.org/officeDocument/2006/relationships/hyperlink" Target="https://kete-lbp.mbie.govt.nz/practitioner/?id=974bba11-132c-e411-b2c3-005056ae0567" TargetMode="External"/><Relationship Id="rId510" Type="http://schemas.openxmlformats.org/officeDocument/2006/relationships/hyperlink" Target="https://kete-lbp.mbie.govt.nz/practitioner/?id=cef66487-ce96-e911-9e2c-005056ae0567" TargetMode="External"/><Relationship Id="rId2430" Type="http://schemas.openxmlformats.org/officeDocument/2006/relationships/hyperlink" Target="https://kete-lbp.mbie.govt.nz/practitioner/?id=8ad1a7a3-d45e-e411-aaf0-005056ae0567" TargetMode="External"/><Relationship Id="rId3762" Type="http://schemas.openxmlformats.org/officeDocument/2006/relationships/hyperlink" Target="https://kete-lbp.mbie.govt.nz/practitioner/?id=a0a0b6b6-9541-e511-8804-005056ae0567" TargetMode="External"/><Relationship Id="rId1100" Type="http://schemas.openxmlformats.org/officeDocument/2006/relationships/hyperlink" Target="https://kete-lbp.mbie.govt.nz/practitioner/?id=472dc545-e039-e811-8241-005056ae0567" TargetMode="External"/><Relationship Id="rId2431" Type="http://schemas.openxmlformats.org/officeDocument/2006/relationships/hyperlink" Target="https://kete-lbp.mbie.govt.nz/practitioner/?id=33defa8c-e47c-df11-923d-005056ae0567" TargetMode="External"/><Relationship Id="rId3761" Type="http://schemas.openxmlformats.org/officeDocument/2006/relationships/hyperlink" Target="https://kete-lbp.mbie.govt.nz/practitioner/?id=3406babb-da3b-e111-a855-005056ae0567" TargetMode="External"/><Relationship Id="rId1101" Type="http://schemas.openxmlformats.org/officeDocument/2006/relationships/hyperlink" Target="https://kete-lbp.mbie.govt.nz/practitioner/?id=840af896-38f3-eb11-a01a-005056ae0567" TargetMode="External"/><Relationship Id="rId2432" Type="http://schemas.openxmlformats.org/officeDocument/2006/relationships/hyperlink" Target="https://kete-lbp.mbie.govt.nz/practitioner/?id=41138e0a-630e-e211-be98-005056ae0567" TargetMode="External"/><Relationship Id="rId3764" Type="http://schemas.openxmlformats.org/officeDocument/2006/relationships/hyperlink" Target="https://kete-lbp.mbie.govt.nz/practitioner/?id=162c1441-979b-e911-9e2c-005056ae0567" TargetMode="External"/><Relationship Id="rId1102" Type="http://schemas.openxmlformats.org/officeDocument/2006/relationships/hyperlink" Target="https://kete-lbp.mbie.govt.nz/practitioner/?id=e6750f88-60c1-e111-9ac2-005056ae0567" TargetMode="External"/><Relationship Id="rId2433" Type="http://schemas.openxmlformats.org/officeDocument/2006/relationships/hyperlink" Target="https://kete-lbp.mbie.govt.nz/practitioner/?id=52c5777e-cb18-eb11-8a9f-005056ae0567" TargetMode="External"/><Relationship Id="rId3763" Type="http://schemas.openxmlformats.org/officeDocument/2006/relationships/hyperlink" Target="https://kete-lbp.mbie.govt.nz/practitioner/?id=63a1e640-0baf-ed11-83ff-00224810b565" TargetMode="External"/><Relationship Id="rId3711" Type="http://schemas.openxmlformats.org/officeDocument/2006/relationships/hyperlink" Target="https://kete-lbp.mbie.govt.nz/practitioner/?id=7435c507-d676-e111-8af5-005056ae0567" TargetMode="External"/><Relationship Id="rId3710" Type="http://schemas.openxmlformats.org/officeDocument/2006/relationships/hyperlink" Target="https://kete-lbp.mbie.govt.nz/practitioner/?id=3b3d5176-5e62-e111-a855-005056ae0567" TargetMode="External"/><Relationship Id="rId3713" Type="http://schemas.openxmlformats.org/officeDocument/2006/relationships/hyperlink" Target="https://kete-lbp.mbie.govt.nz/practitioner/?id=ff23db59-56cf-e011-a855-005056ae0567" TargetMode="External"/><Relationship Id="rId3712" Type="http://schemas.openxmlformats.org/officeDocument/2006/relationships/hyperlink" Target="https://kete-lbp.mbie.govt.nz/practitioner/?id=b9b5ed5d-2092-e011-923d-005056ae0567" TargetMode="External"/><Relationship Id="rId3715" Type="http://schemas.openxmlformats.org/officeDocument/2006/relationships/hyperlink" Target="https://kete-lbp.mbie.govt.nz/practitioner/?id=f1ac8e5e-6fb9-e011-923d-005056ae0567" TargetMode="External"/><Relationship Id="rId3714" Type="http://schemas.openxmlformats.org/officeDocument/2006/relationships/hyperlink" Target="https://kete-lbp.mbie.govt.nz/practitioner/?id=08a202e1-883f-e011-923d-005056ae0567" TargetMode="External"/><Relationship Id="rId3717" Type="http://schemas.openxmlformats.org/officeDocument/2006/relationships/hyperlink" Target="https://kete-lbp.mbie.govt.nz/practitioner/?id=80e3ce4a-dd67-e811-9872-005056ae0567" TargetMode="External"/><Relationship Id="rId3716" Type="http://schemas.openxmlformats.org/officeDocument/2006/relationships/hyperlink" Target="https://kete-lbp.mbie.govt.nz/practitioner/?id=c879c2f5-c1d9-e111-9ac2-005056ae0567" TargetMode="External"/><Relationship Id="rId3719" Type="http://schemas.openxmlformats.org/officeDocument/2006/relationships/hyperlink" Target="https://kete-lbp.mbie.govt.nz/practitioner/?id=c85f657f-474c-e111-a855-005056ae0567" TargetMode="External"/><Relationship Id="rId3718" Type="http://schemas.openxmlformats.org/officeDocument/2006/relationships/hyperlink" Target="https://kete-lbp.mbie.govt.nz/practitioner/?id=69e3acfe-9977-e811-96b9-005056ae0567" TargetMode="External"/><Relationship Id="rId3700" Type="http://schemas.openxmlformats.org/officeDocument/2006/relationships/hyperlink" Target="https://kete-lbp.mbie.govt.nz/practitioner/?id=e4cccc47-ad5d-e111-a855-005056ae0567" TargetMode="External"/><Relationship Id="rId3702" Type="http://schemas.openxmlformats.org/officeDocument/2006/relationships/hyperlink" Target="https://kete-lbp.mbie.govt.nz/practitioner/?id=63e4752b-b47d-ec11-a1c8-005056ae0567" TargetMode="External"/><Relationship Id="rId3701" Type="http://schemas.openxmlformats.org/officeDocument/2006/relationships/hyperlink" Target="https://kete-lbp.mbie.govt.nz/practitioner/?id=1cfaafef-d78c-e111-8af5-005056ae0567" TargetMode="External"/><Relationship Id="rId3704" Type="http://schemas.openxmlformats.org/officeDocument/2006/relationships/hyperlink" Target="https://kete-lbp.mbie.govt.nz/practitioner/?id=4cf9d94b-62d7-e111-9ac2-005056ae0567" TargetMode="External"/><Relationship Id="rId3703" Type="http://schemas.openxmlformats.org/officeDocument/2006/relationships/hyperlink" Target="https://kete-lbp.mbie.govt.nz/practitioner/?id=7c52a65e-7192-e211-b7d9-005056ae0567" TargetMode="External"/><Relationship Id="rId3706" Type="http://schemas.openxmlformats.org/officeDocument/2006/relationships/hyperlink" Target="https://kete-lbp.mbie.govt.nz/practitioner/?id=4ddee7bf-8d77-e111-8af5-005056ae0567" TargetMode="External"/><Relationship Id="rId3705" Type="http://schemas.openxmlformats.org/officeDocument/2006/relationships/hyperlink" Target="https://kete-lbp.mbie.govt.nz/practitioner/?id=57226dd7-050f-e111-a855-005056ae0567" TargetMode="External"/><Relationship Id="rId3708" Type="http://schemas.openxmlformats.org/officeDocument/2006/relationships/hyperlink" Target="https://kete-lbp.mbie.govt.nz/practitioner/?id=721740f7-fe30-e511-8804-005056ae0567" TargetMode="External"/><Relationship Id="rId3707" Type="http://schemas.openxmlformats.org/officeDocument/2006/relationships/hyperlink" Target="https://kete-lbp.mbie.govt.nz/practitioner/?id=6e080089-6243-df11-917a-005056ae567f" TargetMode="External"/><Relationship Id="rId3709" Type="http://schemas.openxmlformats.org/officeDocument/2006/relationships/hyperlink" Target="https://kete-lbp.mbie.govt.nz/practitioner/?id=4a559034-c3e1-e511-bb05-005056ae0567" TargetMode="External"/><Relationship Id="rId2401" Type="http://schemas.openxmlformats.org/officeDocument/2006/relationships/hyperlink" Target="https://kete-lbp.mbie.govt.nz/practitioner/?id=5630a1df-246a-e011-923d-005056ae0567" TargetMode="External"/><Relationship Id="rId3733" Type="http://schemas.openxmlformats.org/officeDocument/2006/relationships/hyperlink" Target="https://kete-lbp.mbie.govt.nz/practitioner/?id=c06b0895-6243-df11-917a-005056ae567f" TargetMode="External"/><Relationship Id="rId2402" Type="http://schemas.openxmlformats.org/officeDocument/2006/relationships/hyperlink" Target="https://kete-lbp.mbie.govt.nz/practitioner/?id=71a4a8d3-5003-e111-a855-005056ae0567" TargetMode="External"/><Relationship Id="rId3732" Type="http://schemas.openxmlformats.org/officeDocument/2006/relationships/hyperlink" Target="https://kete-lbp.mbie.govt.nz/practitioner/?id=88c0fd03-817a-e811-96b9-005056ae0567" TargetMode="External"/><Relationship Id="rId2403" Type="http://schemas.openxmlformats.org/officeDocument/2006/relationships/hyperlink" Target="https://kete-lbp.mbie.govt.nz/practitioner/?id=f8b0e3fa-8b73-e111-a855-005056ae0567" TargetMode="External"/><Relationship Id="rId3735" Type="http://schemas.openxmlformats.org/officeDocument/2006/relationships/hyperlink" Target="https://kete-lbp.mbie.govt.nz/practitioner/?id=656fedd6-fc0c-ec11-a88f-005056ae0567" TargetMode="External"/><Relationship Id="rId2404" Type="http://schemas.openxmlformats.org/officeDocument/2006/relationships/hyperlink" Target="https://kete-lbp.mbie.govt.nz/practitioner/?id=c52954bc-5f4c-e111-a855-005056ae0567" TargetMode="External"/><Relationship Id="rId3734" Type="http://schemas.openxmlformats.org/officeDocument/2006/relationships/hyperlink" Target="https://kete-lbp.mbie.govt.nz/practitioner/?id=ae8c3cb5-8968-e111-a855-005056ae0567" TargetMode="External"/><Relationship Id="rId2405" Type="http://schemas.openxmlformats.org/officeDocument/2006/relationships/hyperlink" Target="https://kete-lbp.mbie.govt.nz/practitioner/?id=a885dacf-549e-eb11-991c-005056ae0567" TargetMode="External"/><Relationship Id="rId3737" Type="http://schemas.openxmlformats.org/officeDocument/2006/relationships/hyperlink" Target="https://kete-lbp.mbie.govt.nz/practitioner/?id=2a124adf-bd80-e011-923d-005056ae0567" TargetMode="External"/><Relationship Id="rId2406" Type="http://schemas.openxmlformats.org/officeDocument/2006/relationships/hyperlink" Target="https://kete-lbp.mbie.govt.nz/practitioner/?id=24b10cf9-51a5-e211-b7d9-005056ae0567" TargetMode="External"/><Relationship Id="rId3736" Type="http://schemas.openxmlformats.org/officeDocument/2006/relationships/hyperlink" Target="https://kete-lbp.mbie.govt.nz/practitioner/?id=b006c02e-98d6-e111-9ac2-005056ae0567" TargetMode="External"/><Relationship Id="rId2407" Type="http://schemas.openxmlformats.org/officeDocument/2006/relationships/hyperlink" Target="https://kete-lbp.mbie.govt.nz/practitioner/?id=141a7280-7682-e511-9925-005056ae0567" TargetMode="External"/><Relationship Id="rId3739" Type="http://schemas.openxmlformats.org/officeDocument/2006/relationships/hyperlink" Target="https://kete-lbp.mbie.govt.nz/practitioner/?id=e5b5a58f-3b66-e111-a855-005056ae0567" TargetMode="External"/><Relationship Id="rId2408" Type="http://schemas.openxmlformats.org/officeDocument/2006/relationships/hyperlink" Target="https://kete-lbp.mbie.govt.nz/practitioner/?id=070ffb2e-e2c2-e011-923d-005056ae0567" TargetMode="External"/><Relationship Id="rId3738" Type="http://schemas.openxmlformats.org/officeDocument/2006/relationships/hyperlink" Target="https://kete-lbp.mbie.govt.nz/practitioner/?id=ac0ccba4-dfcc-df11-923d-005056ae0567" TargetMode="External"/><Relationship Id="rId2409" Type="http://schemas.openxmlformats.org/officeDocument/2006/relationships/hyperlink" Target="https://kete-lbp.mbie.govt.nz/practitioner/?id=ec03509b-4ef7-df11-923d-005056ae0567" TargetMode="External"/><Relationship Id="rId3731" Type="http://schemas.openxmlformats.org/officeDocument/2006/relationships/hyperlink" Target="https://kete-lbp.mbie.govt.nz/practitioner/?id=b240a996-595b-e111-a855-005056ae0567" TargetMode="External"/><Relationship Id="rId2400" Type="http://schemas.openxmlformats.org/officeDocument/2006/relationships/hyperlink" Target="https://kete-lbp.mbie.govt.nz/practitioner/?id=32a5c4ca-4c6a-e111-a855-005056ae0567" TargetMode="External"/><Relationship Id="rId3730" Type="http://schemas.openxmlformats.org/officeDocument/2006/relationships/hyperlink" Target="https://kete-lbp.mbie.govt.nz/practitioner/?id=e9448a7f-70b6-e611-9bf8-005056ae0567" TargetMode="External"/><Relationship Id="rId3722" Type="http://schemas.openxmlformats.org/officeDocument/2006/relationships/hyperlink" Target="https://kete-lbp.mbie.govt.nz/practitioner/?id=91620e08-8bfe-e011-a855-005056ae0567" TargetMode="External"/><Relationship Id="rId3721" Type="http://schemas.openxmlformats.org/officeDocument/2006/relationships/hyperlink" Target="https://kete-lbp.mbie.govt.nz/practitioner/?id=0f8ede88-a48c-e011-923d-005056ae0567" TargetMode="External"/><Relationship Id="rId3724" Type="http://schemas.openxmlformats.org/officeDocument/2006/relationships/hyperlink" Target="https://kete-lbp.mbie.govt.nz/practitioner/?id=304bc7af-8982-e111-8af5-005056ae0567" TargetMode="External"/><Relationship Id="rId3723" Type="http://schemas.openxmlformats.org/officeDocument/2006/relationships/hyperlink" Target="https://kete-lbp.mbie.govt.nz/practitioner/?id=386d4f8c-edb5-e311-b854-005056ae0567" TargetMode="External"/><Relationship Id="rId3726" Type="http://schemas.openxmlformats.org/officeDocument/2006/relationships/hyperlink" Target="https://kete-lbp.mbie.govt.nz/practitioner/?id=2405e939-d018-e311-8db8-005056ae0567" TargetMode="External"/><Relationship Id="rId3725" Type="http://schemas.openxmlformats.org/officeDocument/2006/relationships/hyperlink" Target="https://kete-lbp.mbie.govt.nz/practitioner/?id=daebe8c8-f3da-df11-923d-005056ae0567" TargetMode="External"/><Relationship Id="rId3728" Type="http://schemas.openxmlformats.org/officeDocument/2006/relationships/hyperlink" Target="https://kete-lbp.mbie.govt.nz/practitioner/?id=b67e8fae-d6b0-e011-923d-005056ae0567" TargetMode="External"/><Relationship Id="rId3727" Type="http://schemas.openxmlformats.org/officeDocument/2006/relationships/hyperlink" Target="https://kete-lbp.mbie.govt.nz/practitioner/?id=9c80b89f-af76-e111-8af5-005056ae0567" TargetMode="External"/><Relationship Id="rId3729" Type="http://schemas.openxmlformats.org/officeDocument/2006/relationships/hyperlink" Target="https://kete-lbp.mbie.govt.nz/practitioner/?id=08a6b582-eea6-eb11-991c-005056ae0567" TargetMode="External"/><Relationship Id="rId3720" Type="http://schemas.openxmlformats.org/officeDocument/2006/relationships/hyperlink" Target="https://kete-lbp.mbie.govt.nz/practitioner/?id=c5af6e53-6f0f-ec11-a88f-005056ae0567" TargetMode="External"/><Relationship Id="rId4206" Type="http://schemas.openxmlformats.org/officeDocument/2006/relationships/hyperlink" Target="https://kete-lbp.mbie.govt.nz/practitioner/?id=1c00271d-72dd-ec11-b6e2-005056ae0567" TargetMode="External"/><Relationship Id="rId4205" Type="http://schemas.openxmlformats.org/officeDocument/2006/relationships/hyperlink" Target="https://kete-lbp.mbie.govt.nz/practitioner/?id=667ec1d3-7f4c-e111-a855-005056ae0567" TargetMode="External"/><Relationship Id="rId4208" Type="http://schemas.openxmlformats.org/officeDocument/2006/relationships/hyperlink" Target="https://kete-lbp.mbie.govt.nz/practitioner/?id=96fe088f-6243-df11-917a-005056ae567f" TargetMode="External"/><Relationship Id="rId4207" Type="http://schemas.openxmlformats.org/officeDocument/2006/relationships/hyperlink" Target="https://kete-lbp.mbie.govt.nz/practitioner/?id=15420d77-d693-e111-8af5-005056ae0567" TargetMode="External"/><Relationship Id="rId590" Type="http://schemas.openxmlformats.org/officeDocument/2006/relationships/hyperlink" Target="https://kete-lbp.mbie.govt.nz/practitioner/?id=e7df6292-e760-ea11-bc7a-005056ae0567" TargetMode="External"/><Relationship Id="rId4209" Type="http://schemas.openxmlformats.org/officeDocument/2006/relationships/hyperlink" Target="https://kete-lbp.mbie.govt.nz/practitioner/?id=d5c4d44d-80ee-ea11-92cb-005056ae0567" TargetMode="External"/><Relationship Id="rId589" Type="http://schemas.openxmlformats.org/officeDocument/2006/relationships/hyperlink" Target="https://kete-lbp.mbie.govt.nz/practitioner/?id=1257cca5-e16b-e111-a855-005056ae0567" TargetMode="External"/><Relationship Id="rId588" Type="http://schemas.openxmlformats.org/officeDocument/2006/relationships/hyperlink" Target="https://kete-lbp.mbie.govt.nz/practitioner/?id=810b1d25-ac40-e111-a855-005056ae0567" TargetMode="External"/><Relationship Id="rId1170" Type="http://schemas.openxmlformats.org/officeDocument/2006/relationships/hyperlink" Target="https://kete-lbp.mbie.govt.nz/practitioner/?id=ed671fa3-3736-e911-b5f3-005056ae0567" TargetMode="External"/><Relationship Id="rId1171" Type="http://schemas.openxmlformats.org/officeDocument/2006/relationships/hyperlink" Target="https://kete-lbp.mbie.govt.nz/practitioner/?id=5c5449bb-b7e4-ec11-b6e2-005056ae0567" TargetMode="External"/><Relationship Id="rId583" Type="http://schemas.openxmlformats.org/officeDocument/2006/relationships/hyperlink" Target="https://kete-lbp.mbie.govt.nz/practitioner/?id=7f0b6ce0-d2b4-e111-9ac2-005056ae0567" TargetMode="External"/><Relationship Id="rId1172" Type="http://schemas.openxmlformats.org/officeDocument/2006/relationships/hyperlink" Target="https://kete-lbp.mbie.govt.nz/practitioner/?id=3377c17a-915a-e811-9872-005056ae0567" TargetMode="External"/><Relationship Id="rId582" Type="http://schemas.openxmlformats.org/officeDocument/2006/relationships/hyperlink" Target="https://kete-lbp.mbie.govt.nz/practitioner/?id=c86904eb-791a-e811-bd7a-005056ae0567" TargetMode="External"/><Relationship Id="rId1173" Type="http://schemas.openxmlformats.org/officeDocument/2006/relationships/hyperlink" Target="https://kete-lbp.mbie.govt.nz/practitioner/?id=a5ca4e83-6900-e311-8631-005056ae0567" TargetMode="External"/><Relationship Id="rId581" Type="http://schemas.openxmlformats.org/officeDocument/2006/relationships/hyperlink" Target="https://kete-lbp.mbie.govt.nz/practitioner/?id=e273e214-cbb3-eb11-aee4-005056ae0567" TargetMode="External"/><Relationship Id="rId1174" Type="http://schemas.openxmlformats.org/officeDocument/2006/relationships/hyperlink" Target="https://kete-lbp.mbie.govt.nz/practitioner/?id=a989e6ec-9f1c-e611-ba1e-005056ae0567" TargetMode="External"/><Relationship Id="rId4200" Type="http://schemas.openxmlformats.org/officeDocument/2006/relationships/hyperlink" Target="https://kete-lbp.mbie.govt.nz/practitioner/?id=1368579b-fd2d-ea11-bc7a-005056ae0567" TargetMode="External"/><Relationship Id="rId580" Type="http://schemas.openxmlformats.org/officeDocument/2006/relationships/hyperlink" Target="https://kete-lbp.mbie.govt.nz/practitioner/?id=a420abc0-88a1-ed11-aad1-000d3ad175c7" TargetMode="External"/><Relationship Id="rId1175" Type="http://schemas.openxmlformats.org/officeDocument/2006/relationships/hyperlink" Target="https://kete-lbp.mbie.govt.nz/practitioner/?id=0e9a3a0b-9c26-e811-bcfa-005056ae0567" TargetMode="External"/><Relationship Id="rId587" Type="http://schemas.openxmlformats.org/officeDocument/2006/relationships/hyperlink" Target="https://kete-lbp.mbie.govt.nz/practitioner/?id=e6c320cb-615b-e111-a855-005056ae0567" TargetMode="External"/><Relationship Id="rId1176" Type="http://schemas.openxmlformats.org/officeDocument/2006/relationships/hyperlink" Target="https://kete-lbp.mbie.govt.nz/practitioner/?id=2c603a96-ce35-e311-a30f-005056ae0567" TargetMode="External"/><Relationship Id="rId4202" Type="http://schemas.openxmlformats.org/officeDocument/2006/relationships/hyperlink" Target="https://kete-lbp.mbie.govt.nz/practitioner/?id=355a6726-a56d-e711-9337-005056ae0567" TargetMode="External"/><Relationship Id="rId586" Type="http://schemas.openxmlformats.org/officeDocument/2006/relationships/hyperlink" Target="https://kete-lbp.mbie.govt.nz/practitioner/?id=c3d2a2fe-ca05-e711-98a1-005056ae0567" TargetMode="External"/><Relationship Id="rId1177" Type="http://schemas.openxmlformats.org/officeDocument/2006/relationships/hyperlink" Target="https://kete-lbp.mbie.govt.nz/practitioner/?id=93bba275-345b-e111-a855-005056ae0567" TargetMode="External"/><Relationship Id="rId4201" Type="http://schemas.openxmlformats.org/officeDocument/2006/relationships/hyperlink" Target="https://kete-lbp.mbie.govt.nz/practitioner/?id=1de61d2d-1ea9-e111-9ac2-005056ae0567" TargetMode="External"/><Relationship Id="rId585" Type="http://schemas.openxmlformats.org/officeDocument/2006/relationships/hyperlink" Target="https://kete-lbp.mbie.govt.nz/practitioner/?id=80aa621b-72c9-ea11-9afa-005056ae0567" TargetMode="External"/><Relationship Id="rId1178" Type="http://schemas.openxmlformats.org/officeDocument/2006/relationships/hyperlink" Target="https://kete-lbp.mbie.govt.nz/practitioner/?id=ebe81889-9561-e111-a855-005056ae0567" TargetMode="External"/><Relationship Id="rId4204" Type="http://schemas.openxmlformats.org/officeDocument/2006/relationships/hyperlink" Target="https://kete-lbp.mbie.govt.nz/practitioner/?id=0fc4dab3-45be-e911-b5da-005056ae0567" TargetMode="External"/><Relationship Id="rId584" Type="http://schemas.openxmlformats.org/officeDocument/2006/relationships/hyperlink" Target="https://kete-lbp.mbie.govt.nz/practitioner/?id=bac12bb9-c9ce-e011-a855-005056ae0567" TargetMode="External"/><Relationship Id="rId1179" Type="http://schemas.openxmlformats.org/officeDocument/2006/relationships/hyperlink" Target="https://kete-lbp.mbie.govt.nz/practitioner/?id=583da1c5-25c9-ec11-b938-005056ae0567" TargetMode="External"/><Relationship Id="rId4203" Type="http://schemas.openxmlformats.org/officeDocument/2006/relationships/hyperlink" Target="https://kete-lbp.mbie.govt.nz/practitioner/?id=2939373f-c775-e811-96b9-005056ae0567" TargetMode="External"/><Relationship Id="rId1169" Type="http://schemas.openxmlformats.org/officeDocument/2006/relationships/hyperlink" Target="https://kete-lbp.mbie.govt.nz/practitioner/?id=17071513-a08f-eb11-835c-005056ae0567" TargetMode="External"/><Relationship Id="rId579" Type="http://schemas.openxmlformats.org/officeDocument/2006/relationships/hyperlink" Target="https://kete-lbp.mbie.govt.nz/practitioner/?id=e12b0248-afdc-e011-a855-005056ae0567" TargetMode="External"/><Relationship Id="rId578" Type="http://schemas.openxmlformats.org/officeDocument/2006/relationships/hyperlink" Target="https://kete-lbp.mbie.govt.nz/practitioner/?id=e8930fae-6c01-eb11-a152-005056ae0567" TargetMode="External"/><Relationship Id="rId577" Type="http://schemas.openxmlformats.org/officeDocument/2006/relationships/hyperlink" Target="https://kete-lbp.mbie.govt.nz/practitioner/?id=b84287db-b373-e611-bd74-005056ae0567" TargetMode="External"/><Relationship Id="rId2490" Type="http://schemas.openxmlformats.org/officeDocument/2006/relationships/hyperlink" Target="https://kete-lbp.mbie.govt.nz/practitioner/?id=22776bf4-4334-e311-a30f-005056ae0567" TargetMode="External"/><Relationship Id="rId1160" Type="http://schemas.openxmlformats.org/officeDocument/2006/relationships/hyperlink" Target="https://kete-lbp.mbie.govt.nz/practitioner/?id=59c20783-6243-df11-917a-005056ae567f" TargetMode="External"/><Relationship Id="rId2491" Type="http://schemas.openxmlformats.org/officeDocument/2006/relationships/hyperlink" Target="https://kete-lbp.mbie.govt.nz/practitioner/?id=a1bfed8c-6f74-e111-a855-005056ae0567" TargetMode="External"/><Relationship Id="rId572" Type="http://schemas.openxmlformats.org/officeDocument/2006/relationships/hyperlink" Target="https://kete-lbp.mbie.govt.nz/practitioner/?id=2814d561-4654-e611-9fbc-005056ae0567" TargetMode="External"/><Relationship Id="rId1161" Type="http://schemas.openxmlformats.org/officeDocument/2006/relationships/hyperlink" Target="https://kete-lbp.mbie.govt.nz/practitioner/?id=63019700-74bf-eb11-b1ee-005056ae0567" TargetMode="External"/><Relationship Id="rId2492" Type="http://schemas.openxmlformats.org/officeDocument/2006/relationships/hyperlink" Target="https://kete-lbp.mbie.govt.nz/practitioner/?id=0b24691b-3e66-e111-a855-005056ae0567" TargetMode="External"/><Relationship Id="rId571" Type="http://schemas.openxmlformats.org/officeDocument/2006/relationships/hyperlink" Target="https://kete-lbp.mbie.govt.nz/practitioner/?id=3f3039a0-b0f4-e211-8137-005056ae0567" TargetMode="External"/><Relationship Id="rId1162" Type="http://schemas.openxmlformats.org/officeDocument/2006/relationships/hyperlink" Target="https://kete-lbp.mbie.govt.nz/practitioner/?id=229ab1ab-0364-e211-877a-005056ae0567" TargetMode="External"/><Relationship Id="rId2493" Type="http://schemas.openxmlformats.org/officeDocument/2006/relationships/hyperlink" Target="https://kete-lbp.mbie.govt.nz/practitioner/?id=c5f13fa6-7543-e011-923d-005056ae0567" TargetMode="External"/><Relationship Id="rId570" Type="http://schemas.openxmlformats.org/officeDocument/2006/relationships/hyperlink" Target="https://kete-lbp.mbie.govt.nz/practitioner/?id=43951470-c230-ec11-9a3f-005056ae0567" TargetMode="External"/><Relationship Id="rId1163" Type="http://schemas.openxmlformats.org/officeDocument/2006/relationships/hyperlink" Target="https://kete-lbp.mbie.govt.nz/practitioner/?id=c30a6c2d-d603-ed11-ae35-005056ae0567" TargetMode="External"/><Relationship Id="rId2494" Type="http://schemas.openxmlformats.org/officeDocument/2006/relationships/hyperlink" Target="https://kete-lbp.mbie.govt.nz/practitioner/?id=3fd60f2a-b345-df11-923d-005056ae0567" TargetMode="External"/><Relationship Id="rId1164" Type="http://schemas.openxmlformats.org/officeDocument/2006/relationships/hyperlink" Target="https://kete-lbp.mbie.govt.nz/practitioner/?id=91570c94-47b8-eb11-aee4-005056ae0567" TargetMode="External"/><Relationship Id="rId2495" Type="http://schemas.openxmlformats.org/officeDocument/2006/relationships/hyperlink" Target="https://kete-lbp.mbie.govt.nz/practitioner/?id=fa183a23-7926-e911-b5f3-005056ae0567" TargetMode="External"/><Relationship Id="rId576" Type="http://schemas.openxmlformats.org/officeDocument/2006/relationships/hyperlink" Target="https://kete-lbp.mbie.govt.nz/practitioner/?id=315f6271-3ba4-df11-923d-005056ae0567" TargetMode="External"/><Relationship Id="rId1165" Type="http://schemas.openxmlformats.org/officeDocument/2006/relationships/hyperlink" Target="https://kete-lbp.mbie.govt.nz/practitioner/?id=f121b8ae-4753-ec11-a719-005056ae0567" TargetMode="External"/><Relationship Id="rId2496" Type="http://schemas.openxmlformats.org/officeDocument/2006/relationships/hyperlink" Target="https://kete-lbp.mbie.govt.nz/practitioner/?id=4fa26595-0100-e811-bd7a-005056ae0567" TargetMode="External"/><Relationship Id="rId575" Type="http://schemas.openxmlformats.org/officeDocument/2006/relationships/hyperlink" Target="https://kete-lbp.mbie.govt.nz/practitioner/?id=1e0a8ff9-bd3a-e811-8241-005056ae0567" TargetMode="External"/><Relationship Id="rId1166" Type="http://schemas.openxmlformats.org/officeDocument/2006/relationships/hyperlink" Target="https://kete-lbp.mbie.govt.nz/practitioner/?id=5e17941c-4b74-e111-a855-005056ae0567" TargetMode="External"/><Relationship Id="rId2497" Type="http://schemas.openxmlformats.org/officeDocument/2006/relationships/hyperlink" Target="https://kete-lbp.mbie.govt.nz/practitioner/?id=70ae16fd-5f9b-ed11-aad1-0022489336e2" TargetMode="External"/><Relationship Id="rId574" Type="http://schemas.openxmlformats.org/officeDocument/2006/relationships/hyperlink" Target="https://kete-lbp.mbie.govt.nz/practitioner/?id=700dc20c-6471-ed11-81ac-002248933de3" TargetMode="External"/><Relationship Id="rId1167" Type="http://schemas.openxmlformats.org/officeDocument/2006/relationships/hyperlink" Target="https://kete-lbp.mbie.govt.nz/practitioner/?id=68994190-36ac-e611-8714-005056ae0567" TargetMode="External"/><Relationship Id="rId2498" Type="http://schemas.openxmlformats.org/officeDocument/2006/relationships/hyperlink" Target="https://kete-lbp.mbie.govt.nz/practitioner/?id=0daca4e1-c90c-e111-a855-005056ae0567" TargetMode="External"/><Relationship Id="rId573" Type="http://schemas.openxmlformats.org/officeDocument/2006/relationships/hyperlink" Target="https://kete-lbp.mbie.govt.nz/practitioner/?id=6a9741de-04e4-e611-9bf8-005056ae0567" TargetMode="External"/><Relationship Id="rId1168" Type="http://schemas.openxmlformats.org/officeDocument/2006/relationships/hyperlink" Target="https://kete-lbp.mbie.govt.nz/practitioner/?id=9c28f06f-4fc5-e811-ba4a-005056ae0567" TargetMode="External"/><Relationship Id="rId2499" Type="http://schemas.openxmlformats.org/officeDocument/2006/relationships/hyperlink" Target="https://kete-lbp.mbie.govt.nz/practitioner/?id=4a50aedf-3458-e111-a855-005056ae0567" TargetMode="External"/><Relationship Id="rId4228" Type="http://schemas.openxmlformats.org/officeDocument/2006/relationships/hyperlink" Target="https://kete-lbp.mbie.govt.nz/practitioner/?id=7e8ffec5-dd29-e111-a855-005056ae0567" TargetMode="External"/><Relationship Id="rId4227" Type="http://schemas.openxmlformats.org/officeDocument/2006/relationships/hyperlink" Target="https://kete-lbp.mbie.govt.nz/practitioner/?id=c822ac23-1d73-ea11-bc7a-005056ae0567" TargetMode="External"/><Relationship Id="rId4229" Type="http://schemas.openxmlformats.org/officeDocument/2006/relationships/hyperlink" Target="https://kete-lbp.mbie.govt.nz/practitioner/?id=3e33faac-6243-df11-917a-005056ae567f" TargetMode="External"/><Relationship Id="rId1190" Type="http://schemas.openxmlformats.org/officeDocument/2006/relationships/hyperlink" Target="https://kete-lbp.mbie.govt.nz/practitioner/?id=200f359a-5857-e111-a855-005056ae0567" TargetMode="External"/><Relationship Id="rId1191" Type="http://schemas.openxmlformats.org/officeDocument/2006/relationships/hyperlink" Target="https://kete-lbp.mbie.govt.nz/practitioner/?id=0368fe5a-354b-e311-beef-005056ae0567" TargetMode="External"/><Relationship Id="rId1192" Type="http://schemas.openxmlformats.org/officeDocument/2006/relationships/hyperlink" Target="https://kete-lbp.mbie.govt.nz/practitioner/?id=7dd989ba-450b-e211-be98-005056ae0567" TargetMode="External"/><Relationship Id="rId1193" Type="http://schemas.openxmlformats.org/officeDocument/2006/relationships/hyperlink" Target="https://kete-lbp.mbie.govt.nz/practitioner/?id=6ea8a61b-197e-e311-9ccb-005056ae0567" TargetMode="External"/><Relationship Id="rId1194" Type="http://schemas.openxmlformats.org/officeDocument/2006/relationships/hyperlink" Target="https://kete-lbp.mbie.govt.nz/practitioner/?id=a5185e3f-d27d-e111-8af5-005056ae0567" TargetMode="External"/><Relationship Id="rId4220" Type="http://schemas.openxmlformats.org/officeDocument/2006/relationships/hyperlink" Target="https://kete-lbp.mbie.govt.nz/practitioner/?id=7d1f8701-4ff3-e611-98a1-005056ae0567" TargetMode="External"/><Relationship Id="rId1195" Type="http://schemas.openxmlformats.org/officeDocument/2006/relationships/hyperlink" Target="https://kete-lbp.mbie.govt.nz/practitioner/?id=a40f77ee-156e-e511-b3b9-005056ae0567" TargetMode="External"/><Relationship Id="rId1196" Type="http://schemas.openxmlformats.org/officeDocument/2006/relationships/hyperlink" Target="https://kete-lbp.mbie.govt.nz/practitioner/?id=f31c7330-aac7-e011-923d-005056ae0567" TargetMode="External"/><Relationship Id="rId4222" Type="http://schemas.openxmlformats.org/officeDocument/2006/relationships/hyperlink" Target="https://kete-lbp.mbie.govt.nz/practitioner/?id=c48e548a-0267-e111-a855-005056ae0567" TargetMode="External"/><Relationship Id="rId1197" Type="http://schemas.openxmlformats.org/officeDocument/2006/relationships/hyperlink" Target="https://kete-lbp.mbie.govt.nz/practitioner/?id=2c7c1a38-4b71-e111-a855-005056ae0567" TargetMode="External"/><Relationship Id="rId4221" Type="http://schemas.openxmlformats.org/officeDocument/2006/relationships/hyperlink" Target="https://kete-lbp.mbie.govt.nz/practitioner/?id=ea31784c-88f0-e111-9ac2-005056ae0567" TargetMode="External"/><Relationship Id="rId1198" Type="http://schemas.openxmlformats.org/officeDocument/2006/relationships/hyperlink" Target="https://kete-lbp.mbie.govt.nz/practitioner/?id=b6963c9b-41bd-df11-923d-005056ae0567" TargetMode="External"/><Relationship Id="rId4224" Type="http://schemas.openxmlformats.org/officeDocument/2006/relationships/hyperlink" Target="https://kete-lbp.mbie.govt.nz/practitioner/?id=fea1c03f-6e57-e611-bd74-005056ae0567" TargetMode="External"/><Relationship Id="rId1199" Type="http://schemas.openxmlformats.org/officeDocument/2006/relationships/hyperlink" Target="https://kete-lbp.mbie.govt.nz/practitioner/?id=d96e1385-99ca-e711-86b8-005056ae0567" TargetMode="External"/><Relationship Id="rId4223" Type="http://schemas.openxmlformats.org/officeDocument/2006/relationships/hyperlink" Target="https://kete-lbp.mbie.govt.nz/practitioner/?id=4274c5c9-fc47-ec11-8926-005056ae0567" TargetMode="External"/><Relationship Id="rId4226" Type="http://schemas.openxmlformats.org/officeDocument/2006/relationships/hyperlink" Target="https://kete-lbp.mbie.govt.nz/practitioner/?id=6c9b1e96-2533-ed11-8e0e-005056ae0567" TargetMode="External"/><Relationship Id="rId4225" Type="http://schemas.openxmlformats.org/officeDocument/2006/relationships/hyperlink" Target="https://kete-lbp.mbie.govt.nz/practitioner/?id=4af4dc6a-cdf7-e611-98a1-005056ae0567" TargetMode="External"/><Relationship Id="rId4217" Type="http://schemas.openxmlformats.org/officeDocument/2006/relationships/hyperlink" Target="https://kete-lbp.mbie.govt.nz/practitioner/?id=02b6c992-3891-eb11-835c-005056ae0567" TargetMode="External"/><Relationship Id="rId4216" Type="http://schemas.openxmlformats.org/officeDocument/2006/relationships/hyperlink" Target="https://kete-lbp.mbie.govt.nz/practitioner/?id=e00fb54d-1c60-e211-877a-005056ae0567" TargetMode="External"/><Relationship Id="rId4219" Type="http://schemas.openxmlformats.org/officeDocument/2006/relationships/hyperlink" Target="https://kete-lbp.mbie.govt.nz/practitioner/?id=39979998-2263-e111-a855-005056ae0567" TargetMode="External"/><Relationship Id="rId4218" Type="http://schemas.openxmlformats.org/officeDocument/2006/relationships/hyperlink" Target="https://kete-lbp.mbie.govt.nz/practitioner/?id=ac55e478-f5ef-e911-832d-005056ae0567" TargetMode="External"/><Relationship Id="rId599" Type="http://schemas.openxmlformats.org/officeDocument/2006/relationships/hyperlink" Target="https://kete-lbp.mbie.govt.nz/practitioner/?id=dc1716f8-998c-e011-923d-005056ae0567" TargetMode="External"/><Relationship Id="rId1180" Type="http://schemas.openxmlformats.org/officeDocument/2006/relationships/hyperlink" Target="https://kete-lbp.mbie.govt.nz/practitioner/?id=68f419f9-3b8f-e111-8af5-005056ae0567" TargetMode="External"/><Relationship Id="rId1181" Type="http://schemas.openxmlformats.org/officeDocument/2006/relationships/hyperlink" Target="https://kete-lbp.mbie.govt.nz/practitioner/?id=0a77ec11-ff72-e111-a855-005056ae0567" TargetMode="External"/><Relationship Id="rId1182" Type="http://schemas.openxmlformats.org/officeDocument/2006/relationships/hyperlink" Target="https://kete-lbp.mbie.govt.nz/practitioner/?id=60bff87d-356e-e111-a855-005056ae0567" TargetMode="External"/><Relationship Id="rId594" Type="http://schemas.openxmlformats.org/officeDocument/2006/relationships/hyperlink" Target="https://kete-lbp.mbie.govt.nz/practitioner/?id=f54fc6de-d512-e511-bd3d-005056ae0567" TargetMode="External"/><Relationship Id="rId1183" Type="http://schemas.openxmlformats.org/officeDocument/2006/relationships/hyperlink" Target="https://kete-lbp.mbie.govt.nz/practitioner/?id=3d8eb73a-f5a1-e511-8ec8-005056ae0567" TargetMode="External"/><Relationship Id="rId593" Type="http://schemas.openxmlformats.org/officeDocument/2006/relationships/hyperlink" Target="https://kete-lbp.mbie.govt.nz/practitioner/?id=9ffe088f-6243-df11-917a-005056ae567f" TargetMode="External"/><Relationship Id="rId1184" Type="http://schemas.openxmlformats.org/officeDocument/2006/relationships/hyperlink" Target="https://kete-lbp.mbie.govt.nz/practitioner/?id=f436a0cd-60a6-df11-923d-005056ae0567" TargetMode="External"/><Relationship Id="rId592" Type="http://schemas.openxmlformats.org/officeDocument/2006/relationships/hyperlink" Target="https://kete-lbp.mbie.govt.nz/practitioner/?id=002d3272-46d6-e611-9bf8-005056ae0567" TargetMode="External"/><Relationship Id="rId1185" Type="http://schemas.openxmlformats.org/officeDocument/2006/relationships/hyperlink" Target="https://kete-lbp.mbie.govt.nz/practitioner/?id=36290b34-4753-e011-923d-005056ae0567" TargetMode="External"/><Relationship Id="rId4211" Type="http://schemas.openxmlformats.org/officeDocument/2006/relationships/hyperlink" Target="https://kete-lbp.mbie.govt.nz/practitioner/?id=813f33e1-e0e3-e011-a855-005056ae0567" TargetMode="External"/><Relationship Id="rId591" Type="http://schemas.openxmlformats.org/officeDocument/2006/relationships/hyperlink" Target="https://kete-lbp.mbie.govt.nz/practitioner/?id=3a764357-3758-e111-a855-005056ae0567" TargetMode="External"/><Relationship Id="rId1186" Type="http://schemas.openxmlformats.org/officeDocument/2006/relationships/hyperlink" Target="https://kete-lbp.mbie.govt.nz/practitioner/?id=d8f6908c-8f1b-e111-a855-005056ae0567" TargetMode="External"/><Relationship Id="rId4210" Type="http://schemas.openxmlformats.org/officeDocument/2006/relationships/hyperlink" Target="https://kete-lbp.mbie.govt.nz/practitioner/?id=0acdf240-304d-ed11-bba3-00224893384d" TargetMode="External"/><Relationship Id="rId598" Type="http://schemas.openxmlformats.org/officeDocument/2006/relationships/hyperlink" Target="https://kete-lbp.mbie.govt.nz/practitioner/?id=8826f096-2e58-e111-a855-005056ae0567" TargetMode="External"/><Relationship Id="rId1187" Type="http://schemas.openxmlformats.org/officeDocument/2006/relationships/hyperlink" Target="https://kete-lbp.mbie.govt.nz/practitioner/?id=2d897d5c-7a0a-e111-a855-005056ae0567" TargetMode="External"/><Relationship Id="rId4213" Type="http://schemas.openxmlformats.org/officeDocument/2006/relationships/hyperlink" Target="https://kete-lbp.mbie.govt.nz/practitioner/?id=7e69d486-a7f9-eb11-a01a-005056ae0567" TargetMode="External"/><Relationship Id="rId597" Type="http://schemas.openxmlformats.org/officeDocument/2006/relationships/hyperlink" Target="https://kete-lbp.mbie.govt.nz/practitioner/?id=db376012-1667-e111-a855-005056ae0567" TargetMode="External"/><Relationship Id="rId1188" Type="http://schemas.openxmlformats.org/officeDocument/2006/relationships/hyperlink" Target="https://kete-lbp.mbie.govt.nz/practitioner/?id=68898ca0-08d6-e611-9bf8-005056ae0567" TargetMode="External"/><Relationship Id="rId4212" Type="http://schemas.openxmlformats.org/officeDocument/2006/relationships/hyperlink" Target="https://kete-lbp.mbie.govt.nz/practitioner/?id=102befb1-5525-e711-98a1-005056ae0567" TargetMode="External"/><Relationship Id="rId596" Type="http://schemas.openxmlformats.org/officeDocument/2006/relationships/hyperlink" Target="https://kete-lbp.mbie.govt.nz/practitioner/?id=c57b552d-4fc1-e011-923d-005056ae0567" TargetMode="External"/><Relationship Id="rId1189" Type="http://schemas.openxmlformats.org/officeDocument/2006/relationships/hyperlink" Target="https://kete-lbp.mbie.govt.nz/practitioner/?id=a13c46c8-11c8-ea11-9afa-005056ae0567" TargetMode="External"/><Relationship Id="rId4215" Type="http://schemas.openxmlformats.org/officeDocument/2006/relationships/hyperlink" Target="https://kete-lbp.mbie.govt.nz/practitioner/?id=614b3aba-db43-e911-bffb-005056ae0567" TargetMode="External"/><Relationship Id="rId595" Type="http://schemas.openxmlformats.org/officeDocument/2006/relationships/hyperlink" Target="https://kete-lbp.mbie.govt.nz/practitioner/?id=8249b4c6-e999-df11-923d-005056ae0567" TargetMode="External"/><Relationship Id="rId4214" Type="http://schemas.openxmlformats.org/officeDocument/2006/relationships/hyperlink" Target="https://kete-lbp.mbie.govt.nz/practitioner/?id=9b91a2ef-4d74-e111-a855-005056ae0567" TargetMode="External"/><Relationship Id="rId1136" Type="http://schemas.openxmlformats.org/officeDocument/2006/relationships/hyperlink" Target="https://kete-lbp.mbie.govt.nz/practitioner/?id=38e28399-de29-e111-a855-005056ae0567" TargetMode="External"/><Relationship Id="rId2467" Type="http://schemas.openxmlformats.org/officeDocument/2006/relationships/hyperlink" Target="https://kete-lbp.mbie.govt.nz/practitioner/?id=d86e4768-4142-e611-a920-005056ae0567" TargetMode="External"/><Relationship Id="rId3799" Type="http://schemas.openxmlformats.org/officeDocument/2006/relationships/hyperlink" Target="https://kete-lbp.mbie.govt.nz/practitioner/?id=cd52166c-c90c-e111-a855-005056ae0567" TargetMode="External"/><Relationship Id="rId1137" Type="http://schemas.openxmlformats.org/officeDocument/2006/relationships/hyperlink" Target="https://kete-lbp.mbie.govt.nz/practitioner/?id=35e60895-ec91-eb11-835c-005056ae0567" TargetMode="External"/><Relationship Id="rId2468" Type="http://schemas.openxmlformats.org/officeDocument/2006/relationships/hyperlink" Target="https://kete-lbp.mbie.govt.nz/practitioner/?id=3fc20783-6243-df11-917a-005056ae567f" TargetMode="External"/><Relationship Id="rId3798" Type="http://schemas.openxmlformats.org/officeDocument/2006/relationships/hyperlink" Target="https://kete-lbp.mbie.govt.nz/practitioner/?id=07cca21b-34f9-e011-a855-005056ae0567" TargetMode="External"/><Relationship Id="rId1138" Type="http://schemas.openxmlformats.org/officeDocument/2006/relationships/hyperlink" Target="https://kete-lbp.mbie.govt.nz/practitioner/?id=1c128b85-bbe1-e511-bb05-005056ae0567" TargetMode="External"/><Relationship Id="rId2469" Type="http://schemas.openxmlformats.org/officeDocument/2006/relationships/hyperlink" Target="https://kete-lbp.mbie.govt.nz/practitioner/?id=344f4d39-16f1-df11-923d-005056ae0567" TargetMode="External"/><Relationship Id="rId1139" Type="http://schemas.openxmlformats.org/officeDocument/2006/relationships/hyperlink" Target="https://kete-lbp.mbie.govt.nz/practitioner/?id=d355885a-c093-ec11-8835-005056ae0567" TargetMode="External"/><Relationship Id="rId547" Type="http://schemas.openxmlformats.org/officeDocument/2006/relationships/hyperlink" Target="https://kete-lbp.mbie.govt.nz/practitioner/?id=6e973103-5e98-ec11-8408-005056ae0567" TargetMode="External"/><Relationship Id="rId546" Type="http://schemas.openxmlformats.org/officeDocument/2006/relationships/hyperlink" Target="https://kete-lbp.mbie.govt.nz/practitioner/?id=9acd1e1b-68cd-e711-86b8-005056ae0567" TargetMode="External"/><Relationship Id="rId545" Type="http://schemas.openxmlformats.org/officeDocument/2006/relationships/hyperlink" Target="https://kete-lbp.mbie.govt.nz/practitioner/?id=ca46e344-0e51-e811-8241-005056ae0567" TargetMode="External"/><Relationship Id="rId544" Type="http://schemas.openxmlformats.org/officeDocument/2006/relationships/hyperlink" Target="https://kete-lbp.mbie.govt.nz/practitioner/?id=421a95f2-e25c-e111-a855-005056ae0567" TargetMode="External"/><Relationship Id="rId549" Type="http://schemas.openxmlformats.org/officeDocument/2006/relationships/hyperlink" Target="https://kete-lbp.mbie.govt.nz/practitioner/?id=3924ad20-a21f-e111-a855-005056ae0567" TargetMode="External"/><Relationship Id="rId548" Type="http://schemas.openxmlformats.org/officeDocument/2006/relationships/hyperlink" Target="https://kete-lbp.mbie.govt.nz/practitioner/?id=93ee3f10-4d39-e711-a327-005056ae0567" TargetMode="External"/><Relationship Id="rId3791" Type="http://schemas.openxmlformats.org/officeDocument/2006/relationships/hyperlink" Target="https://kete-lbp.mbie.govt.nz/practitioner/?id=d83b24a8-136a-e111-a855-005056ae0567" TargetMode="External"/><Relationship Id="rId2460" Type="http://schemas.openxmlformats.org/officeDocument/2006/relationships/hyperlink" Target="https://kete-lbp.mbie.govt.nz/practitioner/?id=33d31b88-e0de-eb11-a889-005056ae0567" TargetMode="External"/><Relationship Id="rId3790" Type="http://schemas.openxmlformats.org/officeDocument/2006/relationships/hyperlink" Target="https://kete-lbp.mbie.govt.nz/practitioner/?id=f6482694-716d-e111-a855-005056ae0567" TargetMode="External"/><Relationship Id="rId1130" Type="http://schemas.openxmlformats.org/officeDocument/2006/relationships/hyperlink" Target="https://kete-lbp.mbie.govt.nz/practitioner/?id=171a0d7d-6243-df11-917a-005056ae567f" TargetMode="External"/><Relationship Id="rId2461" Type="http://schemas.openxmlformats.org/officeDocument/2006/relationships/hyperlink" Target="https://kete-lbp.mbie.govt.nz/practitioner/?id=620982b7-e1fb-ea11-a152-005056ae0567" TargetMode="External"/><Relationship Id="rId3793" Type="http://schemas.openxmlformats.org/officeDocument/2006/relationships/hyperlink" Target="https://kete-lbp.mbie.govt.nz/practitioner/?id=62e321c1-0343-e911-bffb-005056ae0567" TargetMode="External"/><Relationship Id="rId1131" Type="http://schemas.openxmlformats.org/officeDocument/2006/relationships/hyperlink" Target="https://kete-lbp.mbie.govt.nz/practitioner/?id=bdcc39e9-35a5-e111-9ac2-005056ae0567" TargetMode="External"/><Relationship Id="rId2462" Type="http://schemas.openxmlformats.org/officeDocument/2006/relationships/hyperlink" Target="https://kete-lbp.mbie.govt.nz/practitioner/?id=20e7d8b7-4bd4-e111-9ac2-005056ae0567" TargetMode="External"/><Relationship Id="rId3792" Type="http://schemas.openxmlformats.org/officeDocument/2006/relationships/hyperlink" Target="https://kete-lbp.mbie.govt.nz/practitioner/?id=3c796dfc-8111-e211-be98-005056ae0567" TargetMode="External"/><Relationship Id="rId543" Type="http://schemas.openxmlformats.org/officeDocument/2006/relationships/hyperlink" Target="https://kete-lbp.mbie.govt.nz/practitioner/?id=8854dfc0-d4b6-e811-ba4a-005056ae0567" TargetMode="External"/><Relationship Id="rId1132" Type="http://schemas.openxmlformats.org/officeDocument/2006/relationships/hyperlink" Target="https://kete-lbp.mbie.govt.nz/practitioner/?id=8445803a-6575-e711-9337-005056ae0567" TargetMode="External"/><Relationship Id="rId2463" Type="http://schemas.openxmlformats.org/officeDocument/2006/relationships/hyperlink" Target="https://kete-lbp.mbie.govt.nz/practitioner/?id=42f50c75-5562-e111-a855-005056ae0567" TargetMode="External"/><Relationship Id="rId3795" Type="http://schemas.openxmlformats.org/officeDocument/2006/relationships/hyperlink" Target="https://kete-lbp.mbie.govt.nz/practitioner/?id=dda6dce2-22a2-eb11-991c-005056ae0567" TargetMode="External"/><Relationship Id="rId542" Type="http://schemas.openxmlformats.org/officeDocument/2006/relationships/hyperlink" Target="https://kete-lbp.mbie.govt.nz/practitioner/?id=b9dfcf0a-327a-e611-9fc7-005056ae0567" TargetMode="External"/><Relationship Id="rId1133" Type="http://schemas.openxmlformats.org/officeDocument/2006/relationships/hyperlink" Target="https://kete-lbp.mbie.govt.nz/practitioner/?id=e5e6b99c-f917-e511-bd3d-005056ae0567" TargetMode="External"/><Relationship Id="rId2464" Type="http://schemas.openxmlformats.org/officeDocument/2006/relationships/hyperlink" Target="https://kete-lbp.mbie.govt.nz/practitioner/?id=8d642227-025c-e111-a855-005056ae0567" TargetMode="External"/><Relationship Id="rId3794" Type="http://schemas.openxmlformats.org/officeDocument/2006/relationships/hyperlink" Target="https://kete-lbp.mbie.govt.nz/practitioner/?id=07fe690e-ef9f-e211-b7d9-005056ae0567" TargetMode="External"/><Relationship Id="rId541" Type="http://schemas.openxmlformats.org/officeDocument/2006/relationships/hyperlink" Target="https://kete-lbp.mbie.govt.nz/practitioner/?id=cffcaad3-7f71-eb11-8361-005056ae0567" TargetMode="External"/><Relationship Id="rId1134" Type="http://schemas.openxmlformats.org/officeDocument/2006/relationships/hyperlink" Target="https://kete-lbp.mbie.govt.nz/practitioner/?id=80c62acf-58e5-e011-a855-005056ae0567" TargetMode="External"/><Relationship Id="rId2465" Type="http://schemas.openxmlformats.org/officeDocument/2006/relationships/hyperlink" Target="https://kete-lbp.mbie.govt.nz/practitioner/?id=e442d1f9-605b-e111-a855-005056ae0567" TargetMode="External"/><Relationship Id="rId3797" Type="http://schemas.openxmlformats.org/officeDocument/2006/relationships/hyperlink" Target="https://kete-lbp.mbie.govt.nz/practitioner/?id=a0aad7c6-c651-e111-a855-005056ae0567" TargetMode="External"/><Relationship Id="rId540" Type="http://schemas.openxmlformats.org/officeDocument/2006/relationships/hyperlink" Target="https://kete-lbp.mbie.govt.nz/practitioner/?id=e43a0247-7a00-eb11-a152-005056ae0567" TargetMode="External"/><Relationship Id="rId1135" Type="http://schemas.openxmlformats.org/officeDocument/2006/relationships/hyperlink" Target="https://kete-lbp.mbie.govt.nz/practitioner/?id=c4802808-13c9-e011-923d-005056ae0567" TargetMode="External"/><Relationship Id="rId2466" Type="http://schemas.openxmlformats.org/officeDocument/2006/relationships/hyperlink" Target="https://kete-lbp.mbie.govt.nz/practitioner/?id=0c800f9f-3b5b-e111-a855-005056ae0567" TargetMode="External"/><Relationship Id="rId3796" Type="http://schemas.openxmlformats.org/officeDocument/2006/relationships/hyperlink" Target="https://kete-lbp.mbie.govt.nz/practitioner/?id=ac3e0550-4d95-e011-923d-005056ae0567" TargetMode="External"/><Relationship Id="rId1125" Type="http://schemas.openxmlformats.org/officeDocument/2006/relationships/hyperlink" Target="https://kete-lbp.mbie.govt.nz/practitioner/?id=fed0b262-08bc-e211-8e40-005056ae0567" TargetMode="External"/><Relationship Id="rId2456" Type="http://schemas.openxmlformats.org/officeDocument/2006/relationships/hyperlink" Target="https://kete-lbp.mbie.govt.nz/practitioner/?id=d7c26896-ab99-e711-b6fa-005056ae0567" TargetMode="External"/><Relationship Id="rId3788" Type="http://schemas.openxmlformats.org/officeDocument/2006/relationships/hyperlink" Target="https://kete-lbp.mbie.govt.nz/practitioner/?id=70fdba0d-06db-df11-923d-005056ae0567" TargetMode="External"/><Relationship Id="rId1126" Type="http://schemas.openxmlformats.org/officeDocument/2006/relationships/hyperlink" Target="https://kete-lbp.mbie.govt.nz/practitioner/?id=9643cd91-456a-e111-a855-005056ae0567" TargetMode="External"/><Relationship Id="rId2457" Type="http://schemas.openxmlformats.org/officeDocument/2006/relationships/hyperlink" Target="https://kete-lbp.mbie.govt.nz/practitioner/?id=40901715-5257-e111-a855-005056ae0567" TargetMode="External"/><Relationship Id="rId3787" Type="http://schemas.openxmlformats.org/officeDocument/2006/relationships/hyperlink" Target="https://kete-lbp.mbie.govt.nz/practitioner/?id=37c1dcf0-ad98-ea11-bc7a-005056ae0567" TargetMode="External"/><Relationship Id="rId1127" Type="http://schemas.openxmlformats.org/officeDocument/2006/relationships/hyperlink" Target="https://kete-lbp.mbie.govt.nz/practitioner/?id=e288b00b-e3a2-eb11-991c-005056ae0567" TargetMode="External"/><Relationship Id="rId2458" Type="http://schemas.openxmlformats.org/officeDocument/2006/relationships/hyperlink" Target="https://kete-lbp.mbie.govt.nz/practitioner/?id=49cedbb8-43df-e111-9ac2-005056ae0567" TargetMode="External"/><Relationship Id="rId1128" Type="http://schemas.openxmlformats.org/officeDocument/2006/relationships/hyperlink" Target="https://kete-lbp.mbie.govt.nz/practitioner/?id=7526a312-4df5-e111-be98-005056ae0567" TargetMode="External"/><Relationship Id="rId2459" Type="http://schemas.openxmlformats.org/officeDocument/2006/relationships/hyperlink" Target="https://kete-lbp.mbie.govt.nz/practitioner/?id=00644464-53e9-e011-a855-005056ae0567" TargetMode="External"/><Relationship Id="rId3789" Type="http://schemas.openxmlformats.org/officeDocument/2006/relationships/hyperlink" Target="https://kete-lbp.mbie.govt.nz/practitioner/?id=d1c6ea1e-2e9e-eb11-991c-005056ae0567" TargetMode="External"/><Relationship Id="rId1129" Type="http://schemas.openxmlformats.org/officeDocument/2006/relationships/hyperlink" Target="https://kete-lbp.mbie.govt.nz/practitioner/?id=7eb0d8a5-1927-e411-b2c3-005056ae0567" TargetMode="External"/><Relationship Id="rId536" Type="http://schemas.openxmlformats.org/officeDocument/2006/relationships/hyperlink" Target="https://kete-lbp.mbie.govt.nz/practitioner/?id=debfd340-c92c-ec11-9a3f-005056ae0567" TargetMode="External"/><Relationship Id="rId535" Type="http://schemas.openxmlformats.org/officeDocument/2006/relationships/hyperlink" Target="https://kete-lbp.mbie.govt.nz/practitioner/?id=7fb055e6-bbf9-eb11-a01a-005056ae0567" TargetMode="External"/><Relationship Id="rId534" Type="http://schemas.openxmlformats.org/officeDocument/2006/relationships/hyperlink" Target="https://kete-lbp.mbie.govt.nz/practitioner/?id=84c20783-6243-df11-917a-005056ae567f" TargetMode="External"/><Relationship Id="rId533" Type="http://schemas.openxmlformats.org/officeDocument/2006/relationships/hyperlink" Target="https://kete-lbp.mbie.govt.nz/practitioner/?id=18f2dc8b-449a-e111-8af5-005056ae0567" TargetMode="External"/><Relationship Id="rId539" Type="http://schemas.openxmlformats.org/officeDocument/2006/relationships/hyperlink" Target="https://kete-lbp.mbie.govt.nz/practitioner/?id=825971f3-09e8-eb11-a01a-005056ae0567" TargetMode="External"/><Relationship Id="rId538" Type="http://schemas.openxmlformats.org/officeDocument/2006/relationships/hyperlink" Target="https://kete-lbp.mbie.govt.nz/practitioner/?id=475b92ce-cfb6-e811-ba4a-005056ae0567" TargetMode="External"/><Relationship Id="rId537" Type="http://schemas.openxmlformats.org/officeDocument/2006/relationships/hyperlink" Target="https://kete-lbp.mbie.govt.nz/practitioner/?id=8a080d1e-04eb-ec11-b6e2-005056ae0567" TargetMode="External"/><Relationship Id="rId3780" Type="http://schemas.openxmlformats.org/officeDocument/2006/relationships/hyperlink" Target="https://kete-lbp.mbie.govt.nz/practitioner/?id=7d467a3f-47c1-e011-923d-005056ae0567" TargetMode="External"/><Relationship Id="rId2450" Type="http://schemas.openxmlformats.org/officeDocument/2006/relationships/hyperlink" Target="https://kete-lbp.mbie.govt.nz/practitioner/?id=a88641c4-3e71-e111-a855-005056ae0567" TargetMode="External"/><Relationship Id="rId3782" Type="http://schemas.openxmlformats.org/officeDocument/2006/relationships/hyperlink" Target="https://kete-lbp.mbie.govt.nz/practitioner/?id=b8b3e0f9-d1b7-e811-ba4a-005056ae0567" TargetMode="External"/><Relationship Id="rId1120" Type="http://schemas.openxmlformats.org/officeDocument/2006/relationships/hyperlink" Target="https://kete-lbp.mbie.govt.nz/practitioner/?id=2a1acbd7-8078-e611-bd74-005056ae0567" TargetMode="External"/><Relationship Id="rId2451" Type="http://schemas.openxmlformats.org/officeDocument/2006/relationships/hyperlink" Target="https://kete-lbp.mbie.govt.nz/practitioner/?id=6847f75a-127d-e111-8af5-005056ae0567" TargetMode="External"/><Relationship Id="rId3781" Type="http://schemas.openxmlformats.org/officeDocument/2006/relationships/hyperlink" Target="https://kete-lbp.mbie.govt.nz/practitioner/?id=3879016c-9924-ec11-9c6f-005056ae0567" TargetMode="External"/><Relationship Id="rId532" Type="http://schemas.openxmlformats.org/officeDocument/2006/relationships/hyperlink" Target="https://kete-lbp.mbie.govt.nz/practitioner/?id=3ec396ce-12f1-df11-923d-005056ae0567" TargetMode="External"/><Relationship Id="rId1121" Type="http://schemas.openxmlformats.org/officeDocument/2006/relationships/hyperlink" Target="https://kete-lbp.mbie.govt.nz/practitioner/?id=db48eab3-eada-df11-923d-005056ae0567" TargetMode="External"/><Relationship Id="rId2452" Type="http://schemas.openxmlformats.org/officeDocument/2006/relationships/hyperlink" Target="https://kete-lbp.mbie.govt.nz/practitioner/?id=98d49acd-53da-df11-923d-005056ae0567" TargetMode="External"/><Relationship Id="rId3784" Type="http://schemas.openxmlformats.org/officeDocument/2006/relationships/hyperlink" Target="https://kete-lbp.mbie.govt.nz/practitioner/?id=d733be7e-e5c4-ea11-9afa-005056ae0567" TargetMode="External"/><Relationship Id="rId531" Type="http://schemas.openxmlformats.org/officeDocument/2006/relationships/hyperlink" Target="https://kete-lbp.mbie.govt.nz/practitioner/?id=b7f58243-21f1-df11-923d-005056ae0567" TargetMode="External"/><Relationship Id="rId1122" Type="http://schemas.openxmlformats.org/officeDocument/2006/relationships/hyperlink" Target="https://kete-lbp.mbie.govt.nz/practitioner/?id=640131e1-a8c7-ec11-b938-005056ae0567" TargetMode="External"/><Relationship Id="rId2453" Type="http://schemas.openxmlformats.org/officeDocument/2006/relationships/hyperlink" Target="https://kete-lbp.mbie.govt.nz/practitioner/?id=c30aef40-58bd-df11-923d-005056ae0567" TargetMode="External"/><Relationship Id="rId3783" Type="http://schemas.openxmlformats.org/officeDocument/2006/relationships/hyperlink" Target="https://kete-lbp.mbie.govt.nz/practitioner/?id=9b811d10-08b0-df11-923d-005056ae0567" TargetMode="External"/><Relationship Id="rId530" Type="http://schemas.openxmlformats.org/officeDocument/2006/relationships/hyperlink" Target="https://kete-lbp.mbie.govt.nz/practitioner/?id=5e72539c-2448-df11-923d-005056ae0567" TargetMode="External"/><Relationship Id="rId1123" Type="http://schemas.openxmlformats.org/officeDocument/2006/relationships/hyperlink" Target="https://kete-lbp.mbie.govt.nz/practitioner/?id=89cd8c3d-0dc7-e211-8e40-005056ae0567" TargetMode="External"/><Relationship Id="rId2454" Type="http://schemas.openxmlformats.org/officeDocument/2006/relationships/hyperlink" Target="https://kete-lbp.mbie.govt.nz/practitioner/?id=b184bd40-3f44-e911-bffb-005056ae0567" TargetMode="External"/><Relationship Id="rId3786" Type="http://schemas.openxmlformats.org/officeDocument/2006/relationships/hyperlink" Target="https://kete-lbp.mbie.govt.nz/practitioner/?id=311808c3-0e87-ed11-81ad-00224893313d" TargetMode="External"/><Relationship Id="rId1124" Type="http://schemas.openxmlformats.org/officeDocument/2006/relationships/hyperlink" Target="https://kete-lbp.mbie.govt.nz/practitioner/?id=c080fe35-a92f-ec11-9a3f-005056ae0567" TargetMode="External"/><Relationship Id="rId2455" Type="http://schemas.openxmlformats.org/officeDocument/2006/relationships/hyperlink" Target="https://kete-lbp.mbie.govt.nz/practitioner/?id=10f211ac-ceb7-e011-923d-005056ae0567" TargetMode="External"/><Relationship Id="rId3785" Type="http://schemas.openxmlformats.org/officeDocument/2006/relationships/hyperlink" Target="https://kete-lbp.mbie.govt.nz/practitioner/?id=3309c424-0bb3-eb11-aee4-005056ae0567" TargetMode="External"/><Relationship Id="rId1158" Type="http://schemas.openxmlformats.org/officeDocument/2006/relationships/hyperlink" Target="https://kete-lbp.mbie.govt.nz/practitioner/?id=0b5129c8-bc6b-e111-a855-005056ae0567" TargetMode="External"/><Relationship Id="rId2489" Type="http://schemas.openxmlformats.org/officeDocument/2006/relationships/hyperlink" Target="https://kete-lbp.mbie.govt.nz/practitioner/?id=b04658f9-82cf-e111-9ac2-005056ae0567" TargetMode="External"/><Relationship Id="rId1159" Type="http://schemas.openxmlformats.org/officeDocument/2006/relationships/hyperlink" Target="https://kete-lbp.mbie.govt.nz/practitioner/?id=1877cd88-6f48-e111-a855-005056ae0567" TargetMode="External"/><Relationship Id="rId569" Type="http://schemas.openxmlformats.org/officeDocument/2006/relationships/hyperlink" Target="https://kete-lbp.mbie.govt.nz/practitioner/?id=56dab5ad-a555-ed11-9562-002248933926" TargetMode="External"/><Relationship Id="rId568" Type="http://schemas.openxmlformats.org/officeDocument/2006/relationships/hyperlink" Target="https://kete-lbp.mbie.govt.nz/practitioner/?id=b4810759-2157-eb11-bdf5-005056ae0567" TargetMode="External"/><Relationship Id="rId567" Type="http://schemas.openxmlformats.org/officeDocument/2006/relationships/hyperlink" Target="https://kete-lbp.mbie.govt.nz/practitioner/?id=18c2b7d4-740b-eb11-a152-005056ae0567" TargetMode="External"/><Relationship Id="rId566" Type="http://schemas.openxmlformats.org/officeDocument/2006/relationships/hyperlink" Target="https://kete-lbp.mbie.govt.nz/practitioner/?id=20c2af81-43e9-e011-a855-005056ae0567" TargetMode="External"/><Relationship Id="rId2480" Type="http://schemas.openxmlformats.org/officeDocument/2006/relationships/hyperlink" Target="https://kete-lbp.mbie.govt.nz/practitioner/?id=179cc07f-851f-e111-a855-005056ae0567" TargetMode="External"/><Relationship Id="rId561" Type="http://schemas.openxmlformats.org/officeDocument/2006/relationships/hyperlink" Target="https://kete-lbp.mbie.govt.nz/practitioner/?id=b9ecafba-b05a-e611-bd74-005056ae0567" TargetMode="External"/><Relationship Id="rId1150" Type="http://schemas.openxmlformats.org/officeDocument/2006/relationships/hyperlink" Target="https://kete-lbp.mbie.govt.nz/practitioner/?id=6c6f402f-f666-e111-a855-005056ae0567" TargetMode="External"/><Relationship Id="rId2481" Type="http://schemas.openxmlformats.org/officeDocument/2006/relationships/hyperlink" Target="https://kete-lbp.mbie.govt.nz/practitioner/?id=2f1bf04f-3d95-e011-923d-005056ae0567" TargetMode="External"/><Relationship Id="rId560" Type="http://schemas.openxmlformats.org/officeDocument/2006/relationships/hyperlink" Target="https://kete-lbp.mbie.govt.nz/practitioner/?id=c3607d6a-187f-e811-b72b-005056ae0567" TargetMode="External"/><Relationship Id="rId1151" Type="http://schemas.openxmlformats.org/officeDocument/2006/relationships/hyperlink" Target="https://kete-lbp.mbie.govt.nz/practitioner/?id=d828fda6-6243-df11-917a-005056ae567f" TargetMode="External"/><Relationship Id="rId2482" Type="http://schemas.openxmlformats.org/officeDocument/2006/relationships/hyperlink" Target="https://kete-lbp.mbie.govt.nz/practitioner/?id=07b21c87-2064-ea11-bc7a-005056ae0567" TargetMode="External"/><Relationship Id="rId1152" Type="http://schemas.openxmlformats.org/officeDocument/2006/relationships/hyperlink" Target="https://kete-lbp.mbie.govt.nz/practitioner/?id=0ac9107d-3e5c-e111-a855-005056ae0567" TargetMode="External"/><Relationship Id="rId2483" Type="http://schemas.openxmlformats.org/officeDocument/2006/relationships/hyperlink" Target="https://kete-lbp.mbie.govt.nz/practitioner/?id=fd13039b-6243-df11-917a-005056ae567f" TargetMode="External"/><Relationship Id="rId1153" Type="http://schemas.openxmlformats.org/officeDocument/2006/relationships/hyperlink" Target="https://kete-lbp.mbie.govt.nz/practitioner/?id=a3646337-6d91-e011-923d-005056ae0567" TargetMode="External"/><Relationship Id="rId2484" Type="http://schemas.openxmlformats.org/officeDocument/2006/relationships/hyperlink" Target="https://kete-lbp.mbie.govt.nz/practitioner/?id=394ca619-2229-e211-be98-005056ae0567" TargetMode="External"/><Relationship Id="rId565" Type="http://schemas.openxmlformats.org/officeDocument/2006/relationships/hyperlink" Target="https://kete-lbp.mbie.govt.nz/practitioner/?id=14e11bb2-ecac-e011-923d-005056ae0567" TargetMode="External"/><Relationship Id="rId1154" Type="http://schemas.openxmlformats.org/officeDocument/2006/relationships/hyperlink" Target="https://kete-lbp.mbie.govt.nz/practitioner/?id=101aa084-7232-e111-a855-005056ae0567" TargetMode="External"/><Relationship Id="rId2485" Type="http://schemas.openxmlformats.org/officeDocument/2006/relationships/hyperlink" Target="https://kete-lbp.mbie.govt.nz/practitioner/?id=683c371a-957f-ea11-bc7a-005056ae0567" TargetMode="External"/><Relationship Id="rId564" Type="http://schemas.openxmlformats.org/officeDocument/2006/relationships/hyperlink" Target="https://kete-lbp.mbie.govt.nz/practitioner/?id=e6aa540c-fb52-eb11-bdf5-005056ae0567" TargetMode="External"/><Relationship Id="rId1155" Type="http://schemas.openxmlformats.org/officeDocument/2006/relationships/hyperlink" Target="https://kete-lbp.mbie.govt.nz/practitioner/?id=68e8e093-36a9-e911-9e2c-005056ae0567" TargetMode="External"/><Relationship Id="rId2486" Type="http://schemas.openxmlformats.org/officeDocument/2006/relationships/hyperlink" Target="https://kete-lbp.mbie.govt.nz/practitioner/?id=c3c0f1f8-4d6a-e211-b3e9-005056ae0567" TargetMode="External"/><Relationship Id="rId563" Type="http://schemas.openxmlformats.org/officeDocument/2006/relationships/hyperlink" Target="https://kete-lbp.mbie.govt.nz/practitioner/?id=1f86516c-30fa-e911-a422-005056ae0567" TargetMode="External"/><Relationship Id="rId1156" Type="http://schemas.openxmlformats.org/officeDocument/2006/relationships/hyperlink" Target="https://kete-lbp.mbie.govt.nz/practitioner/?id=c0773e7e-797f-ed11-81ac-00224897c3d9" TargetMode="External"/><Relationship Id="rId2487" Type="http://schemas.openxmlformats.org/officeDocument/2006/relationships/hyperlink" Target="https://kete-lbp.mbie.govt.nz/practitioner/?id=f028be6c-3a6e-e111-a855-005056ae0567" TargetMode="External"/><Relationship Id="rId562" Type="http://schemas.openxmlformats.org/officeDocument/2006/relationships/hyperlink" Target="https://kete-lbp.mbie.govt.nz/practitioner/?id=b48002a1-6243-df11-917a-005056ae567f" TargetMode="External"/><Relationship Id="rId1157" Type="http://schemas.openxmlformats.org/officeDocument/2006/relationships/hyperlink" Target="https://kete-lbp.mbie.govt.nz/practitioner/?id=2ffdc51f-f170-e711-9337-005056ae0567" TargetMode="External"/><Relationship Id="rId2488" Type="http://schemas.openxmlformats.org/officeDocument/2006/relationships/hyperlink" Target="https://kete-lbp.mbie.govt.nz/practitioner/?id=d46d4b52-c873-e211-b3e9-005056ae0567" TargetMode="External"/><Relationship Id="rId1147" Type="http://schemas.openxmlformats.org/officeDocument/2006/relationships/hyperlink" Target="https://kete-lbp.mbie.govt.nz/practitioner/?id=9741bd1a-a2a2-e911-9e2c-005056ae0567" TargetMode="External"/><Relationship Id="rId2478" Type="http://schemas.openxmlformats.org/officeDocument/2006/relationships/hyperlink" Target="https://kete-lbp.mbie.govt.nz/practitioner/?id=36ee97a3-3221-e611-ba1e-005056ae0567" TargetMode="External"/><Relationship Id="rId1148" Type="http://schemas.openxmlformats.org/officeDocument/2006/relationships/hyperlink" Target="https://kete-lbp.mbie.govt.nz/practitioner/?id=dc70b671-4f70-e011-923d-005056ae0567" TargetMode="External"/><Relationship Id="rId2479" Type="http://schemas.openxmlformats.org/officeDocument/2006/relationships/hyperlink" Target="https://kete-lbp.mbie.govt.nz/practitioner/?id=12a8a075-50bd-df11-923d-005056ae0567" TargetMode="External"/><Relationship Id="rId1149" Type="http://schemas.openxmlformats.org/officeDocument/2006/relationships/hyperlink" Target="https://kete-lbp.mbie.govt.nz/practitioner/?id=bc845570-afb0-ec11-8273-005056ae0567" TargetMode="External"/><Relationship Id="rId558" Type="http://schemas.openxmlformats.org/officeDocument/2006/relationships/hyperlink" Target="https://kete-lbp.mbie.govt.nz/practitioner/?id=dae24f28-a98d-ea11-bc7a-005056ae0567" TargetMode="External"/><Relationship Id="rId557" Type="http://schemas.openxmlformats.org/officeDocument/2006/relationships/hyperlink" Target="https://kete-lbp.mbie.govt.nz/practitioner/?id=eb6dce3e-f29c-ed11-aad1-0022489336d6" TargetMode="External"/><Relationship Id="rId556" Type="http://schemas.openxmlformats.org/officeDocument/2006/relationships/hyperlink" Target="https://kete-lbp.mbie.govt.nz/practitioner/?id=377d0890-37c0-df11-923d-005056ae0567" TargetMode="External"/><Relationship Id="rId555" Type="http://schemas.openxmlformats.org/officeDocument/2006/relationships/hyperlink" Target="https://kete-lbp.mbie.govt.nz/practitioner/?id=ce47955f-d711-e411-b2c3-005056ae0567" TargetMode="External"/><Relationship Id="rId559" Type="http://schemas.openxmlformats.org/officeDocument/2006/relationships/hyperlink" Target="https://kete-lbp.mbie.govt.nz/practitioner/?id=562ea779-5963-ea11-bc7a-005056ae0567" TargetMode="External"/><Relationship Id="rId550" Type="http://schemas.openxmlformats.org/officeDocument/2006/relationships/hyperlink" Target="https://kete-lbp.mbie.govt.nz/practitioner/?id=58ffd733-6598-ed11-aad1-002248933797" TargetMode="External"/><Relationship Id="rId2470" Type="http://schemas.openxmlformats.org/officeDocument/2006/relationships/hyperlink" Target="https://kete-lbp.mbie.govt.nz/practitioner/?id=18934e10-8d4e-ed11-bba3-002248933342" TargetMode="External"/><Relationship Id="rId1140" Type="http://schemas.openxmlformats.org/officeDocument/2006/relationships/hyperlink" Target="https://kete-lbp.mbie.govt.nz/practitioner/?id=8efe088f-6243-df11-917a-005056ae567f" TargetMode="External"/><Relationship Id="rId2471" Type="http://schemas.openxmlformats.org/officeDocument/2006/relationships/hyperlink" Target="https://kete-lbp.mbie.govt.nz/practitioner/?id=797c5dc3-a7f4-e211-8137-005056ae0567" TargetMode="External"/><Relationship Id="rId1141" Type="http://schemas.openxmlformats.org/officeDocument/2006/relationships/hyperlink" Target="https://kete-lbp.mbie.govt.nz/practitioner/?id=02e568bd-8ee8-e411-87d7-005056ae0567" TargetMode="External"/><Relationship Id="rId2472" Type="http://schemas.openxmlformats.org/officeDocument/2006/relationships/hyperlink" Target="https://kete-lbp.mbie.govt.nz/practitioner/?id=a4968f4d-db13-e211-be98-005056ae0567" TargetMode="External"/><Relationship Id="rId1142" Type="http://schemas.openxmlformats.org/officeDocument/2006/relationships/hyperlink" Target="https://kete-lbp.mbie.govt.nz/practitioner/?id=ff10ea99-cb45-e711-a327-005056ae0567" TargetMode="External"/><Relationship Id="rId2473" Type="http://schemas.openxmlformats.org/officeDocument/2006/relationships/hyperlink" Target="https://kete-lbp.mbie.govt.nz/practitioner/?id=ca06f666-d951-e811-8241-005056ae0567" TargetMode="External"/><Relationship Id="rId554" Type="http://schemas.openxmlformats.org/officeDocument/2006/relationships/hyperlink" Target="https://kete-lbp.mbie.govt.nz/practitioner/?id=fba95d56-f8d9-e711-bd7a-005056ae0567" TargetMode="External"/><Relationship Id="rId1143" Type="http://schemas.openxmlformats.org/officeDocument/2006/relationships/hyperlink" Target="https://kete-lbp.mbie.govt.nz/practitioner/?id=6da4a205-5764-df11-923d-005056ae0567" TargetMode="External"/><Relationship Id="rId2474" Type="http://schemas.openxmlformats.org/officeDocument/2006/relationships/hyperlink" Target="https://kete-lbp.mbie.govt.nz/practitioner/?id=a942a779-fdb7-e011-923d-005056ae0567" TargetMode="External"/><Relationship Id="rId553" Type="http://schemas.openxmlformats.org/officeDocument/2006/relationships/hyperlink" Target="https://kete-lbp.mbie.govt.nz/practitioner/?id=f477f556-7f11-e211-be98-005056ae0567" TargetMode="External"/><Relationship Id="rId1144" Type="http://schemas.openxmlformats.org/officeDocument/2006/relationships/hyperlink" Target="https://kete-lbp.mbie.govt.nz/practitioner/?id=6a64ccd5-39ed-e411-87d7-005056ae0567" TargetMode="External"/><Relationship Id="rId2475" Type="http://schemas.openxmlformats.org/officeDocument/2006/relationships/hyperlink" Target="https://kete-lbp.mbie.govt.nz/practitioner/?id=37c985e7-a260-ed11-9562-00224893374f" TargetMode="External"/><Relationship Id="rId552" Type="http://schemas.openxmlformats.org/officeDocument/2006/relationships/hyperlink" Target="https://kete-lbp.mbie.govt.nz/practitioner/?id=ad3df19d-508f-e211-b7d9-005056ae0567" TargetMode="External"/><Relationship Id="rId1145" Type="http://schemas.openxmlformats.org/officeDocument/2006/relationships/hyperlink" Target="https://kete-lbp.mbie.govt.nz/practitioner/?id=6407c31c-e785-e611-9fc7-005056ae0567" TargetMode="External"/><Relationship Id="rId2476" Type="http://schemas.openxmlformats.org/officeDocument/2006/relationships/hyperlink" Target="https://kete-lbp.mbie.govt.nz/practitioner/?id=894e8305-8b7a-e011-923d-005056ae0567" TargetMode="External"/><Relationship Id="rId551" Type="http://schemas.openxmlformats.org/officeDocument/2006/relationships/hyperlink" Target="https://kete-lbp.mbie.govt.nz/practitioner/?id=da042c69-a2ef-e911-832d-005056ae0567" TargetMode="External"/><Relationship Id="rId1146" Type="http://schemas.openxmlformats.org/officeDocument/2006/relationships/hyperlink" Target="https://kete-lbp.mbie.govt.nz/practitioner/?id=12fca246-0801-e211-be98-005056ae0567" TargetMode="External"/><Relationship Id="rId2477" Type="http://schemas.openxmlformats.org/officeDocument/2006/relationships/hyperlink" Target="https://kete-lbp.mbie.govt.nz/practitioner/?id=7f9ec4d7-6b91-e011-923d-005056ae0567" TargetMode="External"/><Relationship Id="rId4280" Type="http://schemas.openxmlformats.org/officeDocument/2006/relationships/hyperlink" Target="https://kete-lbp.mbie.govt.nz/practitioner/?id=f3f21f18-3ab7-ea11-9afa-005056ae0567" TargetMode="External"/><Relationship Id="rId4282" Type="http://schemas.openxmlformats.org/officeDocument/2006/relationships/hyperlink" Target="https://kete-lbp.mbie.govt.nz/practitioner/?id=1192a1c3-7535-ec11-8926-005056ae0567" TargetMode="External"/><Relationship Id="rId4281" Type="http://schemas.openxmlformats.org/officeDocument/2006/relationships/hyperlink" Target="https://kete-lbp.mbie.govt.nz/practitioner/?id=184403c2-f8be-df11-923d-005056ae0567" TargetMode="External"/><Relationship Id="rId4284" Type="http://schemas.openxmlformats.org/officeDocument/2006/relationships/hyperlink" Target="https://kete-lbp.mbie.govt.nz/practitioner/?id=975523bb-df96-ec11-8835-005056ae0567" TargetMode="External"/><Relationship Id="rId4283" Type="http://schemas.openxmlformats.org/officeDocument/2006/relationships/hyperlink" Target="https://kete-lbp.mbie.govt.nz/practitioner/?id=89daffb4-e72f-e811-bcfa-005056ae0567" TargetMode="External"/><Relationship Id="rId4286" Type="http://schemas.openxmlformats.org/officeDocument/2006/relationships/hyperlink" Target="https://kete-lbp.mbie.govt.nz/practitioner/?id=d5ae11cd-c99d-ec11-8408-005056ae0567" TargetMode="External"/><Relationship Id="rId4285" Type="http://schemas.openxmlformats.org/officeDocument/2006/relationships/hyperlink" Target="https://kete-lbp.mbie.govt.nz/practitioner/?id=6ec3b9a5-5a40-eb11-bdf5-005056ae0567" TargetMode="External"/><Relationship Id="rId4288" Type="http://schemas.openxmlformats.org/officeDocument/2006/relationships/hyperlink" Target="https://kete-lbp.mbie.govt.nz/practitioner/?id=c6ca5a35-37b6-e411-894a-005056ae0567" TargetMode="External"/><Relationship Id="rId4287" Type="http://schemas.openxmlformats.org/officeDocument/2006/relationships/hyperlink" Target="https://kete-lbp.mbie.govt.nz/practitioner/?id=18610455-1ff4-e611-98a1-005056ae0567" TargetMode="External"/><Relationship Id="rId4289" Type="http://schemas.openxmlformats.org/officeDocument/2006/relationships/hyperlink" Target="https://kete-lbp.mbie.govt.nz/practitioner/?id=242a1892-0a6d-e811-96b9-005056ae0567" TargetMode="External"/><Relationship Id="rId4271" Type="http://schemas.openxmlformats.org/officeDocument/2006/relationships/hyperlink" Target="https://kete-lbp.mbie.govt.nz/practitioner/?id=94c37b05-1381-e211-b7d9-005056ae0567" TargetMode="External"/><Relationship Id="rId4270" Type="http://schemas.openxmlformats.org/officeDocument/2006/relationships/hyperlink" Target="https://kete-lbp.mbie.govt.nz/practitioner/?id=fb275013-d4c5-e411-acc7-005056ae0567" TargetMode="External"/><Relationship Id="rId4273" Type="http://schemas.openxmlformats.org/officeDocument/2006/relationships/hyperlink" Target="https://kete-lbp.mbie.govt.nz/practitioner/?id=9ffea26a-0556-e311-beef-005056ae0567" TargetMode="External"/><Relationship Id="rId4272" Type="http://schemas.openxmlformats.org/officeDocument/2006/relationships/hyperlink" Target="https://kete-lbp.mbie.govt.nz/practitioner/?id=14f7ec59-52cb-e811-bdf6-005056ae0567" TargetMode="External"/><Relationship Id="rId4275" Type="http://schemas.openxmlformats.org/officeDocument/2006/relationships/hyperlink" Target="https://kete-lbp.mbie.govt.nz/practitioner/?id=c56c3c8b-c064-e011-923d-005056ae0567" TargetMode="External"/><Relationship Id="rId4274" Type="http://schemas.openxmlformats.org/officeDocument/2006/relationships/hyperlink" Target="https://kete-lbp.mbie.govt.nz/practitioner/?id=6fa35aa7-80ba-e611-9bf8-005056ae0567" TargetMode="External"/><Relationship Id="rId4277" Type="http://schemas.openxmlformats.org/officeDocument/2006/relationships/hyperlink" Target="https://kete-lbp.mbie.govt.nz/practitioner/?id=097315c2-537c-e011-923d-005056ae0567" TargetMode="External"/><Relationship Id="rId4276" Type="http://schemas.openxmlformats.org/officeDocument/2006/relationships/hyperlink" Target="https://kete-lbp.mbie.govt.nz/practitioner/?id=dece8efd-51de-e911-832d-005056ae0567" TargetMode="External"/><Relationship Id="rId4279" Type="http://schemas.openxmlformats.org/officeDocument/2006/relationships/hyperlink" Target="https://kete-lbp.mbie.govt.nz/practitioner/?id=e613039b-6243-df11-917a-005056ae567f" TargetMode="External"/><Relationship Id="rId4278" Type="http://schemas.openxmlformats.org/officeDocument/2006/relationships/hyperlink" Target="https://kete-lbp.mbie.govt.nz/practitioner/?id=794f1808-23c3-e211-8e40-005056ae0567" TargetMode="External"/><Relationship Id="rId4291" Type="http://schemas.openxmlformats.org/officeDocument/2006/relationships/hyperlink" Target="https://kete-lbp.mbie.govt.nz/practitioner/?id=0505745b-0cc1-e611-9bf8-005056ae0567" TargetMode="External"/><Relationship Id="rId4290" Type="http://schemas.openxmlformats.org/officeDocument/2006/relationships/hyperlink" Target="https://kete-lbp.mbie.govt.nz/practitioner/?id=489fdbec-e518-eb11-8a9f-005056ae0567" TargetMode="External"/><Relationship Id="rId4293" Type="http://schemas.openxmlformats.org/officeDocument/2006/relationships/hyperlink" Target="https://kete-lbp.mbie.govt.nz/practitioner/?id=c237dede-0adc-e911-832d-005056ae0567" TargetMode="External"/><Relationship Id="rId4292" Type="http://schemas.openxmlformats.org/officeDocument/2006/relationships/hyperlink" Target="https://kete-lbp.mbie.govt.nz/practitioner/?id=da4b31fe-4ef1-e111-9ac2-005056ae0567" TargetMode="External"/><Relationship Id="rId4295" Type="http://schemas.openxmlformats.org/officeDocument/2006/relationships/hyperlink" Target="https://kete-lbp.mbie.govt.nz/practitioner/?id=fddb823e-9c82-ea11-bc7a-005056ae0567" TargetMode="External"/><Relationship Id="rId4294" Type="http://schemas.openxmlformats.org/officeDocument/2006/relationships/hyperlink" Target="https://kete-lbp.mbie.govt.nz/practitioner/?id=d0312af0-4487-e111-8af5-005056ae0567" TargetMode="External"/><Relationship Id="rId4297" Type="http://schemas.openxmlformats.org/officeDocument/2006/relationships/hyperlink" Target="https://kete-lbp.mbie.govt.nz/practitioner/?id=bb25ed62-246c-eb11-8361-005056ae0567" TargetMode="External"/><Relationship Id="rId4296" Type="http://schemas.openxmlformats.org/officeDocument/2006/relationships/hyperlink" Target="https://kete-lbp.mbie.govt.nz/practitioner/?id=00f9d893-5a5b-e211-877a-005056ae0567" TargetMode="External"/><Relationship Id="rId4299" Type="http://schemas.openxmlformats.org/officeDocument/2006/relationships/hyperlink" Target="https://kete-lbp.mbie.govt.nz/practitioner/?id=dc466a03-b0d0-df11-923d-005056ae0567" TargetMode="External"/><Relationship Id="rId4298" Type="http://schemas.openxmlformats.org/officeDocument/2006/relationships/hyperlink" Target="https://kete-lbp.mbie.govt.nz/practitioner/?id=066f9c64-2d9a-e611-9fc7-005056ae0567" TargetMode="External"/><Relationship Id="rId4249" Type="http://schemas.openxmlformats.org/officeDocument/2006/relationships/hyperlink" Target="https://kete-lbp.mbie.govt.nz/practitioner/?id=4a7096ed-9db6-e711-b516-005056ae0567" TargetMode="External"/><Relationship Id="rId4240" Type="http://schemas.openxmlformats.org/officeDocument/2006/relationships/hyperlink" Target="https://kete-lbp.mbie.govt.nz/practitioner/?id=defe64bb-38aa-ea11-9afa-005056ae0567" TargetMode="External"/><Relationship Id="rId4242" Type="http://schemas.openxmlformats.org/officeDocument/2006/relationships/hyperlink" Target="https://kete-lbp.mbie.govt.nz/practitioner/?id=90e82d02-da46-e111-a855-005056ae0567" TargetMode="External"/><Relationship Id="rId4241" Type="http://schemas.openxmlformats.org/officeDocument/2006/relationships/hyperlink" Target="https://kete-lbp.mbie.govt.nz/practitioner/?id=d4ea290f-81c0-ec11-8273-005056ae0567" TargetMode="External"/><Relationship Id="rId4244" Type="http://schemas.openxmlformats.org/officeDocument/2006/relationships/hyperlink" Target="https://kete-lbp.mbie.govt.nz/practitioner/?id=d1feca02-6f44-ed11-bba3-00224893384d" TargetMode="External"/><Relationship Id="rId4243" Type="http://schemas.openxmlformats.org/officeDocument/2006/relationships/hyperlink" Target="https://kete-lbp.mbie.govt.nz/practitioner/?id=ed510b70-6d03-eb11-a152-005056ae0567" TargetMode="External"/><Relationship Id="rId4246" Type="http://schemas.openxmlformats.org/officeDocument/2006/relationships/hyperlink" Target="https://kete-lbp.mbie.govt.nz/practitioner/?id=8b634fe3-5c59-e411-aaf0-005056ae0567" TargetMode="External"/><Relationship Id="rId4245" Type="http://schemas.openxmlformats.org/officeDocument/2006/relationships/hyperlink" Target="https://kete-lbp.mbie.govt.nz/practitioner/?id=ec098085-031e-e611-ba1e-005056ae0567" TargetMode="External"/><Relationship Id="rId4248" Type="http://schemas.openxmlformats.org/officeDocument/2006/relationships/hyperlink" Target="https://kete-lbp.mbie.govt.nz/practitioner/?id=b76dfde0-ead2-e911-9734-005056ae0567" TargetMode="External"/><Relationship Id="rId4247" Type="http://schemas.openxmlformats.org/officeDocument/2006/relationships/hyperlink" Target="https://kete-lbp.mbie.govt.nz/practitioner/?id=d25536bb-40b7-e911-a2d9-005056ae0567" TargetMode="External"/><Relationship Id="rId4239" Type="http://schemas.openxmlformats.org/officeDocument/2006/relationships/hyperlink" Target="https://kete-lbp.mbie.govt.nz/practitioner/?id=f6215ed5-2be6-e911-832d-005056ae0567" TargetMode="External"/><Relationship Id="rId4238" Type="http://schemas.openxmlformats.org/officeDocument/2006/relationships/hyperlink" Target="https://kete-lbp.mbie.govt.nz/practitioner/?id=1c967504-1e45-e811-8241-005056ae0567" TargetMode="External"/><Relationship Id="rId495" Type="http://schemas.openxmlformats.org/officeDocument/2006/relationships/hyperlink" Target="https://kete-lbp.mbie.govt.nz/practitioner/?id=a1d3d91c-896c-e111-a855-005056ae0567" TargetMode="External"/><Relationship Id="rId4231" Type="http://schemas.openxmlformats.org/officeDocument/2006/relationships/hyperlink" Target="https://kete-lbp.mbie.govt.nz/practitioner/?id=7d1d1e0d-5de1-e411-87d7-005056ae0567" TargetMode="External"/><Relationship Id="rId494" Type="http://schemas.openxmlformats.org/officeDocument/2006/relationships/hyperlink" Target="https://kete-lbp.mbie.govt.nz/practitioner/?id=e0408eae-72c7-df11-923d-005056ae0567" TargetMode="External"/><Relationship Id="rId4230" Type="http://schemas.openxmlformats.org/officeDocument/2006/relationships/hyperlink" Target="https://kete-lbp.mbie.govt.nz/practitioner/?id=db61fdae-ada8-ea11-9afa-005056ae0567" TargetMode="External"/><Relationship Id="rId493" Type="http://schemas.openxmlformats.org/officeDocument/2006/relationships/hyperlink" Target="https://kete-lbp.mbie.govt.nz/practitioner/?id=b8acaff2-b44a-e011-923d-005056ae0567" TargetMode="External"/><Relationship Id="rId4233" Type="http://schemas.openxmlformats.org/officeDocument/2006/relationships/hyperlink" Target="https://kete-lbp.mbie.govt.nz/practitioner/?id=8e3bcff6-191b-e611-ba1e-005056ae0567" TargetMode="External"/><Relationship Id="rId492" Type="http://schemas.openxmlformats.org/officeDocument/2006/relationships/hyperlink" Target="https://kete-lbp.mbie.govt.nz/practitioner/?id=0dbb6b44-cae3-e011-a855-005056ae0567" TargetMode="External"/><Relationship Id="rId4232" Type="http://schemas.openxmlformats.org/officeDocument/2006/relationships/hyperlink" Target="https://kete-lbp.mbie.govt.nz/practitioner/?id=e1e4f1fb-d4ab-e411-894a-005056ae0567" TargetMode="External"/><Relationship Id="rId499" Type="http://schemas.openxmlformats.org/officeDocument/2006/relationships/hyperlink" Target="https://kete-lbp.mbie.govt.nz/practitioner/?id=df3b0e08-c76a-e011-923d-005056ae0567" TargetMode="External"/><Relationship Id="rId4235" Type="http://schemas.openxmlformats.org/officeDocument/2006/relationships/hyperlink" Target="https://kete-lbp.mbie.govt.nz/practitioner/?id=6bf999a0-eee4-e911-832d-005056ae0567" TargetMode="External"/><Relationship Id="rId498" Type="http://schemas.openxmlformats.org/officeDocument/2006/relationships/hyperlink" Target="https://kete-lbp.mbie.govt.nz/practitioner/?id=36248c49-1506-e411-b854-005056ae0567" TargetMode="External"/><Relationship Id="rId4234" Type="http://schemas.openxmlformats.org/officeDocument/2006/relationships/hyperlink" Target="https://kete-lbp.mbie.govt.nz/practitioner/?id=8e6b4b56-3b44-e411-b847-005056ae0567" TargetMode="External"/><Relationship Id="rId497" Type="http://schemas.openxmlformats.org/officeDocument/2006/relationships/hyperlink" Target="https://kete-lbp.mbie.govt.nz/practitioner/?id=9ac72c57-47e7-e211-8137-005056ae0567" TargetMode="External"/><Relationship Id="rId4237" Type="http://schemas.openxmlformats.org/officeDocument/2006/relationships/hyperlink" Target="https://kete-lbp.mbie.govt.nz/practitioner/?id=77a69b8b-461d-ed11-a6e9-005056ae0567" TargetMode="External"/><Relationship Id="rId496" Type="http://schemas.openxmlformats.org/officeDocument/2006/relationships/hyperlink" Target="https://kete-lbp.mbie.govt.nz/practitioner/?id=e54400cc-2d4d-e111-a855-005056ae0567" TargetMode="External"/><Relationship Id="rId4236" Type="http://schemas.openxmlformats.org/officeDocument/2006/relationships/hyperlink" Target="https://kete-lbp.mbie.govt.nz/practitioner/?id=93c20870-613a-e211-b3c7-005056ae0567" TargetMode="External"/><Relationship Id="rId4260" Type="http://schemas.openxmlformats.org/officeDocument/2006/relationships/hyperlink" Target="https://kete-lbp.mbie.govt.nz/practitioner/?id=e10d0241-4471-e111-a855-005056ae0567" TargetMode="External"/><Relationship Id="rId4262" Type="http://schemas.openxmlformats.org/officeDocument/2006/relationships/hyperlink" Target="https://kete-lbp.mbie.govt.nz/practitioner/?id=fd0f703c-4d24-ed11-8e0e-005056ae0567" TargetMode="External"/><Relationship Id="rId4261" Type="http://schemas.openxmlformats.org/officeDocument/2006/relationships/hyperlink" Target="https://kete-lbp.mbie.govt.nz/practitioner/?id=424ad5e5-8ca0-e211-b7d9-005056ae0567" TargetMode="External"/><Relationship Id="rId4264" Type="http://schemas.openxmlformats.org/officeDocument/2006/relationships/hyperlink" Target="https://kete-lbp.mbie.govt.nz/practitioner/?id=cc77b131-fc7e-e811-b72b-005056ae0567" TargetMode="External"/><Relationship Id="rId4263" Type="http://schemas.openxmlformats.org/officeDocument/2006/relationships/hyperlink" Target="https://kete-lbp.mbie.govt.nz/practitioner/?id=1d4802dc-91cc-e211-8e40-005056ae0567" TargetMode="External"/><Relationship Id="rId4266" Type="http://schemas.openxmlformats.org/officeDocument/2006/relationships/hyperlink" Target="https://kete-lbp.mbie.govt.nz/practitioner/?id=abf56b76-f42e-e411-b2c3-005056ae0567" TargetMode="External"/><Relationship Id="rId4265" Type="http://schemas.openxmlformats.org/officeDocument/2006/relationships/hyperlink" Target="https://kete-lbp.mbie.govt.nz/practitioner/?id=edee15b6-daa8-eb11-aee4-005056ae0567" TargetMode="External"/><Relationship Id="rId4268" Type="http://schemas.openxmlformats.org/officeDocument/2006/relationships/hyperlink" Target="https://kete-lbp.mbie.govt.nz/practitioner/?id=d1440426-6a44-e711-a327-005056ae0567" TargetMode="External"/><Relationship Id="rId4267" Type="http://schemas.openxmlformats.org/officeDocument/2006/relationships/hyperlink" Target="https://kete-lbp.mbie.govt.nz/practitioner/?id=0c594f26-2d9a-e111-8af5-005056ae0567" TargetMode="External"/><Relationship Id="rId4269" Type="http://schemas.openxmlformats.org/officeDocument/2006/relationships/hyperlink" Target="https://kete-lbp.mbie.govt.nz/practitioner/?id=3c11c187-1a31-e311-a30f-005056ae0567" TargetMode="External"/><Relationship Id="rId4251" Type="http://schemas.openxmlformats.org/officeDocument/2006/relationships/hyperlink" Target="https://kete-lbp.mbie.govt.nz/practitioner/?id=08549bdc-0f75-e911-8335-005056ae0567" TargetMode="External"/><Relationship Id="rId4250" Type="http://schemas.openxmlformats.org/officeDocument/2006/relationships/hyperlink" Target="https://kete-lbp.mbie.govt.nz/practitioner/?id=581e0edf-6ad5-eb11-a889-005056ae0567" TargetMode="External"/><Relationship Id="rId4253" Type="http://schemas.openxmlformats.org/officeDocument/2006/relationships/hyperlink" Target="https://kete-lbp.mbie.govt.nz/practitioner/?id=8cfe5ff4-6e62-e511-8316-005056ae0567" TargetMode="External"/><Relationship Id="rId4252" Type="http://schemas.openxmlformats.org/officeDocument/2006/relationships/hyperlink" Target="https://kete-lbp.mbie.govt.nz/practitioner/?id=e18002a1-6243-df11-917a-005056ae567f" TargetMode="External"/><Relationship Id="rId4255" Type="http://schemas.openxmlformats.org/officeDocument/2006/relationships/hyperlink" Target="https://kete-lbp.mbie.govt.nz/practitioner/?id=9f85a240-1ed1-e111-9ac2-005056ae0567" TargetMode="External"/><Relationship Id="rId4254" Type="http://schemas.openxmlformats.org/officeDocument/2006/relationships/hyperlink" Target="https://kete-lbp.mbie.govt.nz/practitioner/?id=9ab8ba5d-9f90-ec11-8835-005056ae0567" TargetMode="External"/><Relationship Id="rId4257" Type="http://schemas.openxmlformats.org/officeDocument/2006/relationships/hyperlink" Target="https://kete-lbp.mbie.govt.nz/practitioner/?id=eaa602fb-2a70-e411-aaf0-005056ae0567" TargetMode="External"/><Relationship Id="rId4256" Type="http://schemas.openxmlformats.org/officeDocument/2006/relationships/hyperlink" Target="https://kete-lbp.mbie.govt.nz/practitioner/?id=f0cb9ad2-ca01-e611-ba1e-005056ae0567" TargetMode="External"/><Relationship Id="rId4259" Type="http://schemas.openxmlformats.org/officeDocument/2006/relationships/hyperlink" Target="https://kete-lbp.mbie.govt.nz/practitioner/?id=6e2c2753-3b20-e111-a855-005056ae0567" TargetMode="External"/><Relationship Id="rId4258" Type="http://schemas.openxmlformats.org/officeDocument/2006/relationships/hyperlink" Target="https://kete-lbp.mbie.govt.nz/practitioner/?id=4d17ea5c-7c0a-e111-a855-005056ae0567" TargetMode="External"/><Relationship Id="rId3810" Type="http://schemas.openxmlformats.org/officeDocument/2006/relationships/hyperlink" Target="https://kete-lbp.mbie.govt.nz/practitioner/?id=6c5b4b67-da5c-e111-a855-005056ae0567" TargetMode="External"/><Relationship Id="rId3812" Type="http://schemas.openxmlformats.org/officeDocument/2006/relationships/hyperlink" Target="https://kete-lbp.mbie.govt.nz/practitioner/?id=2b149e92-a4be-df11-923d-005056ae0567" TargetMode="External"/><Relationship Id="rId3811" Type="http://schemas.openxmlformats.org/officeDocument/2006/relationships/hyperlink" Target="https://kete-lbp.mbie.govt.nz/practitioner/?id=7eddd41f-5b6d-e111-a855-005056ae0567" TargetMode="External"/><Relationship Id="rId3814" Type="http://schemas.openxmlformats.org/officeDocument/2006/relationships/hyperlink" Target="https://kete-lbp.mbie.govt.nz/practitioner/?id=91240ef0-496a-e111-a855-005056ae0567" TargetMode="External"/><Relationship Id="rId3813" Type="http://schemas.openxmlformats.org/officeDocument/2006/relationships/hyperlink" Target="https://kete-lbp.mbie.govt.nz/practitioner/?id=cc6170f9-daff-e311-b854-005056ae0567" TargetMode="External"/><Relationship Id="rId3816" Type="http://schemas.openxmlformats.org/officeDocument/2006/relationships/hyperlink" Target="https://kete-lbp.mbie.govt.nz/practitioner/?id=b0daf69e-5e09-ed11-a6e9-005056ae0567" TargetMode="External"/><Relationship Id="rId3815" Type="http://schemas.openxmlformats.org/officeDocument/2006/relationships/hyperlink" Target="https://kete-lbp.mbie.govt.nz/practitioner/?id=d2dfaf7b-ed63-e111-a855-005056ae0567" TargetMode="External"/><Relationship Id="rId3818" Type="http://schemas.openxmlformats.org/officeDocument/2006/relationships/hyperlink" Target="https://kete-lbp.mbie.govt.nz/practitioner/?id=90c693be-520b-e611-ba1e-005056ae0567" TargetMode="External"/><Relationship Id="rId3817" Type="http://schemas.openxmlformats.org/officeDocument/2006/relationships/hyperlink" Target="https://kete-lbp.mbie.govt.nz/practitioner/?id=28d704b9-8af2-e811-bdf6-005056ae0567" TargetMode="External"/><Relationship Id="rId3819" Type="http://schemas.openxmlformats.org/officeDocument/2006/relationships/hyperlink" Target="https://kete-lbp.mbie.govt.nz/practitioner/?id=53d67f79-fbcf-ed11-a7c6-002248933926" TargetMode="External"/><Relationship Id="rId3801" Type="http://schemas.openxmlformats.org/officeDocument/2006/relationships/hyperlink" Target="https://kete-lbp.mbie.govt.nz/practitioner/?id=8348beef-169d-e011-923d-005056ae0567" TargetMode="External"/><Relationship Id="rId3800" Type="http://schemas.openxmlformats.org/officeDocument/2006/relationships/hyperlink" Target="https://kete-lbp.mbie.govt.nz/practitioner/?id=bd66f386-f746-e111-a855-005056ae0567" TargetMode="External"/><Relationship Id="rId3803" Type="http://schemas.openxmlformats.org/officeDocument/2006/relationships/hyperlink" Target="https://kete-lbp.mbie.govt.nz/practitioner/?id=8813ed9f-e548-eb11-bdf5-005056ae0567" TargetMode="External"/><Relationship Id="rId3802" Type="http://schemas.openxmlformats.org/officeDocument/2006/relationships/hyperlink" Target="https://kete-lbp.mbie.govt.nz/practitioner/?id=fbf79fdf-0251-ed11-bba3-0022489336e2" TargetMode="External"/><Relationship Id="rId3805" Type="http://schemas.openxmlformats.org/officeDocument/2006/relationships/hyperlink" Target="https://kete-lbp.mbie.govt.nz/practitioner/?id=775c17d0-df17-e211-be98-005056ae0567" TargetMode="External"/><Relationship Id="rId3804" Type="http://schemas.openxmlformats.org/officeDocument/2006/relationships/hyperlink" Target="https://kete-lbp.mbie.govt.nz/practitioner/?id=e1f6590b-196b-e211-b3e9-005056ae0567" TargetMode="External"/><Relationship Id="rId3807" Type="http://schemas.openxmlformats.org/officeDocument/2006/relationships/hyperlink" Target="https://kete-lbp.mbie.govt.nz/practitioner/?id=a6327223-2497-e211-b7d9-005056ae0567" TargetMode="External"/><Relationship Id="rId3806" Type="http://schemas.openxmlformats.org/officeDocument/2006/relationships/hyperlink" Target="https://kete-lbp.mbie.govt.nz/practitioner/?id=e93fc443-a4a2-e511-8ec8-005056ae0567" TargetMode="External"/><Relationship Id="rId3809" Type="http://schemas.openxmlformats.org/officeDocument/2006/relationships/hyperlink" Target="https://kete-lbp.mbie.govt.nz/practitioner/?id=cbcf07e1-c2e8-ea11-92cb-005056ae0567" TargetMode="External"/><Relationship Id="rId3808" Type="http://schemas.openxmlformats.org/officeDocument/2006/relationships/hyperlink" Target="https://kete-lbp.mbie.govt.nz/practitioner/?id=a213039b-6243-df11-917a-005056ae567f" TargetMode="External"/><Relationship Id="rId1213" Type="http://schemas.openxmlformats.org/officeDocument/2006/relationships/hyperlink" Target="https://kete-lbp.mbie.govt.nz/practitioner/?id=97fdd317-9bab-e611-8714-005056ae0567" TargetMode="External"/><Relationship Id="rId2544" Type="http://schemas.openxmlformats.org/officeDocument/2006/relationships/hyperlink" Target="https://kete-lbp.mbie.govt.nz/practitioner/?id=423db7ad-0b7f-e411-8a2c-005056ae0567" TargetMode="External"/><Relationship Id="rId3876" Type="http://schemas.openxmlformats.org/officeDocument/2006/relationships/hyperlink" Target="https://kete-lbp.mbie.govt.nz/practitioner/?id=f1379fcc-e572-e111-a855-005056ae0567" TargetMode="External"/><Relationship Id="rId1214" Type="http://schemas.openxmlformats.org/officeDocument/2006/relationships/hyperlink" Target="https://kete-lbp.mbie.govt.nz/practitioner/?id=d98d2cbc-8cb3-e311-b854-005056ae0567" TargetMode="External"/><Relationship Id="rId2545" Type="http://schemas.openxmlformats.org/officeDocument/2006/relationships/hyperlink" Target="https://kete-lbp.mbie.govt.nz/practitioner/?id=4f5c09f0-a4d0-e311-b854-005056ae0567" TargetMode="External"/><Relationship Id="rId3875" Type="http://schemas.openxmlformats.org/officeDocument/2006/relationships/hyperlink" Target="https://kete-lbp.mbie.govt.nz/practitioner/?id=dd8efc10-8b82-e111-8af5-005056ae0567" TargetMode="External"/><Relationship Id="rId1215" Type="http://schemas.openxmlformats.org/officeDocument/2006/relationships/hyperlink" Target="https://kete-lbp.mbie.govt.nz/practitioner/?id=92ad198c-73d1-e311-b854-005056ae0567" TargetMode="External"/><Relationship Id="rId2546" Type="http://schemas.openxmlformats.org/officeDocument/2006/relationships/hyperlink" Target="https://kete-lbp.mbie.govt.nz/practitioner/?id=440c8f48-d939-e311-a30f-005056ae0567" TargetMode="External"/><Relationship Id="rId3878" Type="http://schemas.openxmlformats.org/officeDocument/2006/relationships/hyperlink" Target="https://kete-lbp.mbie.govt.nz/practitioner/?id=b66bb539-3bec-df11-923d-005056ae0567" TargetMode="External"/><Relationship Id="rId1216" Type="http://schemas.openxmlformats.org/officeDocument/2006/relationships/hyperlink" Target="https://kete-lbp.mbie.govt.nz/practitioner/?id=78fe088f-6243-df11-917a-005056ae567f" TargetMode="External"/><Relationship Id="rId2547" Type="http://schemas.openxmlformats.org/officeDocument/2006/relationships/hyperlink" Target="https://kete-lbp.mbie.govt.nz/practitioner/?id=da47e1bc-c8ba-e411-894a-005056ae0567" TargetMode="External"/><Relationship Id="rId3877" Type="http://schemas.openxmlformats.org/officeDocument/2006/relationships/hyperlink" Target="https://kete-lbp.mbie.govt.nz/practitioner/?id=eace4322-a101-ea11-a422-005056ae0567" TargetMode="External"/><Relationship Id="rId1217" Type="http://schemas.openxmlformats.org/officeDocument/2006/relationships/hyperlink" Target="https://kete-lbp.mbie.govt.nz/practitioner/?id=e568c370-d259-ed11-9562-00224810b565" TargetMode="External"/><Relationship Id="rId2548" Type="http://schemas.openxmlformats.org/officeDocument/2006/relationships/hyperlink" Target="https://kete-lbp.mbie.govt.nz/practitioner/?id=72f5e751-299a-e111-8af5-005056ae0567" TargetMode="External"/><Relationship Id="rId1218" Type="http://schemas.openxmlformats.org/officeDocument/2006/relationships/hyperlink" Target="https://kete-lbp.mbie.govt.nz/practitioner/?id=7be47801-c188-e911-9951-005056ae0567" TargetMode="External"/><Relationship Id="rId2549" Type="http://schemas.openxmlformats.org/officeDocument/2006/relationships/hyperlink" Target="https://kete-lbp.mbie.govt.nz/practitioner/?id=6433ceb0-d50a-e411-be72-005056ae0567" TargetMode="External"/><Relationship Id="rId3879" Type="http://schemas.openxmlformats.org/officeDocument/2006/relationships/hyperlink" Target="https://kete-lbp.mbie.govt.nz/practitioner/?id=cb61f4ab-20c3-e211-8e40-005056ae0567" TargetMode="External"/><Relationship Id="rId1219" Type="http://schemas.openxmlformats.org/officeDocument/2006/relationships/hyperlink" Target="https://kete-lbp.mbie.govt.nz/practitioner/?id=dce1d024-c65c-e111-a855-005056ae0567" TargetMode="External"/><Relationship Id="rId3870" Type="http://schemas.openxmlformats.org/officeDocument/2006/relationships/hyperlink" Target="https://kete-lbp.mbie.govt.nz/practitioner/?id=5bc20783-6243-df11-917a-005056ae567f" TargetMode="External"/><Relationship Id="rId2540" Type="http://schemas.openxmlformats.org/officeDocument/2006/relationships/hyperlink" Target="https://kete-lbp.mbie.govt.nz/practitioner/?id=891b89db-6a8f-e211-b7d9-005056ae0567" TargetMode="External"/><Relationship Id="rId3872" Type="http://schemas.openxmlformats.org/officeDocument/2006/relationships/hyperlink" Target="https://kete-lbp.mbie.govt.nz/practitioner/?id=3698e2b1-e9a9-ea11-9afa-005056ae0567" TargetMode="External"/><Relationship Id="rId1210" Type="http://schemas.openxmlformats.org/officeDocument/2006/relationships/hyperlink" Target="https://kete-lbp.mbie.govt.nz/practitioner/?id=d3d15d3a-b92a-e111-a855-005056ae0567" TargetMode="External"/><Relationship Id="rId2541" Type="http://schemas.openxmlformats.org/officeDocument/2006/relationships/hyperlink" Target="https://kete-lbp.mbie.govt.nz/practitioner/?id=7e938c12-7187-e211-b7d9-005056ae0567" TargetMode="External"/><Relationship Id="rId3871" Type="http://schemas.openxmlformats.org/officeDocument/2006/relationships/hyperlink" Target="https://kete-lbp.mbie.govt.nz/practitioner/?id=64f74d9f-a8a7-e211-b7d9-005056ae0567" TargetMode="External"/><Relationship Id="rId1211" Type="http://schemas.openxmlformats.org/officeDocument/2006/relationships/hyperlink" Target="https://kete-lbp.mbie.govt.nz/practitioner/?id=6237452a-b3bb-e911-b5da-005056ae0567" TargetMode="External"/><Relationship Id="rId2542" Type="http://schemas.openxmlformats.org/officeDocument/2006/relationships/hyperlink" Target="https://kete-lbp.mbie.govt.nz/practitioner/?id=23b9fc00-1279-ed11-81ac-00224897c147" TargetMode="External"/><Relationship Id="rId3874" Type="http://schemas.openxmlformats.org/officeDocument/2006/relationships/hyperlink" Target="https://kete-lbp.mbie.govt.nz/practitioner/?id=92bdf6f8-2b6c-df11-923d-005056ae0567" TargetMode="External"/><Relationship Id="rId1212" Type="http://schemas.openxmlformats.org/officeDocument/2006/relationships/hyperlink" Target="https://kete-lbp.mbie.govt.nz/practitioner/?id=d509525f-787b-e011-923d-005056ae0567" TargetMode="External"/><Relationship Id="rId2543" Type="http://schemas.openxmlformats.org/officeDocument/2006/relationships/hyperlink" Target="https://kete-lbp.mbie.govt.nz/practitioner/?id=1095955c-df79-e111-8af5-005056ae0567" TargetMode="External"/><Relationship Id="rId3873" Type="http://schemas.openxmlformats.org/officeDocument/2006/relationships/hyperlink" Target="https://kete-lbp.mbie.govt.nz/practitioner/?id=7ce72d81-db3f-e211-b3c7-005056ae0567" TargetMode="External"/><Relationship Id="rId1202" Type="http://schemas.openxmlformats.org/officeDocument/2006/relationships/hyperlink" Target="https://kete-lbp.mbie.govt.nz/practitioner/?id=7c1b779f-44d4-e011-a855-005056ae0567" TargetMode="External"/><Relationship Id="rId2533" Type="http://schemas.openxmlformats.org/officeDocument/2006/relationships/hyperlink" Target="https://kete-lbp.mbie.govt.nz/practitioner/?id=d0e5778b-9cf5-ea11-92cb-005056ae0567" TargetMode="External"/><Relationship Id="rId3865" Type="http://schemas.openxmlformats.org/officeDocument/2006/relationships/hyperlink" Target="https://kete-lbp.mbie.govt.nz/practitioner/?id=0334e35c-ea02-e411-b854-005056ae0567" TargetMode="External"/><Relationship Id="rId1203" Type="http://schemas.openxmlformats.org/officeDocument/2006/relationships/hyperlink" Target="https://kete-lbp.mbie.govt.nz/practitioner/?id=897ecc96-607f-e011-923d-005056ae0567" TargetMode="External"/><Relationship Id="rId2534" Type="http://schemas.openxmlformats.org/officeDocument/2006/relationships/hyperlink" Target="https://kete-lbp.mbie.govt.nz/practitioner/?id=46be5a4e-2ea5-e111-9ac2-005056ae0567" TargetMode="External"/><Relationship Id="rId3864" Type="http://schemas.openxmlformats.org/officeDocument/2006/relationships/hyperlink" Target="https://kete-lbp.mbie.govt.nz/practitioner/?id=2ccf8ae1-84fb-e111-be98-005056ae0567" TargetMode="External"/><Relationship Id="rId1204" Type="http://schemas.openxmlformats.org/officeDocument/2006/relationships/hyperlink" Target="https://kete-lbp.mbie.govt.nz/practitioner/?id=d8fe088f-6243-df11-917a-005056ae567f" TargetMode="External"/><Relationship Id="rId2535" Type="http://schemas.openxmlformats.org/officeDocument/2006/relationships/hyperlink" Target="https://kete-lbp.mbie.govt.nz/practitioner/?id=f22c0c74-c1da-eb11-a889-005056ae0567" TargetMode="External"/><Relationship Id="rId3867" Type="http://schemas.openxmlformats.org/officeDocument/2006/relationships/hyperlink" Target="https://kete-lbp.mbie.govt.nz/practitioner/?id=f0f6284e-4c89-e411-8a2c-005056ae0567" TargetMode="External"/><Relationship Id="rId1205" Type="http://schemas.openxmlformats.org/officeDocument/2006/relationships/hyperlink" Target="https://kete-lbp.mbie.govt.nz/practitioner/?id=d3550446-be47-e211-b3c7-005056ae0567" TargetMode="External"/><Relationship Id="rId2536" Type="http://schemas.openxmlformats.org/officeDocument/2006/relationships/hyperlink" Target="https://kete-lbp.mbie.govt.nz/practitioner/?id=8db46a8c-afa7-ea11-9afa-005056ae0567" TargetMode="External"/><Relationship Id="rId3866" Type="http://schemas.openxmlformats.org/officeDocument/2006/relationships/hyperlink" Target="https://kete-lbp.mbie.govt.nz/practitioner/?id=2669fc12-efa5-e811-b2a4-005056ae0567" TargetMode="External"/><Relationship Id="rId1206" Type="http://schemas.openxmlformats.org/officeDocument/2006/relationships/hyperlink" Target="https://kete-lbp.mbie.govt.nz/practitioner/?id=f62d7735-c56b-e111-a855-005056ae0567" TargetMode="External"/><Relationship Id="rId2537" Type="http://schemas.openxmlformats.org/officeDocument/2006/relationships/hyperlink" Target="https://kete-lbp.mbie.govt.nz/practitioner/?id=784ac23d-2dc8-ec11-b938-005056ae0567" TargetMode="External"/><Relationship Id="rId3869" Type="http://schemas.openxmlformats.org/officeDocument/2006/relationships/hyperlink" Target="https://kete-lbp.mbie.govt.nz/practitioner/?id=79d4a6c3-010c-e111-a855-005056ae0567" TargetMode="External"/><Relationship Id="rId1207" Type="http://schemas.openxmlformats.org/officeDocument/2006/relationships/hyperlink" Target="https://kete-lbp.mbie.govt.nz/practitioner/?id=ead44b0c-a5c9-e311-b854-005056ae0567" TargetMode="External"/><Relationship Id="rId2538" Type="http://schemas.openxmlformats.org/officeDocument/2006/relationships/hyperlink" Target="https://kete-lbp.mbie.govt.nz/practitioner/?id=3f05c13b-1247-e511-8804-005056ae0567" TargetMode="External"/><Relationship Id="rId3868" Type="http://schemas.openxmlformats.org/officeDocument/2006/relationships/hyperlink" Target="https://kete-lbp.mbie.govt.nz/practitioner/?id=8413039b-6243-df11-917a-005056ae567f" TargetMode="External"/><Relationship Id="rId1208" Type="http://schemas.openxmlformats.org/officeDocument/2006/relationships/hyperlink" Target="https://kete-lbp.mbie.govt.nz/practitioner/?id=6742e543-1ff1-df11-923d-005056ae0567" TargetMode="External"/><Relationship Id="rId2539" Type="http://schemas.openxmlformats.org/officeDocument/2006/relationships/hyperlink" Target="https://kete-lbp.mbie.govt.nz/practitioner/?id=23a90093-ae1d-ed11-a6e9-005056ae0567" TargetMode="External"/><Relationship Id="rId1209" Type="http://schemas.openxmlformats.org/officeDocument/2006/relationships/hyperlink" Target="https://kete-lbp.mbie.govt.nz/practitioner/?id=2ef00c03-9b76-ed11-81ab-002248933479" TargetMode="External"/><Relationship Id="rId3861" Type="http://schemas.openxmlformats.org/officeDocument/2006/relationships/hyperlink" Target="https://kete-lbp.mbie.govt.nz/practitioner/?id=ee1c62f5-85da-e111-9ac2-005056ae0567" TargetMode="External"/><Relationship Id="rId2530" Type="http://schemas.openxmlformats.org/officeDocument/2006/relationships/hyperlink" Target="https://kete-lbp.mbie.govt.nz/practitioner/?id=f1a78ba6-4941-e111-a855-005056ae0567" TargetMode="External"/><Relationship Id="rId3860" Type="http://schemas.openxmlformats.org/officeDocument/2006/relationships/hyperlink" Target="https://kete-lbp.mbie.govt.nz/practitioner/?id=185149f2-4a7c-e011-923d-005056ae0567" TargetMode="External"/><Relationship Id="rId1200" Type="http://schemas.openxmlformats.org/officeDocument/2006/relationships/hyperlink" Target="https://kete-lbp.mbie.govt.nz/practitioner/?id=1c219565-d84e-ea11-bc7a-005056ae0567" TargetMode="External"/><Relationship Id="rId2531" Type="http://schemas.openxmlformats.org/officeDocument/2006/relationships/hyperlink" Target="https://kete-lbp.mbie.govt.nz/practitioner/?id=14ce1320-6acc-ea11-9afa-005056ae0567" TargetMode="External"/><Relationship Id="rId3863" Type="http://schemas.openxmlformats.org/officeDocument/2006/relationships/hyperlink" Target="https://kete-lbp.mbie.govt.nz/practitioner/?id=e4867208-8fa0-e211-b7d9-005056ae0567" TargetMode="External"/><Relationship Id="rId1201" Type="http://schemas.openxmlformats.org/officeDocument/2006/relationships/hyperlink" Target="https://kete-lbp.mbie.govt.nz/practitioner/?id=8861221f-3345-ec11-8926-005056ae0567" TargetMode="External"/><Relationship Id="rId2532" Type="http://schemas.openxmlformats.org/officeDocument/2006/relationships/hyperlink" Target="https://kete-lbp.mbie.govt.nz/practitioner/?id=87ed3ec8-f78f-e111-8af5-005056ae0567" TargetMode="External"/><Relationship Id="rId3862" Type="http://schemas.openxmlformats.org/officeDocument/2006/relationships/hyperlink" Target="https://kete-lbp.mbie.govt.nz/practitioner/?id=12c10af8-a640-e111-a855-005056ae0567" TargetMode="External"/><Relationship Id="rId1235" Type="http://schemas.openxmlformats.org/officeDocument/2006/relationships/hyperlink" Target="https://kete-lbp.mbie.govt.nz/practitioner/?id=9c57eac1-ebbe-ed11-83ff-00224893358a" TargetMode="External"/><Relationship Id="rId2566" Type="http://schemas.openxmlformats.org/officeDocument/2006/relationships/hyperlink" Target="https://kete-lbp.mbie.govt.nz/practitioner/?id=406351fc-14f8-e411-bd3d-005056ae0567" TargetMode="External"/><Relationship Id="rId3898" Type="http://schemas.openxmlformats.org/officeDocument/2006/relationships/hyperlink" Target="https://kete-lbp.mbie.govt.nz/practitioner/?id=98263588-0d27-eb11-8a9f-005056ae0567" TargetMode="External"/><Relationship Id="rId1236" Type="http://schemas.openxmlformats.org/officeDocument/2006/relationships/hyperlink" Target="https://kete-lbp.mbie.govt.nz/practitioner/?id=debf63b7-e45c-e111-a855-005056ae0567" TargetMode="External"/><Relationship Id="rId2567" Type="http://schemas.openxmlformats.org/officeDocument/2006/relationships/hyperlink" Target="https://kete-lbp.mbie.govt.nz/practitioner/?id=e76cdd77-f1ec-e311-b854-005056ae0567" TargetMode="External"/><Relationship Id="rId3897" Type="http://schemas.openxmlformats.org/officeDocument/2006/relationships/hyperlink" Target="https://kete-lbp.mbie.govt.nz/practitioner/?id=8c1a6ca2-7fb1-e011-923d-005056ae0567" TargetMode="External"/><Relationship Id="rId1237" Type="http://schemas.openxmlformats.org/officeDocument/2006/relationships/hyperlink" Target="https://kete-lbp.mbie.govt.nz/practitioner/?id=641b4f11-00c3-e011-923d-005056ae0567" TargetMode="External"/><Relationship Id="rId2568" Type="http://schemas.openxmlformats.org/officeDocument/2006/relationships/hyperlink" Target="https://kete-lbp.mbie.govt.nz/practitioner/?id=00777612-1a02-ec11-a88f-005056ae0567" TargetMode="External"/><Relationship Id="rId1238" Type="http://schemas.openxmlformats.org/officeDocument/2006/relationships/hyperlink" Target="https://kete-lbp.mbie.govt.nz/practitioner/?id=0d6dae54-415b-e111-a855-005056ae0567" TargetMode="External"/><Relationship Id="rId2569" Type="http://schemas.openxmlformats.org/officeDocument/2006/relationships/hyperlink" Target="https://kete-lbp.mbie.govt.nz/practitioner/?id=48240b65-abd1-ed11-a7c7-000d3a6ae517" TargetMode="External"/><Relationship Id="rId3899" Type="http://schemas.openxmlformats.org/officeDocument/2006/relationships/hyperlink" Target="https://kete-lbp.mbie.govt.nz/practitioner/?id=ae4f2ff0-ed81-e211-b7d9-005056ae0567" TargetMode="External"/><Relationship Id="rId1239" Type="http://schemas.openxmlformats.org/officeDocument/2006/relationships/hyperlink" Target="https://kete-lbp.mbie.govt.nz/practitioner/?id=500552bf-2a00-e111-a855-005056ae0567" TargetMode="External"/><Relationship Id="rId409" Type="http://schemas.openxmlformats.org/officeDocument/2006/relationships/hyperlink" Target="https://kete-lbp.mbie.govt.nz/practitioner/?id=64c9c5e8-79a8-e211-b7d9-005056ae0567" TargetMode="External"/><Relationship Id="rId404" Type="http://schemas.openxmlformats.org/officeDocument/2006/relationships/hyperlink" Target="https://kete-lbp.mbie.govt.nz/practitioner/?id=89891967-58c7-ec11-b938-005056ae0567" TargetMode="External"/><Relationship Id="rId403" Type="http://schemas.openxmlformats.org/officeDocument/2006/relationships/hyperlink" Target="https://kete-lbp.mbie.govt.nz/practitioner/?id=86e9c1e5-b2e0-ec11-b6e2-005056ae0567" TargetMode="External"/><Relationship Id="rId402" Type="http://schemas.openxmlformats.org/officeDocument/2006/relationships/hyperlink" Target="https://kete-lbp.mbie.govt.nz/practitioner/?id=71bf98b9-0d5e-df11-923d-005056ae0567" TargetMode="External"/><Relationship Id="rId401" Type="http://schemas.openxmlformats.org/officeDocument/2006/relationships/hyperlink" Target="https://kete-lbp.mbie.govt.nz/practitioner/?id=75f8a320-b5f2-df11-923d-005056ae0567" TargetMode="External"/><Relationship Id="rId408" Type="http://schemas.openxmlformats.org/officeDocument/2006/relationships/hyperlink" Target="https://kete-lbp.mbie.govt.nz/practitioner/?id=efc14748-d47d-e111-8af5-005056ae0567" TargetMode="External"/><Relationship Id="rId407" Type="http://schemas.openxmlformats.org/officeDocument/2006/relationships/hyperlink" Target="https://kete-lbp.mbie.govt.nz/practitioner/?id=ea7ee8fa-d54c-e311-beef-005056ae0567" TargetMode="External"/><Relationship Id="rId406" Type="http://schemas.openxmlformats.org/officeDocument/2006/relationships/hyperlink" Target="https://kete-lbp.mbie.govt.nz/practitioner/?id=0846fe47-0538-ed11-b0ee-005056ae0567" TargetMode="External"/><Relationship Id="rId405" Type="http://schemas.openxmlformats.org/officeDocument/2006/relationships/hyperlink" Target="https://kete-lbp.mbie.govt.nz/practitioner/?id=0c35c2a0-4f3b-e311-a30f-005056ae0567" TargetMode="External"/><Relationship Id="rId3890" Type="http://schemas.openxmlformats.org/officeDocument/2006/relationships/hyperlink" Target="https://kete-lbp.mbie.govt.nz/practitioner/?id=e423c392-a5a3-e811-b2a4-005056ae0567" TargetMode="External"/><Relationship Id="rId2560" Type="http://schemas.openxmlformats.org/officeDocument/2006/relationships/hyperlink" Target="https://kete-lbp.mbie.govt.nz/practitioner/?id=907e63fe-92ef-e011-a855-005056ae0567" TargetMode="External"/><Relationship Id="rId3892" Type="http://schemas.openxmlformats.org/officeDocument/2006/relationships/hyperlink" Target="https://kete-lbp.mbie.govt.nz/practitioner/?id=cd79f8ac-de0b-e111-a855-005056ae0567" TargetMode="External"/><Relationship Id="rId1230" Type="http://schemas.openxmlformats.org/officeDocument/2006/relationships/hyperlink" Target="https://kete-lbp.mbie.govt.nz/practitioner/?id=3c90460d-b464-e011-923d-005056ae0567" TargetMode="External"/><Relationship Id="rId2561" Type="http://schemas.openxmlformats.org/officeDocument/2006/relationships/hyperlink" Target="https://kete-lbp.mbie.govt.nz/practitioner/?id=e291c49e-81c7-e011-923d-005056ae0567" TargetMode="External"/><Relationship Id="rId3891" Type="http://schemas.openxmlformats.org/officeDocument/2006/relationships/hyperlink" Target="https://kete-lbp.mbie.govt.nz/practitioner/?id=2e97dba6-ca78-eb11-bcd6-005056ae0567" TargetMode="External"/><Relationship Id="rId400" Type="http://schemas.openxmlformats.org/officeDocument/2006/relationships/hyperlink" Target="https://kete-lbp.mbie.govt.nz/practitioner/?id=d5b5de5e-0f6e-e111-a855-005056ae0567" TargetMode="External"/><Relationship Id="rId1231" Type="http://schemas.openxmlformats.org/officeDocument/2006/relationships/hyperlink" Target="https://kete-lbp.mbie.govt.nz/practitioner/?id=3ae59044-04f8-e611-98a1-005056ae0567" TargetMode="External"/><Relationship Id="rId2562" Type="http://schemas.openxmlformats.org/officeDocument/2006/relationships/hyperlink" Target="https://kete-lbp.mbie.govt.nz/practitioner/?id=6c771a04-7978-e611-bd74-005056ae0567" TargetMode="External"/><Relationship Id="rId3894" Type="http://schemas.openxmlformats.org/officeDocument/2006/relationships/hyperlink" Target="https://kete-lbp.mbie.govt.nz/practitioner/?id=2a29bbbb-a168-ea11-bc7a-005056ae0567" TargetMode="External"/><Relationship Id="rId1232" Type="http://schemas.openxmlformats.org/officeDocument/2006/relationships/hyperlink" Target="https://kete-lbp.mbie.govt.nz/practitioner/?id=52ba04ea-4003-e111-a855-005056ae0567" TargetMode="External"/><Relationship Id="rId2563" Type="http://schemas.openxmlformats.org/officeDocument/2006/relationships/hyperlink" Target="https://kete-lbp.mbie.govt.nz/practitioner/?id=a2d69a22-900a-eb11-a152-005056ae0567" TargetMode="External"/><Relationship Id="rId3893" Type="http://schemas.openxmlformats.org/officeDocument/2006/relationships/hyperlink" Target="https://kete-lbp.mbie.govt.nz/practitioner/?id=ad6e50ee-6423-ed11-8e0e-005056ae0567" TargetMode="External"/><Relationship Id="rId1233" Type="http://schemas.openxmlformats.org/officeDocument/2006/relationships/hyperlink" Target="https://kete-lbp.mbie.govt.nz/practitioner/?id=3be5dd2b-4960-eb11-8361-005056ae0567" TargetMode="External"/><Relationship Id="rId2564" Type="http://schemas.openxmlformats.org/officeDocument/2006/relationships/hyperlink" Target="https://kete-lbp.mbie.govt.nz/practitioner/?id=8e4415b6-d04a-e511-8804-005056ae0567" TargetMode="External"/><Relationship Id="rId3896" Type="http://schemas.openxmlformats.org/officeDocument/2006/relationships/hyperlink" Target="https://kete-lbp.mbie.govt.nz/practitioner/?id=d30f24c2-5441-e111-a855-005056ae0567" TargetMode="External"/><Relationship Id="rId1234" Type="http://schemas.openxmlformats.org/officeDocument/2006/relationships/hyperlink" Target="https://kete-lbp.mbie.govt.nz/practitioner/?id=1612aad5-5e28-e211-be98-005056ae0567" TargetMode="External"/><Relationship Id="rId2565" Type="http://schemas.openxmlformats.org/officeDocument/2006/relationships/hyperlink" Target="https://kete-lbp.mbie.govt.nz/practitioner/?id=43559b26-cd78-ec11-b715-005056ae0567" TargetMode="External"/><Relationship Id="rId3895" Type="http://schemas.openxmlformats.org/officeDocument/2006/relationships/hyperlink" Target="https://kete-lbp.mbie.govt.nz/practitioner/?id=d03116cd-bb65-e611-bd74-005056ae0567" TargetMode="External"/><Relationship Id="rId1224" Type="http://schemas.openxmlformats.org/officeDocument/2006/relationships/hyperlink" Target="https://kete-lbp.mbie.govt.nz/practitioner/?id=56745ecd-d088-e111-8af5-005056ae0567" TargetMode="External"/><Relationship Id="rId2555" Type="http://schemas.openxmlformats.org/officeDocument/2006/relationships/hyperlink" Target="https://kete-lbp.mbie.govt.nz/practitioner/?id=00fb6bf4-4dd4-e111-9ac2-005056ae0567" TargetMode="External"/><Relationship Id="rId3887" Type="http://schemas.openxmlformats.org/officeDocument/2006/relationships/hyperlink" Target="https://kete-lbp.mbie.govt.nz/practitioner/?id=45ef0a86-b217-e911-b5f3-005056ae0567" TargetMode="External"/><Relationship Id="rId1225" Type="http://schemas.openxmlformats.org/officeDocument/2006/relationships/hyperlink" Target="https://kete-lbp.mbie.govt.nz/practitioner/?id=43972fa0-4160-eb11-8361-005056ae0567" TargetMode="External"/><Relationship Id="rId2556" Type="http://schemas.openxmlformats.org/officeDocument/2006/relationships/hyperlink" Target="https://kete-lbp.mbie.govt.nz/practitioner/?id=0be36f27-00d5-e111-9ac2-005056ae0567" TargetMode="External"/><Relationship Id="rId3886" Type="http://schemas.openxmlformats.org/officeDocument/2006/relationships/hyperlink" Target="https://kete-lbp.mbie.govt.nz/practitioner/?id=ec3df679-8fcb-e111-9ac2-005056ae0567" TargetMode="External"/><Relationship Id="rId1226" Type="http://schemas.openxmlformats.org/officeDocument/2006/relationships/hyperlink" Target="https://kete-lbp.mbie.govt.nz/practitioner/?id=b088c3da-e200-e111-a855-005056ae0567" TargetMode="External"/><Relationship Id="rId2557" Type="http://schemas.openxmlformats.org/officeDocument/2006/relationships/hyperlink" Target="https://kete-lbp.mbie.govt.nz/practitioner/?id=28eb30ae-c64f-e311-beef-005056ae0567" TargetMode="External"/><Relationship Id="rId3889" Type="http://schemas.openxmlformats.org/officeDocument/2006/relationships/hyperlink" Target="https://kete-lbp.mbie.govt.nz/practitioner/?id=23d96fb8-d2fc-ec11-ae35-005056ae0567" TargetMode="External"/><Relationship Id="rId1227" Type="http://schemas.openxmlformats.org/officeDocument/2006/relationships/hyperlink" Target="https://kete-lbp.mbie.govt.nz/practitioner/?id=101d4be9-b340-e111-a855-005056ae0567" TargetMode="External"/><Relationship Id="rId2558" Type="http://schemas.openxmlformats.org/officeDocument/2006/relationships/hyperlink" Target="https://kete-lbp.mbie.govt.nz/practitioner/?id=18e868b7-d5d2-e011-a855-005056ae0567" TargetMode="External"/><Relationship Id="rId3888" Type="http://schemas.openxmlformats.org/officeDocument/2006/relationships/hyperlink" Target="https://kete-lbp.mbie.govt.nz/practitioner/?id=805104f4-915a-e211-877a-005056ae0567" TargetMode="External"/><Relationship Id="rId1228" Type="http://schemas.openxmlformats.org/officeDocument/2006/relationships/hyperlink" Target="https://kete-lbp.mbie.govt.nz/practitioner/?id=b08f55a0-3d5c-e111-a855-005056ae0567" TargetMode="External"/><Relationship Id="rId2559" Type="http://schemas.openxmlformats.org/officeDocument/2006/relationships/hyperlink" Target="https://kete-lbp.mbie.govt.nz/practitioner/?id=eb3e4e3c-089a-df11-923d-005056ae0567" TargetMode="External"/><Relationship Id="rId1229" Type="http://schemas.openxmlformats.org/officeDocument/2006/relationships/hyperlink" Target="https://kete-lbp.mbie.govt.nz/practitioner/?id=fb056eeb-7461-e111-a855-005056ae0567" TargetMode="External"/><Relationship Id="rId3881" Type="http://schemas.openxmlformats.org/officeDocument/2006/relationships/hyperlink" Target="https://kete-lbp.mbie.govt.nz/practitioner/?id=d7c4d24a-a71f-e111-a855-005056ae0567" TargetMode="External"/><Relationship Id="rId2550" Type="http://schemas.openxmlformats.org/officeDocument/2006/relationships/hyperlink" Target="https://kete-lbp.mbie.govt.nz/practitioner/?id=d0ab156c-5126-e411-b2c3-005056ae0567" TargetMode="External"/><Relationship Id="rId3880" Type="http://schemas.openxmlformats.org/officeDocument/2006/relationships/hyperlink" Target="https://kete-lbp.mbie.govt.nz/practitioner/?id=e4ed7574-22a7-df11-923d-005056ae0567" TargetMode="External"/><Relationship Id="rId1220" Type="http://schemas.openxmlformats.org/officeDocument/2006/relationships/hyperlink" Target="https://kete-lbp.mbie.govt.nz/practitioner/?id=25bbb7d8-e229-e111-a855-005056ae0567" TargetMode="External"/><Relationship Id="rId2551" Type="http://schemas.openxmlformats.org/officeDocument/2006/relationships/hyperlink" Target="https://kete-lbp.mbie.govt.nz/practitioner/?id=faeac946-6287-e911-9951-005056ae0567" TargetMode="External"/><Relationship Id="rId3883" Type="http://schemas.openxmlformats.org/officeDocument/2006/relationships/hyperlink" Target="https://kete-lbp.mbie.govt.nz/practitioner/?id=8b58efe7-f42e-e411-b2c3-005056ae0567" TargetMode="External"/><Relationship Id="rId1221" Type="http://schemas.openxmlformats.org/officeDocument/2006/relationships/hyperlink" Target="https://kete-lbp.mbie.govt.nz/practitioner/?id=397b7300-8c10-e111-a855-005056ae0567" TargetMode="External"/><Relationship Id="rId2552" Type="http://schemas.openxmlformats.org/officeDocument/2006/relationships/hyperlink" Target="https://kete-lbp.mbie.govt.nz/practitioner/?id=f1a32df3-406a-e511-b3b9-005056ae0567" TargetMode="External"/><Relationship Id="rId3882" Type="http://schemas.openxmlformats.org/officeDocument/2006/relationships/hyperlink" Target="https://kete-lbp.mbie.govt.nz/practitioner/?id=879696cc-e094-e211-b7d9-005056ae0567" TargetMode="External"/><Relationship Id="rId1222" Type="http://schemas.openxmlformats.org/officeDocument/2006/relationships/hyperlink" Target="https://kete-lbp.mbie.govt.nz/practitioner/?id=2b505364-157d-e111-8af5-005056ae0567" TargetMode="External"/><Relationship Id="rId2553" Type="http://schemas.openxmlformats.org/officeDocument/2006/relationships/hyperlink" Target="https://kete-lbp.mbie.govt.nz/practitioner/?id=50f2816d-211e-e611-ba1e-005056ae0567" TargetMode="External"/><Relationship Id="rId3885" Type="http://schemas.openxmlformats.org/officeDocument/2006/relationships/hyperlink" Target="https://kete-lbp.mbie.govt.nz/practitioner/?id=6b055715-91d4-e711-bd7a-005056ae0567" TargetMode="External"/><Relationship Id="rId1223" Type="http://schemas.openxmlformats.org/officeDocument/2006/relationships/hyperlink" Target="https://kete-lbp.mbie.govt.nz/practitioner/?id=763d0e67-f7be-df11-923d-005056ae0567" TargetMode="External"/><Relationship Id="rId2554" Type="http://schemas.openxmlformats.org/officeDocument/2006/relationships/hyperlink" Target="https://kete-lbp.mbie.govt.nz/practitioner/?id=3b8e9116-fa3a-e511-8804-005056ae0567" TargetMode="External"/><Relationship Id="rId3884" Type="http://schemas.openxmlformats.org/officeDocument/2006/relationships/hyperlink" Target="https://kete-lbp.mbie.govt.nz/practitioner/?id=f0857c9b-df58-e111-a855-005056ae0567" TargetMode="External"/><Relationship Id="rId2500" Type="http://schemas.openxmlformats.org/officeDocument/2006/relationships/hyperlink" Target="https://kete-lbp.mbie.govt.nz/practitioner/?id=13972f08-02a1-df11-923d-005056ae0567" TargetMode="External"/><Relationship Id="rId3832" Type="http://schemas.openxmlformats.org/officeDocument/2006/relationships/hyperlink" Target="https://kete-lbp.mbie.govt.nz/practitioner/?id=0c90211d-71da-ec11-b6e2-005056ae0567" TargetMode="External"/><Relationship Id="rId2501" Type="http://schemas.openxmlformats.org/officeDocument/2006/relationships/hyperlink" Target="https://kete-lbp.mbie.govt.nz/practitioner/?id=30b48a22-b0f1-e311-b854-005056ae0567" TargetMode="External"/><Relationship Id="rId3831" Type="http://schemas.openxmlformats.org/officeDocument/2006/relationships/hyperlink" Target="https://kete-lbp.mbie.govt.nz/practitioner/?id=8c4c7f32-45ba-e111-9ac2-005056ae0567" TargetMode="External"/><Relationship Id="rId2502" Type="http://schemas.openxmlformats.org/officeDocument/2006/relationships/hyperlink" Target="https://kete-lbp.mbie.govt.nz/practitioner/?id=6c0d1c45-4b9f-df11-923d-005056ae0567" TargetMode="External"/><Relationship Id="rId3834" Type="http://schemas.openxmlformats.org/officeDocument/2006/relationships/hyperlink" Target="https://kete-lbp.mbie.govt.nz/practitioner/?id=e201f1ca-58aa-ea11-9afa-005056ae0567" TargetMode="External"/><Relationship Id="rId2503" Type="http://schemas.openxmlformats.org/officeDocument/2006/relationships/hyperlink" Target="https://kete-lbp.mbie.govt.nz/practitioner/?id=f0a143c0-f99f-e211-b7d9-005056ae0567" TargetMode="External"/><Relationship Id="rId3833" Type="http://schemas.openxmlformats.org/officeDocument/2006/relationships/hyperlink" Target="https://kete-lbp.mbie.govt.nz/practitioner/?id=52b09639-9682-ed11-81ac-000d3acb5a90" TargetMode="External"/><Relationship Id="rId2504" Type="http://schemas.openxmlformats.org/officeDocument/2006/relationships/hyperlink" Target="https://kete-lbp.mbie.govt.nz/practitioner/?id=22497d05-079a-df11-923d-005056ae0567" TargetMode="External"/><Relationship Id="rId3836" Type="http://schemas.openxmlformats.org/officeDocument/2006/relationships/hyperlink" Target="https://kete-lbp.mbie.govt.nz/practitioner/?id=eca532da-91fa-e911-a422-005056ae0567" TargetMode="External"/><Relationship Id="rId2505" Type="http://schemas.openxmlformats.org/officeDocument/2006/relationships/hyperlink" Target="https://kete-lbp.mbie.govt.nz/practitioner/?id=75914ace-7cbc-e911-b5da-005056ae0567" TargetMode="External"/><Relationship Id="rId3835" Type="http://schemas.openxmlformats.org/officeDocument/2006/relationships/hyperlink" Target="https://kete-lbp.mbie.govt.nz/practitioner/?id=f4f0075f-8fe8-ec11-b6e2-005056ae0567" TargetMode="External"/><Relationship Id="rId2506" Type="http://schemas.openxmlformats.org/officeDocument/2006/relationships/hyperlink" Target="https://kete-lbp.mbie.govt.nz/practitioner/?id=f1af6444-20ed-eb11-a01a-005056ae0567" TargetMode="External"/><Relationship Id="rId3838" Type="http://schemas.openxmlformats.org/officeDocument/2006/relationships/hyperlink" Target="https://kete-lbp.mbie.govt.nz/practitioner/?id=545c9853-60aa-e811-b2a4-005056ae0567" TargetMode="External"/><Relationship Id="rId2507" Type="http://schemas.openxmlformats.org/officeDocument/2006/relationships/hyperlink" Target="https://kete-lbp.mbie.govt.nz/practitioner/?id=a2170b7b-938c-e011-923d-005056ae0567" TargetMode="External"/><Relationship Id="rId3837" Type="http://schemas.openxmlformats.org/officeDocument/2006/relationships/hyperlink" Target="https://kete-lbp.mbie.govt.nz/practitioner/?id=573cd277-fa7e-eb11-bcd6-005056ae0567" TargetMode="External"/><Relationship Id="rId2508" Type="http://schemas.openxmlformats.org/officeDocument/2006/relationships/hyperlink" Target="https://kete-lbp.mbie.govt.nz/practitioner/?id=4537a819-da61-ea11-bc7a-005056ae0567" TargetMode="External"/><Relationship Id="rId2509" Type="http://schemas.openxmlformats.org/officeDocument/2006/relationships/hyperlink" Target="https://kete-lbp.mbie.govt.nz/practitioner/?id=fe090b04-fa9f-e311-90ec-005056ae0567" TargetMode="External"/><Relationship Id="rId3839" Type="http://schemas.openxmlformats.org/officeDocument/2006/relationships/hyperlink" Target="https://kete-lbp.mbie.govt.nz/practitioner/?id=82b1f675-06b7-e011-923d-005056ae0567" TargetMode="External"/><Relationship Id="rId3830" Type="http://schemas.openxmlformats.org/officeDocument/2006/relationships/hyperlink" Target="https://kete-lbp.mbie.govt.nz/practitioner/?id=551ad93a-c538-e911-b5f3-005056ae0567" TargetMode="External"/><Relationship Id="rId3821" Type="http://schemas.openxmlformats.org/officeDocument/2006/relationships/hyperlink" Target="https://kete-lbp.mbie.govt.nz/practitioner/?id=8ed70d01-2658-e111-a855-005056ae0567" TargetMode="External"/><Relationship Id="rId3820" Type="http://schemas.openxmlformats.org/officeDocument/2006/relationships/hyperlink" Target="https://kete-lbp.mbie.govt.nz/practitioner/?id=c646c450-e11a-e511-bd3d-005056ae0567" TargetMode="External"/><Relationship Id="rId3823" Type="http://schemas.openxmlformats.org/officeDocument/2006/relationships/hyperlink" Target="https://kete-lbp.mbie.govt.nz/practitioner/?id=f9369b19-058a-ec11-a1c8-005056ae0567" TargetMode="External"/><Relationship Id="rId3822" Type="http://schemas.openxmlformats.org/officeDocument/2006/relationships/hyperlink" Target="https://kete-lbp.mbie.govt.nz/practitioner/?id=8341573c-08f4-eb11-a01a-005056ae0567" TargetMode="External"/><Relationship Id="rId3825" Type="http://schemas.openxmlformats.org/officeDocument/2006/relationships/hyperlink" Target="https://kete-lbp.mbie.govt.nz/practitioner/?id=963b2eb6-1584-e111-8af5-005056ae0567" TargetMode="External"/><Relationship Id="rId3824" Type="http://schemas.openxmlformats.org/officeDocument/2006/relationships/hyperlink" Target="https://kete-lbp.mbie.govt.nz/practitioner/?id=c60e8575-a509-e511-bd3d-005056ae0567" TargetMode="External"/><Relationship Id="rId3827" Type="http://schemas.openxmlformats.org/officeDocument/2006/relationships/hyperlink" Target="https://kete-lbp.mbie.govt.nz/practitioner/?id=d4dcdd55-a5d6-ea11-b945-005056ae0567" TargetMode="External"/><Relationship Id="rId3826" Type="http://schemas.openxmlformats.org/officeDocument/2006/relationships/hyperlink" Target="https://kete-lbp.mbie.govt.nz/practitioner/?id=63ef1b9f-bc7d-ec11-a1c8-005056ae0567" TargetMode="External"/><Relationship Id="rId3829" Type="http://schemas.openxmlformats.org/officeDocument/2006/relationships/hyperlink" Target="https://kete-lbp.mbie.govt.nz/practitioner/?id=06277f5a-43bb-ea11-9afa-005056ae0567" TargetMode="External"/><Relationship Id="rId3828" Type="http://schemas.openxmlformats.org/officeDocument/2006/relationships/hyperlink" Target="https://kete-lbp.mbie.govt.nz/practitioner/?id=c5040b75-dd4a-e211-877a-005056ae0567" TargetMode="External"/><Relationship Id="rId2522" Type="http://schemas.openxmlformats.org/officeDocument/2006/relationships/hyperlink" Target="https://kete-lbp.mbie.govt.nz/practitioner/?id=63911df7-5e22-e411-b2c3-005056ae0567" TargetMode="External"/><Relationship Id="rId3854" Type="http://schemas.openxmlformats.org/officeDocument/2006/relationships/hyperlink" Target="https://kete-lbp.mbie.govt.nz/practitioner/?id=9005a393-cdbd-e311-b854-005056ae0567" TargetMode="External"/><Relationship Id="rId2523" Type="http://schemas.openxmlformats.org/officeDocument/2006/relationships/hyperlink" Target="https://kete-lbp.mbie.govt.nz/practitioner/?id=40c2fa46-1eb5-eb11-aee4-005056ae0567" TargetMode="External"/><Relationship Id="rId3853" Type="http://schemas.openxmlformats.org/officeDocument/2006/relationships/hyperlink" Target="https://kete-lbp.mbie.govt.nz/practitioner/?id=2fc62103-d5f4-e311-b854-005056ae0567" TargetMode="External"/><Relationship Id="rId2524" Type="http://schemas.openxmlformats.org/officeDocument/2006/relationships/hyperlink" Target="https://kete-lbp.mbie.govt.nz/practitioner/?id=81d35908-e216-e111-a855-005056ae0567" TargetMode="External"/><Relationship Id="rId3856" Type="http://schemas.openxmlformats.org/officeDocument/2006/relationships/hyperlink" Target="https://kete-lbp.mbie.govt.nz/practitioner/?id=c4a5bf4f-a484-e811-b72b-005056ae0567" TargetMode="External"/><Relationship Id="rId2525" Type="http://schemas.openxmlformats.org/officeDocument/2006/relationships/hyperlink" Target="https://kete-lbp.mbie.govt.nz/practitioner/?id=eeb32f78-d691-ec11-8835-005056ae0567" TargetMode="External"/><Relationship Id="rId3855" Type="http://schemas.openxmlformats.org/officeDocument/2006/relationships/hyperlink" Target="https://kete-lbp.mbie.govt.nz/practitioner/?id=bf1c782b-b47a-e011-923d-005056ae0567" TargetMode="External"/><Relationship Id="rId2526" Type="http://schemas.openxmlformats.org/officeDocument/2006/relationships/hyperlink" Target="https://kete-lbp.mbie.govt.nz/practitioner/?id=e93ad971-5d19-e211-be98-005056ae0567" TargetMode="External"/><Relationship Id="rId3858" Type="http://schemas.openxmlformats.org/officeDocument/2006/relationships/hyperlink" Target="https://kete-lbp.mbie.govt.nz/practitioner/?id=a19dc858-15c1-ed11-83fe-002248933de3" TargetMode="External"/><Relationship Id="rId2527" Type="http://schemas.openxmlformats.org/officeDocument/2006/relationships/hyperlink" Target="https://kete-lbp.mbie.govt.nz/practitioner/?id=55734955-7dc4-e111-9ac2-005056ae0567" TargetMode="External"/><Relationship Id="rId3857" Type="http://schemas.openxmlformats.org/officeDocument/2006/relationships/hyperlink" Target="https://kete-lbp.mbie.govt.nz/practitioner/?id=d7631a10-ef84-e111-8af5-005056ae0567" TargetMode="External"/><Relationship Id="rId2528" Type="http://schemas.openxmlformats.org/officeDocument/2006/relationships/hyperlink" Target="https://kete-lbp.mbie.govt.nz/practitioner/?id=e3b27d89-9376-e711-9337-005056ae0567" TargetMode="External"/><Relationship Id="rId2529" Type="http://schemas.openxmlformats.org/officeDocument/2006/relationships/hyperlink" Target="https://kete-lbp.mbie.govt.nz/practitioner/?id=c224c2e3-e623-eb11-8a9f-005056ae0567" TargetMode="External"/><Relationship Id="rId3859" Type="http://schemas.openxmlformats.org/officeDocument/2006/relationships/hyperlink" Target="https://kete-lbp.mbie.govt.nz/practitioner/?id=2148c3de-0f72-e111-a855-005056ae0567" TargetMode="External"/><Relationship Id="rId3850" Type="http://schemas.openxmlformats.org/officeDocument/2006/relationships/hyperlink" Target="https://kete-lbp.mbie.govt.nz/practitioner/?id=dce7bf74-d955-ed11-9562-002248933de3" TargetMode="External"/><Relationship Id="rId2520" Type="http://schemas.openxmlformats.org/officeDocument/2006/relationships/hyperlink" Target="https://kete-lbp.mbie.govt.nz/practitioner/?id=dcc687a0-bf73-e111-a855-005056ae0567" TargetMode="External"/><Relationship Id="rId3852" Type="http://schemas.openxmlformats.org/officeDocument/2006/relationships/hyperlink" Target="https://kete-lbp.mbie.govt.nz/practitioner/?id=751c210c-25f3-ea11-92cb-005056ae0567" TargetMode="External"/><Relationship Id="rId2521" Type="http://schemas.openxmlformats.org/officeDocument/2006/relationships/hyperlink" Target="https://kete-lbp.mbie.govt.nz/practitioner/?id=562a273c-a2c8-e211-8e40-005056ae0567" TargetMode="External"/><Relationship Id="rId3851" Type="http://schemas.openxmlformats.org/officeDocument/2006/relationships/hyperlink" Target="https://kete-lbp.mbie.govt.nz/practitioner/?id=ca0d2e9e-2605-e311-8631-005056ae0567" TargetMode="External"/><Relationship Id="rId2511" Type="http://schemas.openxmlformats.org/officeDocument/2006/relationships/hyperlink" Target="https://kete-lbp.mbie.govt.nz/practitioner/?id=75f318a5-20f9-e811-b5f3-005056ae0567" TargetMode="External"/><Relationship Id="rId3843" Type="http://schemas.openxmlformats.org/officeDocument/2006/relationships/hyperlink" Target="https://kete-lbp.mbie.govt.nz/practitioner/?id=a83fea9e-765e-e111-a855-005056ae0567" TargetMode="External"/><Relationship Id="rId2512" Type="http://schemas.openxmlformats.org/officeDocument/2006/relationships/hyperlink" Target="https://kete-lbp.mbie.govt.nz/practitioner/?id=c429c81a-e5a2-e211-b7d9-005056ae0567" TargetMode="External"/><Relationship Id="rId3842" Type="http://schemas.openxmlformats.org/officeDocument/2006/relationships/hyperlink" Target="https://kete-lbp.mbie.govt.nz/practitioner/?id=f5c889e3-2a61-eb11-8361-005056ae0567" TargetMode="External"/><Relationship Id="rId2513" Type="http://schemas.openxmlformats.org/officeDocument/2006/relationships/hyperlink" Target="https://kete-lbp.mbie.govt.nz/practitioner/?id=8186ad96-2d3e-e811-8241-005056ae0567" TargetMode="External"/><Relationship Id="rId3845" Type="http://schemas.openxmlformats.org/officeDocument/2006/relationships/hyperlink" Target="https://kete-lbp.mbie.govt.nz/practitioner/?id=b467f321-f145-ed11-bba3-0022489334b6" TargetMode="External"/><Relationship Id="rId2514" Type="http://schemas.openxmlformats.org/officeDocument/2006/relationships/hyperlink" Target="https://kete-lbp.mbie.govt.nz/practitioner/?id=bbec2775-c630-e511-8804-005056ae0567" TargetMode="External"/><Relationship Id="rId3844" Type="http://schemas.openxmlformats.org/officeDocument/2006/relationships/hyperlink" Target="https://kete-lbp.mbie.govt.nz/practitioner/?id=6c6adab0-bf05-e211-be98-005056ae0567" TargetMode="External"/><Relationship Id="rId2515" Type="http://schemas.openxmlformats.org/officeDocument/2006/relationships/hyperlink" Target="https://kete-lbp.mbie.govt.nz/practitioner/?id=d0da9dd2-50e8-ec11-b6e2-005056ae0567" TargetMode="External"/><Relationship Id="rId3847" Type="http://schemas.openxmlformats.org/officeDocument/2006/relationships/hyperlink" Target="https://kete-lbp.mbie.govt.nz/practitioner/?id=48871fb6-f563-e011-923d-005056ae0567" TargetMode="External"/><Relationship Id="rId2516" Type="http://schemas.openxmlformats.org/officeDocument/2006/relationships/hyperlink" Target="https://kete-lbp.mbie.govt.nz/practitioner/?id=9cd1b5f0-fb87-e011-923d-005056ae0567" TargetMode="External"/><Relationship Id="rId3846" Type="http://schemas.openxmlformats.org/officeDocument/2006/relationships/hyperlink" Target="https://kete-lbp.mbie.govt.nz/practitioner/?id=ef72cfe7-37d6-e611-9bf8-005056ae0567" TargetMode="External"/><Relationship Id="rId2517" Type="http://schemas.openxmlformats.org/officeDocument/2006/relationships/hyperlink" Target="https://kete-lbp.mbie.govt.nz/practitioner/?id=12c8ea31-cd6a-e011-923d-005056ae0567" TargetMode="External"/><Relationship Id="rId3849" Type="http://schemas.openxmlformats.org/officeDocument/2006/relationships/hyperlink" Target="https://kete-lbp.mbie.govt.nz/practitioner/?id=64e3b20b-d970-e711-9337-005056ae0567" TargetMode="External"/><Relationship Id="rId2518" Type="http://schemas.openxmlformats.org/officeDocument/2006/relationships/hyperlink" Target="https://kete-lbp.mbie.govt.nz/practitioner/?id=4cf549c1-1fef-e611-98a1-005056ae0567" TargetMode="External"/><Relationship Id="rId3848" Type="http://schemas.openxmlformats.org/officeDocument/2006/relationships/hyperlink" Target="https://kete-lbp.mbie.govt.nz/practitioner/?id=3c18b938-a4c7-e011-923d-005056ae0567" TargetMode="External"/><Relationship Id="rId2519" Type="http://schemas.openxmlformats.org/officeDocument/2006/relationships/hyperlink" Target="https://kete-lbp.mbie.govt.nz/practitioner/?id=26ea881e-957f-eb11-bcd6-005056ae0567" TargetMode="External"/><Relationship Id="rId3841" Type="http://schemas.openxmlformats.org/officeDocument/2006/relationships/hyperlink" Target="https://kete-lbp.mbie.govt.nz/practitioner/?id=7b03a962-98cb-e811-bdf6-005056ae0567" TargetMode="External"/><Relationship Id="rId2510" Type="http://schemas.openxmlformats.org/officeDocument/2006/relationships/hyperlink" Target="https://kete-lbp.mbie.govt.nz/practitioner/?id=bc2d4140-2aec-ea11-92cb-005056ae0567" TargetMode="External"/><Relationship Id="rId3840" Type="http://schemas.openxmlformats.org/officeDocument/2006/relationships/hyperlink" Target="https://kete-lbp.mbie.govt.nz/practitioner/?id=af317f88-486a-e911-8335-005056ae0567" TargetMode="External"/><Relationship Id="rId4327" Type="http://schemas.openxmlformats.org/officeDocument/2006/relationships/hyperlink" Target="https://kete-lbp.mbie.govt.nz/practitioner/?id=b7f91706-1e25-e111-a855-005056ae0567" TargetMode="External"/><Relationship Id="rId4326" Type="http://schemas.openxmlformats.org/officeDocument/2006/relationships/hyperlink" Target="https://kete-lbp.mbie.govt.nz/practitioner/?id=c00c4f28-23a0-df11-923d-005056ae0567" TargetMode="External"/><Relationship Id="rId4329" Type="http://schemas.openxmlformats.org/officeDocument/2006/relationships/hyperlink" Target="https://kete-lbp.mbie.govt.nz/practitioner/?id=84eb9a01-fba8-e011-923d-005056ae0567" TargetMode="External"/><Relationship Id="rId4328" Type="http://schemas.openxmlformats.org/officeDocument/2006/relationships/hyperlink" Target="https://kete-lbp.mbie.govt.nz/practitioner/?id=b8697442-ec72-e111-a855-005056ae0567" TargetMode="External"/><Relationship Id="rId469" Type="http://schemas.openxmlformats.org/officeDocument/2006/relationships/hyperlink" Target="https://kete-lbp.mbie.govt.nz/practitioner/?id=627d9d26-17a0-df11-923d-005056ae0567" TargetMode="External"/><Relationship Id="rId468" Type="http://schemas.openxmlformats.org/officeDocument/2006/relationships/hyperlink" Target="https://kete-lbp.mbie.govt.nz/practitioner/?id=bde4a7f8-8e56-e111-a855-005056ae0567" TargetMode="External"/><Relationship Id="rId467" Type="http://schemas.openxmlformats.org/officeDocument/2006/relationships/hyperlink" Target="https://kete-lbp.mbie.govt.nz/practitioner/?id=8d07a3b3-eeb3-e011-923d-005056ae0567" TargetMode="External"/><Relationship Id="rId1290" Type="http://schemas.openxmlformats.org/officeDocument/2006/relationships/hyperlink" Target="https://kete-lbp.mbie.govt.nz/practitioner/?id=65e58c71-4c87-e111-8af5-005056ae0567" TargetMode="External"/><Relationship Id="rId1291" Type="http://schemas.openxmlformats.org/officeDocument/2006/relationships/hyperlink" Target="https://kete-lbp.mbie.govt.nz/practitioner/?id=b933faac-6243-df11-917a-005056ae567f" TargetMode="External"/><Relationship Id="rId1292" Type="http://schemas.openxmlformats.org/officeDocument/2006/relationships/hyperlink" Target="https://kete-lbp.mbie.govt.nz/practitioner/?id=d2a92047-c76a-e011-923d-005056ae0567" TargetMode="External"/><Relationship Id="rId462" Type="http://schemas.openxmlformats.org/officeDocument/2006/relationships/hyperlink" Target="https://kete-lbp.mbie.govt.nz/practitioner/?id=23bbe23f-dd67-e111-a855-005056ae0567" TargetMode="External"/><Relationship Id="rId1293" Type="http://schemas.openxmlformats.org/officeDocument/2006/relationships/hyperlink" Target="https://kete-lbp.mbie.govt.nz/practitioner/?id=72f61d2a-e66e-e111-a855-005056ae0567" TargetMode="External"/><Relationship Id="rId461" Type="http://schemas.openxmlformats.org/officeDocument/2006/relationships/hyperlink" Target="https://kete-lbp.mbie.govt.nz/practitioner/?id=e05f95d8-7374-e111-a855-005056ae0567" TargetMode="External"/><Relationship Id="rId1294" Type="http://schemas.openxmlformats.org/officeDocument/2006/relationships/hyperlink" Target="https://kete-lbp.mbie.govt.nz/practitioner/?id=0925e2cd-0e67-e111-a855-005056ae0567" TargetMode="External"/><Relationship Id="rId460" Type="http://schemas.openxmlformats.org/officeDocument/2006/relationships/hyperlink" Target="https://kete-lbp.mbie.govt.nz/practitioner/?id=9d6b0895-6243-df11-917a-005056ae567f" TargetMode="External"/><Relationship Id="rId1295" Type="http://schemas.openxmlformats.org/officeDocument/2006/relationships/hyperlink" Target="https://kete-lbp.mbie.govt.nz/practitioner/?id=378a80b7-611c-e111-a855-005056ae0567" TargetMode="External"/><Relationship Id="rId4321" Type="http://schemas.openxmlformats.org/officeDocument/2006/relationships/hyperlink" Target="https://kete-lbp.mbie.govt.nz/practitioner/?id=e8e93ece-f4c8-ec11-b938-005056ae0567" TargetMode="External"/><Relationship Id="rId1296" Type="http://schemas.openxmlformats.org/officeDocument/2006/relationships/hyperlink" Target="https://kete-lbp.mbie.govt.nz/practitioner/?id=ef16927e-d151-e111-a855-005056ae0567" TargetMode="External"/><Relationship Id="rId4320" Type="http://schemas.openxmlformats.org/officeDocument/2006/relationships/hyperlink" Target="https://kete-lbp.mbie.govt.nz/practitioner/?id=d76e539c-3fdb-ec11-b6e2-005056ae0567" TargetMode="External"/><Relationship Id="rId466" Type="http://schemas.openxmlformats.org/officeDocument/2006/relationships/hyperlink" Target="https://kete-lbp.mbie.govt.nz/practitioner/?id=e252eb85-ee62-e711-9337-005056ae0567" TargetMode="External"/><Relationship Id="rId1297" Type="http://schemas.openxmlformats.org/officeDocument/2006/relationships/hyperlink" Target="https://kete-lbp.mbie.govt.nz/practitioner/?id=c1ee9d42-9173-e111-a855-005056ae0567" TargetMode="External"/><Relationship Id="rId4323" Type="http://schemas.openxmlformats.org/officeDocument/2006/relationships/hyperlink" Target="https://kete-lbp.mbie.govt.nz/practitioner/?id=b09bb35d-948c-e011-923d-005056ae0567" TargetMode="External"/><Relationship Id="rId465" Type="http://schemas.openxmlformats.org/officeDocument/2006/relationships/hyperlink" Target="https://kete-lbp.mbie.govt.nz/practitioner/?id=0c83d10b-4c70-e011-923d-005056ae0567" TargetMode="External"/><Relationship Id="rId1298" Type="http://schemas.openxmlformats.org/officeDocument/2006/relationships/hyperlink" Target="https://kete-lbp.mbie.govt.nz/practitioner/?id=a354686e-3916-e211-be98-005056ae0567" TargetMode="External"/><Relationship Id="rId4322" Type="http://schemas.openxmlformats.org/officeDocument/2006/relationships/hyperlink" Target="https://kete-lbp.mbie.govt.nz/practitioner/?id=1552e981-1825-e111-a855-005056ae0567" TargetMode="External"/><Relationship Id="rId464" Type="http://schemas.openxmlformats.org/officeDocument/2006/relationships/hyperlink" Target="https://kete-lbp.mbie.govt.nz/practitioner/?id=a0500f15-5d5b-e211-877a-005056ae0567" TargetMode="External"/><Relationship Id="rId1299" Type="http://schemas.openxmlformats.org/officeDocument/2006/relationships/hyperlink" Target="https://kete-lbp.mbie.govt.nz/practitioner/?id=5f535d97-6cfd-e311-b854-005056ae0567" TargetMode="External"/><Relationship Id="rId4325" Type="http://schemas.openxmlformats.org/officeDocument/2006/relationships/hyperlink" Target="https://kete-lbp.mbie.govt.nz/practitioner/?id=83d10eaa-e0b1-eb11-aee4-005056ae0567" TargetMode="External"/><Relationship Id="rId463" Type="http://schemas.openxmlformats.org/officeDocument/2006/relationships/hyperlink" Target="https://kete-lbp.mbie.govt.nz/practitioner/?id=d603a535-8196-ec11-8835-005056ae0567" TargetMode="External"/><Relationship Id="rId4324" Type="http://schemas.openxmlformats.org/officeDocument/2006/relationships/hyperlink" Target="https://kete-lbp.mbie.govt.nz/practitioner/?id=4ce0c146-de6b-e111-a855-005056ae0567" TargetMode="External"/><Relationship Id="rId4316" Type="http://schemas.openxmlformats.org/officeDocument/2006/relationships/hyperlink" Target="https://kete-lbp.mbie.govt.nz/practitioner/?id=54d4078d-5add-eb11-a889-005056ae0567" TargetMode="External"/><Relationship Id="rId4315" Type="http://schemas.openxmlformats.org/officeDocument/2006/relationships/hyperlink" Target="https://kete-lbp.mbie.govt.nz/practitioner/?id=3b005b1c-d7b7-e011-923d-005056ae0567" TargetMode="External"/><Relationship Id="rId4318" Type="http://schemas.openxmlformats.org/officeDocument/2006/relationships/hyperlink" Target="https://kete-lbp.mbie.govt.nz/practitioner/?id=6a4f99b7-842d-e911-b5f3-005056ae0567" TargetMode="External"/><Relationship Id="rId4317" Type="http://schemas.openxmlformats.org/officeDocument/2006/relationships/hyperlink" Target="https://kete-lbp.mbie.govt.nz/practitioner/?id=9148f310-d93b-e111-a855-005056ae0567" TargetMode="External"/><Relationship Id="rId4319" Type="http://schemas.openxmlformats.org/officeDocument/2006/relationships/hyperlink" Target="https://kete-lbp.mbie.govt.nz/practitioner/?id=486159b1-e791-eb11-835c-005056ae0567" TargetMode="External"/><Relationship Id="rId459" Type="http://schemas.openxmlformats.org/officeDocument/2006/relationships/hyperlink" Target="https://kete-lbp.mbie.govt.nz/practitioner/?id=de053b1c-4c95-e011-923d-005056ae0567" TargetMode="External"/><Relationship Id="rId458" Type="http://schemas.openxmlformats.org/officeDocument/2006/relationships/hyperlink" Target="https://kete-lbp.mbie.govt.nz/practitioner/?id=1e70ad65-b2e1-e111-9ac2-005056ae0567" TargetMode="External"/><Relationship Id="rId457" Type="http://schemas.openxmlformats.org/officeDocument/2006/relationships/hyperlink" Target="https://kete-lbp.mbie.govt.nz/practitioner/?id=4402da0e-1199-df11-923d-005056ae0567" TargetMode="External"/><Relationship Id="rId456" Type="http://schemas.openxmlformats.org/officeDocument/2006/relationships/hyperlink" Target="https://kete-lbp.mbie.govt.nz/practitioner/?id=8d02fcb2-6243-df11-917a-005056ae567f" TargetMode="External"/><Relationship Id="rId1280" Type="http://schemas.openxmlformats.org/officeDocument/2006/relationships/hyperlink" Target="https://kete-lbp.mbie.govt.nz/practitioner/?id=e5e9f758-6b53-e111-a855-005056ae0567" TargetMode="External"/><Relationship Id="rId1281" Type="http://schemas.openxmlformats.org/officeDocument/2006/relationships/hyperlink" Target="https://kete-lbp.mbie.govt.nz/practitioner/?id=7196f9d2-c25b-df11-923d-005056ae0567" TargetMode="External"/><Relationship Id="rId451" Type="http://schemas.openxmlformats.org/officeDocument/2006/relationships/hyperlink" Target="https://kete-lbp.mbie.govt.nz/practitioner/?id=f4d7d0ad-d54c-df11-923d-005056ae0567" TargetMode="External"/><Relationship Id="rId1282" Type="http://schemas.openxmlformats.org/officeDocument/2006/relationships/hyperlink" Target="https://kete-lbp.mbie.govt.nz/practitioner/?id=70639993-7132-e111-a855-005056ae0567" TargetMode="External"/><Relationship Id="rId450" Type="http://schemas.openxmlformats.org/officeDocument/2006/relationships/hyperlink" Target="https://kete-lbp.mbie.govt.nz/practitioner/?id=d6bae45a-1d84-e111-8af5-005056ae0567" TargetMode="External"/><Relationship Id="rId1283" Type="http://schemas.openxmlformats.org/officeDocument/2006/relationships/hyperlink" Target="https://kete-lbp.mbie.govt.nz/practitioner/?id=544436d2-4bdb-e111-9ac2-005056ae0567" TargetMode="External"/><Relationship Id="rId1284" Type="http://schemas.openxmlformats.org/officeDocument/2006/relationships/hyperlink" Target="https://kete-lbp.mbie.govt.nz/practitioner/?id=c23084c2-c3fa-e111-be98-005056ae0567" TargetMode="External"/><Relationship Id="rId4310" Type="http://schemas.openxmlformats.org/officeDocument/2006/relationships/hyperlink" Target="https://kete-lbp.mbie.govt.nz/practitioner/?id=07c327b2-60ed-e111-9ac2-005056ae0567" TargetMode="External"/><Relationship Id="rId1285" Type="http://schemas.openxmlformats.org/officeDocument/2006/relationships/hyperlink" Target="https://kete-lbp.mbie.govt.nz/practitioner/?id=f9cd6b25-21a5-e111-9ac2-005056ae0567" TargetMode="External"/><Relationship Id="rId455" Type="http://schemas.openxmlformats.org/officeDocument/2006/relationships/hyperlink" Target="https://kete-lbp.mbie.govt.nz/practitioner/?id=8ee0bae3-4e6a-e111-a855-005056ae0567" TargetMode="External"/><Relationship Id="rId1286" Type="http://schemas.openxmlformats.org/officeDocument/2006/relationships/hyperlink" Target="https://kete-lbp.mbie.govt.nz/practitioner/?id=08afaa56-1563-e111-a855-005056ae0567" TargetMode="External"/><Relationship Id="rId4312" Type="http://schemas.openxmlformats.org/officeDocument/2006/relationships/hyperlink" Target="https://kete-lbp.mbie.govt.nz/practitioner/?id=5b9117bb-91a2-ec11-8408-005056ae0567" TargetMode="External"/><Relationship Id="rId454" Type="http://schemas.openxmlformats.org/officeDocument/2006/relationships/hyperlink" Target="https://kete-lbp.mbie.govt.nz/practitioner/?id=b9498d6f-9eb1-e011-923d-005056ae0567" TargetMode="External"/><Relationship Id="rId1287" Type="http://schemas.openxmlformats.org/officeDocument/2006/relationships/hyperlink" Target="https://kete-lbp.mbie.govt.nz/practitioner/?id=9ea82e72-e3a0-ed11-aad1-0022489336e2" TargetMode="External"/><Relationship Id="rId4311" Type="http://schemas.openxmlformats.org/officeDocument/2006/relationships/hyperlink" Target="https://kete-lbp.mbie.govt.nz/practitioner/?id=12b801cd-3616-ed11-a6e9-005056ae0567" TargetMode="External"/><Relationship Id="rId453" Type="http://schemas.openxmlformats.org/officeDocument/2006/relationships/hyperlink" Target="https://kete-lbp.mbie.govt.nz/practitioner/?id=b6ae28fe-a3c6-e411-acc7-005056ae0567" TargetMode="External"/><Relationship Id="rId1288" Type="http://schemas.openxmlformats.org/officeDocument/2006/relationships/hyperlink" Target="https://kete-lbp.mbie.govt.nz/practitioner/?id=1026d10f-34f9-e011-a855-005056ae0567" TargetMode="External"/><Relationship Id="rId4314" Type="http://schemas.openxmlformats.org/officeDocument/2006/relationships/hyperlink" Target="https://kete-lbp.mbie.govt.nz/practitioner/?id=d1d22c5b-6a3d-e111-a855-005056ae0567" TargetMode="External"/><Relationship Id="rId452" Type="http://schemas.openxmlformats.org/officeDocument/2006/relationships/hyperlink" Target="https://kete-lbp.mbie.govt.nz/practitioner/?id=2260d60f-1358-ea11-bc7a-005056ae0567" TargetMode="External"/><Relationship Id="rId1289" Type="http://schemas.openxmlformats.org/officeDocument/2006/relationships/hyperlink" Target="https://kete-lbp.mbie.govt.nz/practitioner/?id=70848374-2484-e111-8af5-005056ae0567" TargetMode="External"/><Relationship Id="rId4313" Type="http://schemas.openxmlformats.org/officeDocument/2006/relationships/hyperlink" Target="https://kete-lbp.mbie.govt.nz/practitioner/?id=eca1025a-a48d-e111-8af5-005056ae0567" TargetMode="External"/><Relationship Id="rId3018" Type="http://schemas.openxmlformats.org/officeDocument/2006/relationships/hyperlink" Target="https://kete-lbp.mbie.govt.nz/practitioner/?id=9e8631b7-64e2-e111-9ac2-005056ae0567" TargetMode="External"/><Relationship Id="rId4349" Type="http://schemas.openxmlformats.org/officeDocument/2006/relationships/hyperlink" Target="https://kete-lbp.mbie.govt.nz/practitioner/?id=8913039b-6243-df11-917a-005056ae567f" TargetMode="External"/><Relationship Id="rId3017" Type="http://schemas.openxmlformats.org/officeDocument/2006/relationships/hyperlink" Target="https://kete-lbp.mbie.govt.nz/practitioner/?id=5ce3581a-2284-e111-8af5-005056ae0567" TargetMode="External"/><Relationship Id="rId4348" Type="http://schemas.openxmlformats.org/officeDocument/2006/relationships/hyperlink" Target="https://kete-lbp.mbie.govt.nz/practitioner/?id=862e240e-eab0-e811-b2a4-005056ae0567" TargetMode="External"/><Relationship Id="rId3019" Type="http://schemas.openxmlformats.org/officeDocument/2006/relationships/hyperlink" Target="https://kete-lbp.mbie.govt.nz/practitioner/?id=df69b929-69df-e211-8137-005056ae0567" TargetMode="External"/><Relationship Id="rId491" Type="http://schemas.openxmlformats.org/officeDocument/2006/relationships/hyperlink" Target="https://kete-lbp.mbie.govt.nz/practitioner/?id=11456703-70f4-e011-a855-005056ae0567" TargetMode="External"/><Relationship Id="rId490" Type="http://schemas.openxmlformats.org/officeDocument/2006/relationships/hyperlink" Target="https://kete-lbp.mbie.govt.nz/practitioner/?id=f09b3c42-6e6d-e111-a855-005056ae0567" TargetMode="External"/><Relationship Id="rId489" Type="http://schemas.openxmlformats.org/officeDocument/2006/relationships/hyperlink" Target="https://kete-lbp.mbie.govt.nz/practitioner/?id=75f85272-c5f7-e611-98a1-005056ae0567" TargetMode="External"/><Relationship Id="rId484" Type="http://schemas.openxmlformats.org/officeDocument/2006/relationships/hyperlink" Target="https://kete-lbp.mbie.govt.nz/practitioner/?id=3c372814-e3bb-e111-9ac2-005056ae0567" TargetMode="External"/><Relationship Id="rId3010" Type="http://schemas.openxmlformats.org/officeDocument/2006/relationships/hyperlink" Target="https://kete-lbp.mbie.govt.nz/practitioner/?id=9da3aec2-dd88-e111-8af5-005056ae0567" TargetMode="External"/><Relationship Id="rId4341" Type="http://schemas.openxmlformats.org/officeDocument/2006/relationships/hyperlink" Target="https://kete-lbp.mbie.govt.nz/practitioner/?id=4e537b39-0e40-e311-a30f-005056ae0567" TargetMode="External"/><Relationship Id="rId483" Type="http://schemas.openxmlformats.org/officeDocument/2006/relationships/hyperlink" Target="https://kete-lbp.mbie.govt.nz/practitioner/?id=977cf0d0-a7e5-e511-bb05-005056ae0567" TargetMode="External"/><Relationship Id="rId4340" Type="http://schemas.openxmlformats.org/officeDocument/2006/relationships/hyperlink" Target="https://kete-lbp.mbie.govt.nz/practitioner/?id=8618b7ba-b525-e511-bd3d-005056ae0567" TargetMode="External"/><Relationship Id="rId482" Type="http://schemas.openxmlformats.org/officeDocument/2006/relationships/hyperlink" Target="https://kete-lbp.mbie.govt.nz/practitioner/?id=49e656ea-be10-e211-be98-005056ae0567" TargetMode="External"/><Relationship Id="rId3012" Type="http://schemas.openxmlformats.org/officeDocument/2006/relationships/hyperlink" Target="https://kete-lbp.mbie.govt.nz/practitioner/?id=2f6337ee-3c86-e011-923d-005056ae0567" TargetMode="External"/><Relationship Id="rId4343" Type="http://schemas.openxmlformats.org/officeDocument/2006/relationships/hyperlink" Target="https://kete-lbp.mbie.govt.nz/practitioner/?id=2521c039-7f06-ed11-ae35-005056ae0567" TargetMode="External"/><Relationship Id="rId481" Type="http://schemas.openxmlformats.org/officeDocument/2006/relationships/hyperlink" Target="https://kete-lbp.mbie.govt.nz/practitioner/?id=a8b0219f-dad7-e611-9bf8-005056ae0567" TargetMode="External"/><Relationship Id="rId3011" Type="http://schemas.openxmlformats.org/officeDocument/2006/relationships/hyperlink" Target="https://kete-lbp.mbie.govt.nz/practitioner/?id=1fdc3459-c747-e211-b3c7-005056ae0567" TargetMode="External"/><Relationship Id="rId4342" Type="http://schemas.openxmlformats.org/officeDocument/2006/relationships/hyperlink" Target="https://kete-lbp.mbie.govt.nz/practitioner/?id=a075c925-9142-e811-8241-005056ae0567" TargetMode="External"/><Relationship Id="rId488" Type="http://schemas.openxmlformats.org/officeDocument/2006/relationships/hyperlink" Target="https://kete-lbp.mbie.govt.nz/practitioner/?id=7cc47d08-9386-e611-9fc7-005056ae0567" TargetMode="External"/><Relationship Id="rId3014" Type="http://schemas.openxmlformats.org/officeDocument/2006/relationships/hyperlink" Target="https://kete-lbp.mbie.govt.nz/practitioner/?id=37409b5d-029a-df11-923d-005056ae0567" TargetMode="External"/><Relationship Id="rId4345" Type="http://schemas.openxmlformats.org/officeDocument/2006/relationships/hyperlink" Target="https://kete-lbp.mbie.govt.nz/practitioner/?id=87540d15-9fa0-e611-8714-005056ae0567" TargetMode="External"/><Relationship Id="rId487" Type="http://schemas.openxmlformats.org/officeDocument/2006/relationships/hyperlink" Target="https://kete-lbp.mbie.govt.nz/practitioner/?id=23f9735c-1013-e211-be98-005056ae0567" TargetMode="External"/><Relationship Id="rId3013" Type="http://schemas.openxmlformats.org/officeDocument/2006/relationships/hyperlink" Target="https://kete-lbp.mbie.govt.nz/practitioner/?id=9a213eb6-bb73-e111-a855-005056ae0567" TargetMode="External"/><Relationship Id="rId4344" Type="http://schemas.openxmlformats.org/officeDocument/2006/relationships/hyperlink" Target="https://kete-lbp.mbie.govt.nz/practitioner/?id=11a7aac7-8e1b-e111-a855-005056ae0567" TargetMode="External"/><Relationship Id="rId486" Type="http://schemas.openxmlformats.org/officeDocument/2006/relationships/hyperlink" Target="https://kete-lbp.mbie.govt.nz/practitioner/?id=aa68c268-9c11-ed11-a6e9-005056ae0567" TargetMode="External"/><Relationship Id="rId3016" Type="http://schemas.openxmlformats.org/officeDocument/2006/relationships/hyperlink" Target="https://kete-lbp.mbie.govt.nz/practitioner/?id=653a1ed5-0096-df11-923d-005056ae0567" TargetMode="External"/><Relationship Id="rId4347" Type="http://schemas.openxmlformats.org/officeDocument/2006/relationships/hyperlink" Target="https://kete-lbp.mbie.govt.nz/practitioner/?id=6777a586-d816-e111-a855-005056ae0567" TargetMode="External"/><Relationship Id="rId485" Type="http://schemas.openxmlformats.org/officeDocument/2006/relationships/hyperlink" Target="https://kete-lbp.mbie.govt.nz/practitioner/?id=786b0895-6243-df11-917a-005056ae567f" TargetMode="External"/><Relationship Id="rId3015" Type="http://schemas.openxmlformats.org/officeDocument/2006/relationships/hyperlink" Target="https://kete-lbp.mbie.govt.nz/practitioner/?id=0492721c-6b69-e111-a855-005056ae0567" TargetMode="External"/><Relationship Id="rId4346" Type="http://schemas.openxmlformats.org/officeDocument/2006/relationships/hyperlink" Target="https://kete-lbp.mbie.govt.nz/practitioner/?id=ddd32884-199e-e911-9e2c-005056ae0567" TargetMode="External"/><Relationship Id="rId3007" Type="http://schemas.openxmlformats.org/officeDocument/2006/relationships/hyperlink" Target="https://kete-lbp.mbie.govt.nz/practitioner/?id=1b055be4-e9ac-e011-923d-005056ae0567" TargetMode="External"/><Relationship Id="rId4338" Type="http://schemas.openxmlformats.org/officeDocument/2006/relationships/hyperlink" Target="https://kete-lbp.mbie.govt.nz/practitioner/?id=c02cc94e-0cd8-eb11-a889-005056ae0567" TargetMode="External"/><Relationship Id="rId3006" Type="http://schemas.openxmlformats.org/officeDocument/2006/relationships/hyperlink" Target="https://kete-lbp.mbie.govt.nz/practitioner/?id=3172b590-e8a5-e111-9ac2-005056ae0567" TargetMode="External"/><Relationship Id="rId4337" Type="http://schemas.openxmlformats.org/officeDocument/2006/relationships/hyperlink" Target="https://kete-lbp.mbie.govt.nz/practitioner/?id=e84ea6c9-23ef-e911-832d-005056ae0567" TargetMode="External"/><Relationship Id="rId3009" Type="http://schemas.openxmlformats.org/officeDocument/2006/relationships/hyperlink" Target="https://kete-lbp.mbie.govt.nz/practitioner/?id=1c89d11b-29e5-e711-bd7a-005056ae0567" TargetMode="External"/><Relationship Id="rId3008" Type="http://schemas.openxmlformats.org/officeDocument/2006/relationships/hyperlink" Target="https://kete-lbp.mbie.govt.nz/practitioner/?id=46385369-36a4-df11-923d-005056ae0567" TargetMode="External"/><Relationship Id="rId4339" Type="http://schemas.openxmlformats.org/officeDocument/2006/relationships/hyperlink" Target="https://kete-lbp.mbie.govt.nz/practitioner/?id=21d7f2cc-2083-ec11-a1c8-005056ae0567" TargetMode="External"/><Relationship Id="rId480" Type="http://schemas.openxmlformats.org/officeDocument/2006/relationships/hyperlink" Target="https://kete-lbp.mbie.govt.nz/practitioner/?id=07fd9f06-0d0b-e811-bd7a-005056ae0567" TargetMode="External"/><Relationship Id="rId479" Type="http://schemas.openxmlformats.org/officeDocument/2006/relationships/hyperlink" Target="https://kete-lbp.mbie.govt.nz/practitioner/?id=3b9c1e7b-3a37-e211-b3c7-005056ae0567" TargetMode="External"/><Relationship Id="rId478" Type="http://schemas.openxmlformats.org/officeDocument/2006/relationships/hyperlink" Target="https://kete-lbp.mbie.govt.nz/practitioner/?id=58e2ed91-be60-e111-a855-005056ae0567" TargetMode="External"/><Relationship Id="rId473" Type="http://schemas.openxmlformats.org/officeDocument/2006/relationships/hyperlink" Target="https://kete-lbp.mbie.govt.nz/practitioner/?id=e8040f51-75e3-eb11-a889-005056ae0567" TargetMode="External"/><Relationship Id="rId4330" Type="http://schemas.openxmlformats.org/officeDocument/2006/relationships/hyperlink" Target="https://kete-lbp.mbie.govt.nz/practitioner/?id=7240249b-1d7f-eb11-bcd6-005056ae0567" TargetMode="External"/><Relationship Id="rId472" Type="http://schemas.openxmlformats.org/officeDocument/2006/relationships/hyperlink" Target="https://kete-lbp.mbie.govt.nz/practitioner/?id=98aaf1af-7562-e511-8316-005056ae0567" TargetMode="External"/><Relationship Id="rId471" Type="http://schemas.openxmlformats.org/officeDocument/2006/relationships/hyperlink" Target="https://kete-lbp.mbie.govt.nz/practitioner/?id=7b2689e7-425b-e111-a855-005056ae0567" TargetMode="External"/><Relationship Id="rId3001" Type="http://schemas.openxmlformats.org/officeDocument/2006/relationships/hyperlink" Target="https://kete-lbp.mbie.govt.nz/practitioner/?id=c82b80d9-0e84-e111-8af5-005056ae0567" TargetMode="External"/><Relationship Id="rId4332" Type="http://schemas.openxmlformats.org/officeDocument/2006/relationships/hyperlink" Target="https://kete-lbp.mbie.govt.nz/practitioner/?id=89dec035-b98c-e011-923d-005056ae0567" TargetMode="External"/><Relationship Id="rId470" Type="http://schemas.openxmlformats.org/officeDocument/2006/relationships/hyperlink" Target="https://kete-lbp.mbie.govt.nz/practitioner/?id=2ec93a54-43b5-e811-ba4a-005056ae0567" TargetMode="External"/><Relationship Id="rId3000" Type="http://schemas.openxmlformats.org/officeDocument/2006/relationships/hyperlink" Target="https://kete-lbp.mbie.govt.nz/practitioner/?id=f81bf4ce-ba10-e111-a855-005056ae0567" TargetMode="External"/><Relationship Id="rId4331" Type="http://schemas.openxmlformats.org/officeDocument/2006/relationships/hyperlink" Target="https://kete-lbp.mbie.govt.nz/practitioner/?id=485f80e7-71d7-e611-9bf8-005056ae0567" TargetMode="External"/><Relationship Id="rId477" Type="http://schemas.openxmlformats.org/officeDocument/2006/relationships/hyperlink" Target="https://kete-lbp.mbie.govt.nz/practitioner/?id=6aa5e6a0-7ba4-ea11-9afa-005056ae0567" TargetMode="External"/><Relationship Id="rId3003" Type="http://schemas.openxmlformats.org/officeDocument/2006/relationships/hyperlink" Target="https://kete-lbp.mbie.govt.nz/practitioner/?id=57de817c-d225-e111-a855-005056ae0567" TargetMode="External"/><Relationship Id="rId4334" Type="http://schemas.openxmlformats.org/officeDocument/2006/relationships/hyperlink" Target="https://kete-lbp.mbie.govt.nz/practitioner/?id=72452ec0-d34c-e311-beef-005056ae0567" TargetMode="External"/><Relationship Id="rId476" Type="http://schemas.openxmlformats.org/officeDocument/2006/relationships/hyperlink" Target="https://kete-lbp.mbie.govt.nz/practitioner/?id=5fae2c41-4890-e811-b72b-005056ae0567" TargetMode="External"/><Relationship Id="rId3002" Type="http://schemas.openxmlformats.org/officeDocument/2006/relationships/hyperlink" Target="https://kete-lbp.mbie.govt.nz/practitioner/?id=f9203a0e-effa-e211-8631-005056ae0567" TargetMode="External"/><Relationship Id="rId4333" Type="http://schemas.openxmlformats.org/officeDocument/2006/relationships/hyperlink" Target="https://kete-lbp.mbie.govt.nz/practitioner/?id=357acaa0-cd38-e911-b5f3-005056ae0567" TargetMode="External"/><Relationship Id="rId475" Type="http://schemas.openxmlformats.org/officeDocument/2006/relationships/hyperlink" Target="https://kete-lbp.mbie.govt.nz/practitioner/?id=19d660fa-58eb-e311-b854-005056ae0567" TargetMode="External"/><Relationship Id="rId3005" Type="http://schemas.openxmlformats.org/officeDocument/2006/relationships/hyperlink" Target="https://kete-lbp.mbie.govt.nz/practitioner/?id=f06d0bca-2d03-e111-a855-005056ae0567" TargetMode="External"/><Relationship Id="rId4336" Type="http://schemas.openxmlformats.org/officeDocument/2006/relationships/hyperlink" Target="https://kete-lbp.mbie.govt.nz/practitioner/?id=b9b8f7fb-a2c8-e911-9734-005056ae0567" TargetMode="External"/><Relationship Id="rId474" Type="http://schemas.openxmlformats.org/officeDocument/2006/relationships/hyperlink" Target="https://kete-lbp.mbie.govt.nz/practitioner/?id=3e88ac62-36f2-e611-98a1-005056ae0567" TargetMode="External"/><Relationship Id="rId3004" Type="http://schemas.openxmlformats.org/officeDocument/2006/relationships/hyperlink" Target="https://kete-lbp.mbie.govt.nz/practitioner/?id=9dc20783-6243-df11-917a-005056ae567f" TargetMode="External"/><Relationship Id="rId4335" Type="http://schemas.openxmlformats.org/officeDocument/2006/relationships/hyperlink" Target="https://kete-lbp.mbie.govt.nz/practitioner/?id=be44d730-8890-ed11-aad0-00224897c147" TargetMode="External"/><Relationship Id="rId1257" Type="http://schemas.openxmlformats.org/officeDocument/2006/relationships/hyperlink" Target="https://kete-lbp.mbie.govt.nz/practitioner/?id=5df6b6be-69a8-e111-9ac2-005056ae0567" TargetMode="External"/><Relationship Id="rId2588" Type="http://schemas.openxmlformats.org/officeDocument/2006/relationships/hyperlink" Target="https://kete-lbp.mbie.govt.nz/practitioner/?id=ec5b9bde-8673-e111-a855-005056ae0567" TargetMode="External"/><Relationship Id="rId1258" Type="http://schemas.openxmlformats.org/officeDocument/2006/relationships/hyperlink" Target="https://kete-lbp.mbie.govt.nz/practitioner/?id=ab845c2a-517c-e011-923d-005056ae0567" TargetMode="External"/><Relationship Id="rId2589" Type="http://schemas.openxmlformats.org/officeDocument/2006/relationships/hyperlink" Target="https://kete-lbp.mbie.govt.nz/practitioner/?id=81ee95b2-95cc-e211-8e40-005056ae0567" TargetMode="External"/><Relationship Id="rId1259" Type="http://schemas.openxmlformats.org/officeDocument/2006/relationships/hyperlink" Target="https://kete-lbp.mbie.govt.nz/practitioner/?id=b06a1f49-a996-df11-923d-005056ae0567" TargetMode="External"/><Relationship Id="rId426" Type="http://schemas.openxmlformats.org/officeDocument/2006/relationships/hyperlink" Target="https://kete-lbp.mbie.govt.nz/practitioner/?id=6b9ba4e9-63f8-e111-be98-005056ae0567" TargetMode="External"/><Relationship Id="rId425" Type="http://schemas.openxmlformats.org/officeDocument/2006/relationships/hyperlink" Target="https://kete-lbp.mbie.govt.nz/practitioner/?id=5dde22a7-7e81-e411-8a2c-005056ae0567" TargetMode="External"/><Relationship Id="rId424" Type="http://schemas.openxmlformats.org/officeDocument/2006/relationships/hyperlink" Target="https://kete-lbp.mbie.govt.nz/practitioner/?id=209d5999-0aa9-e011-923d-005056ae0567" TargetMode="External"/><Relationship Id="rId423" Type="http://schemas.openxmlformats.org/officeDocument/2006/relationships/hyperlink" Target="https://kete-lbp.mbie.govt.nz/practitioner/?id=d44622aa-5da8-e111-9ac2-005056ae0567" TargetMode="External"/><Relationship Id="rId429" Type="http://schemas.openxmlformats.org/officeDocument/2006/relationships/hyperlink" Target="https://kete-lbp.mbie.govt.nz/practitioner/?id=076199d4-11ae-e311-90ec-005056ae0567" TargetMode="External"/><Relationship Id="rId428" Type="http://schemas.openxmlformats.org/officeDocument/2006/relationships/hyperlink" Target="https://kete-lbp.mbie.govt.nz/practitioner/?id=5460634c-486e-e111-a855-005056ae0567" TargetMode="External"/><Relationship Id="rId427" Type="http://schemas.openxmlformats.org/officeDocument/2006/relationships/hyperlink" Target="https://kete-lbp.mbie.govt.nz/practitioner/?id=60122c2c-8e9d-e311-90ec-005056ae0567" TargetMode="External"/><Relationship Id="rId2580" Type="http://schemas.openxmlformats.org/officeDocument/2006/relationships/hyperlink" Target="https://kete-lbp.mbie.govt.nz/practitioner/?id=ce75e18d-48da-df11-923d-005056ae0567" TargetMode="External"/><Relationship Id="rId1250" Type="http://schemas.openxmlformats.org/officeDocument/2006/relationships/hyperlink" Target="https://kete-lbp.mbie.govt.nz/practitioner/?id=8add7d9a-90a1-eb11-991c-005056ae0567" TargetMode="External"/><Relationship Id="rId2581" Type="http://schemas.openxmlformats.org/officeDocument/2006/relationships/hyperlink" Target="https://kete-lbp.mbie.govt.nz/practitioner/?id=0b61b7ca-0d35-eb11-be2d-005056ae0567" TargetMode="External"/><Relationship Id="rId1251" Type="http://schemas.openxmlformats.org/officeDocument/2006/relationships/hyperlink" Target="https://kete-lbp.mbie.govt.nz/practitioner/?id=d5d174d9-fa06-e011-923d-005056ae0567" TargetMode="External"/><Relationship Id="rId2582" Type="http://schemas.openxmlformats.org/officeDocument/2006/relationships/hyperlink" Target="https://kete-lbp.mbie.govt.nz/practitioner/?id=035d2c1f-bd5b-df11-923d-005056ae0567" TargetMode="External"/><Relationship Id="rId1252" Type="http://schemas.openxmlformats.org/officeDocument/2006/relationships/hyperlink" Target="https://kete-lbp.mbie.govt.nz/practitioner/?id=fe09ffd1-11cd-e411-acc7-005056ae0567" TargetMode="External"/><Relationship Id="rId2583" Type="http://schemas.openxmlformats.org/officeDocument/2006/relationships/hyperlink" Target="https://kete-lbp.mbie.govt.nz/practitioner/?id=ccebbdf9-bc6c-e111-a855-005056ae0567" TargetMode="External"/><Relationship Id="rId422" Type="http://schemas.openxmlformats.org/officeDocument/2006/relationships/hyperlink" Target="https://kete-lbp.mbie.govt.nz/practitioner/?id=d927ed13-1721-e111-a855-005056ae0567" TargetMode="External"/><Relationship Id="rId1253" Type="http://schemas.openxmlformats.org/officeDocument/2006/relationships/hyperlink" Target="https://kete-lbp.mbie.govt.nz/practitioner/?id=59fd8f76-ebe7-e111-9ac2-005056ae0567" TargetMode="External"/><Relationship Id="rId2584" Type="http://schemas.openxmlformats.org/officeDocument/2006/relationships/hyperlink" Target="https://kete-lbp.mbie.govt.nz/practitioner/?id=9542485f-c975-e911-8335-005056ae0567" TargetMode="External"/><Relationship Id="rId421" Type="http://schemas.openxmlformats.org/officeDocument/2006/relationships/hyperlink" Target="https://kete-lbp.mbie.govt.nz/practitioner/?id=945dede4-9261-e111-a855-005056ae0567" TargetMode="External"/><Relationship Id="rId1254" Type="http://schemas.openxmlformats.org/officeDocument/2006/relationships/hyperlink" Target="https://kete-lbp.mbie.govt.nz/practitioner/?id=82b2d93f-0d25-e111-a855-005056ae0567" TargetMode="External"/><Relationship Id="rId2585" Type="http://schemas.openxmlformats.org/officeDocument/2006/relationships/hyperlink" Target="https://kete-lbp.mbie.govt.nz/practitioner/?id=379c19f8-841f-e111-a855-005056ae0567" TargetMode="External"/><Relationship Id="rId420" Type="http://schemas.openxmlformats.org/officeDocument/2006/relationships/hyperlink" Target="https://kete-lbp.mbie.govt.nz/practitioner/?id=e6ef4f17-e563-e111-a855-005056ae0567" TargetMode="External"/><Relationship Id="rId1255" Type="http://schemas.openxmlformats.org/officeDocument/2006/relationships/hyperlink" Target="https://kete-lbp.mbie.govt.nz/practitioner/?id=564dcea3-c304-e111-a855-005056ae0567" TargetMode="External"/><Relationship Id="rId2586" Type="http://schemas.openxmlformats.org/officeDocument/2006/relationships/hyperlink" Target="https://kete-lbp.mbie.govt.nz/practitioner/?id=648a6167-bc60-e111-a855-005056ae0567" TargetMode="External"/><Relationship Id="rId1256" Type="http://schemas.openxmlformats.org/officeDocument/2006/relationships/hyperlink" Target="https://kete-lbp.mbie.govt.nz/practitioner/?id=480185f0-5fce-e311-b854-005056ae0567" TargetMode="External"/><Relationship Id="rId2587" Type="http://schemas.openxmlformats.org/officeDocument/2006/relationships/hyperlink" Target="https://kete-lbp.mbie.govt.nz/practitioner/?id=6aaee267-e99a-ed11-aad1-002248933b1c" TargetMode="External"/><Relationship Id="rId1246" Type="http://schemas.openxmlformats.org/officeDocument/2006/relationships/hyperlink" Target="https://kete-lbp.mbie.govt.nz/practitioner/?id=94fe088f-6243-df11-917a-005056ae567f" TargetMode="External"/><Relationship Id="rId2577" Type="http://schemas.openxmlformats.org/officeDocument/2006/relationships/hyperlink" Target="https://kete-lbp.mbie.govt.nz/practitioner/?id=78a8aa0f-9cc8-e211-8e40-005056ae0567" TargetMode="External"/><Relationship Id="rId1247" Type="http://schemas.openxmlformats.org/officeDocument/2006/relationships/hyperlink" Target="https://kete-lbp.mbie.govt.nz/practitioner/?id=7f04926b-a650-df11-923d-005056ae0567" TargetMode="External"/><Relationship Id="rId2578" Type="http://schemas.openxmlformats.org/officeDocument/2006/relationships/hyperlink" Target="https://kete-lbp.mbie.govt.nz/practitioner/?id=9fe2edf5-2a96-ea11-bc7a-005056ae0567" TargetMode="External"/><Relationship Id="rId1248" Type="http://schemas.openxmlformats.org/officeDocument/2006/relationships/hyperlink" Target="https://kete-lbp.mbie.govt.nz/practitioner/?id=8581e099-a46b-ed11-81ac-002248933de3" TargetMode="External"/><Relationship Id="rId2579" Type="http://schemas.openxmlformats.org/officeDocument/2006/relationships/hyperlink" Target="https://kete-lbp.mbie.govt.nz/practitioner/?id=34c8ac93-2184-e611-9fc7-005056ae0567" TargetMode="External"/><Relationship Id="rId1249" Type="http://schemas.openxmlformats.org/officeDocument/2006/relationships/hyperlink" Target="https://kete-lbp.mbie.govt.nz/practitioner/?id=a7adad55-95c0-e111-9ac2-005056ae0567" TargetMode="External"/><Relationship Id="rId415" Type="http://schemas.openxmlformats.org/officeDocument/2006/relationships/hyperlink" Target="https://kete-lbp.mbie.govt.nz/practitioner/?id=987fb2cc-0767-e111-a855-005056ae0567" TargetMode="External"/><Relationship Id="rId414" Type="http://schemas.openxmlformats.org/officeDocument/2006/relationships/hyperlink" Target="https://kete-lbp.mbie.govt.nz/practitioner/?id=b7ff9053-6491-e011-923d-005056ae0567" TargetMode="External"/><Relationship Id="rId413" Type="http://schemas.openxmlformats.org/officeDocument/2006/relationships/hyperlink" Target="https://kete-lbp.mbie.govt.nz/practitioner/?id=059e7782-2708-e211-be98-005056ae0567" TargetMode="External"/><Relationship Id="rId412" Type="http://schemas.openxmlformats.org/officeDocument/2006/relationships/hyperlink" Target="https://kete-lbp.mbie.govt.nz/practitioner/?id=b07ca349-f6ba-e411-894a-005056ae0567" TargetMode="External"/><Relationship Id="rId419" Type="http://schemas.openxmlformats.org/officeDocument/2006/relationships/hyperlink" Target="https://kete-lbp.mbie.govt.nz/practitioner/?id=cf546186-c6c9-eb11-b1ee-005056ae0567" TargetMode="External"/><Relationship Id="rId418" Type="http://schemas.openxmlformats.org/officeDocument/2006/relationships/hyperlink" Target="https://kete-lbp.mbie.govt.nz/practitioner/?id=5752772a-aaf5-e811-b5f3-005056ae0567" TargetMode="External"/><Relationship Id="rId417" Type="http://schemas.openxmlformats.org/officeDocument/2006/relationships/hyperlink" Target="https://kete-lbp.mbie.govt.nz/practitioner/?id=36827a1f-9b7e-e111-8af5-005056ae0567" TargetMode="External"/><Relationship Id="rId416" Type="http://schemas.openxmlformats.org/officeDocument/2006/relationships/hyperlink" Target="https://kete-lbp.mbie.govt.nz/practitioner/?id=61fcd417-eb3a-e011-923d-005056ae0567" TargetMode="External"/><Relationship Id="rId2570" Type="http://schemas.openxmlformats.org/officeDocument/2006/relationships/hyperlink" Target="https://kete-lbp.mbie.govt.nz/practitioner/?id=18a721ef-cb85-e211-b7d9-005056ae0567" TargetMode="External"/><Relationship Id="rId1240" Type="http://schemas.openxmlformats.org/officeDocument/2006/relationships/hyperlink" Target="https://kete-lbp.mbie.govt.nz/practitioner/?id=0d360b2c-26e2-e411-87d7-005056ae0567" TargetMode="External"/><Relationship Id="rId2571" Type="http://schemas.openxmlformats.org/officeDocument/2006/relationships/hyperlink" Target="https://kete-lbp.mbie.govt.nz/practitioner/?id=1f53ccab-20f1-df11-923d-005056ae0567" TargetMode="External"/><Relationship Id="rId1241" Type="http://schemas.openxmlformats.org/officeDocument/2006/relationships/hyperlink" Target="https://kete-lbp.mbie.govt.nz/practitioner/?id=536b723d-0ea8-e711-b516-005056ae0567" TargetMode="External"/><Relationship Id="rId2572" Type="http://schemas.openxmlformats.org/officeDocument/2006/relationships/hyperlink" Target="https://kete-lbp.mbie.govt.nz/practitioner/?id=9ac7b52c-7fc7-e011-923d-005056ae0567" TargetMode="External"/><Relationship Id="rId411" Type="http://schemas.openxmlformats.org/officeDocument/2006/relationships/hyperlink" Target="https://kete-lbp.mbie.govt.nz/practitioner/?id=d428a9ac-1461-eb11-8361-005056ae0567" TargetMode="External"/><Relationship Id="rId1242" Type="http://schemas.openxmlformats.org/officeDocument/2006/relationships/hyperlink" Target="https://kete-lbp.mbie.govt.nz/practitioner/?id=e1358269-a7d9-e011-a855-005056ae0567" TargetMode="External"/><Relationship Id="rId2573" Type="http://schemas.openxmlformats.org/officeDocument/2006/relationships/hyperlink" Target="https://kete-lbp.mbie.govt.nz/practitioner/?id=4877f437-cb8c-e111-8af5-005056ae0567" TargetMode="External"/><Relationship Id="rId410" Type="http://schemas.openxmlformats.org/officeDocument/2006/relationships/hyperlink" Target="https://kete-lbp.mbie.govt.nz/practitioner/?id=973e7260-0125-e111-a855-005056ae0567" TargetMode="External"/><Relationship Id="rId1243" Type="http://schemas.openxmlformats.org/officeDocument/2006/relationships/hyperlink" Target="https://kete-lbp.mbie.govt.nz/practitioner/?id=059061a9-b585-e011-923d-005056ae0567" TargetMode="External"/><Relationship Id="rId2574" Type="http://schemas.openxmlformats.org/officeDocument/2006/relationships/hyperlink" Target="https://kete-lbp.mbie.govt.nz/practitioner/?id=ac3f1e66-a684-eb11-bcd6-005056ae0567" TargetMode="External"/><Relationship Id="rId1244" Type="http://schemas.openxmlformats.org/officeDocument/2006/relationships/hyperlink" Target="https://kete-lbp.mbie.govt.nz/practitioner/?id=e8637d2d-07fd-e411-bd3d-005056ae0567" TargetMode="External"/><Relationship Id="rId2575" Type="http://schemas.openxmlformats.org/officeDocument/2006/relationships/hyperlink" Target="https://kete-lbp.mbie.govt.nz/practitioner/?id=dffa0878-3954-ed11-9562-0022489334b6" TargetMode="External"/><Relationship Id="rId1245" Type="http://schemas.openxmlformats.org/officeDocument/2006/relationships/hyperlink" Target="https://kete-lbp.mbie.govt.nz/practitioner/?id=86c0a2b1-eedf-e011-a855-005056ae0567" TargetMode="External"/><Relationship Id="rId2576" Type="http://schemas.openxmlformats.org/officeDocument/2006/relationships/hyperlink" Target="https://kete-lbp.mbie.govt.nz/practitioner/?id=7b49e54f-839b-df11-923d-005056ae0567" TargetMode="External"/><Relationship Id="rId1279" Type="http://schemas.openxmlformats.org/officeDocument/2006/relationships/hyperlink" Target="https://kete-lbp.mbie.govt.nz/practitioner/?id=fc174de2-fa6e-e111-a855-005056ae0567" TargetMode="External"/><Relationship Id="rId4305" Type="http://schemas.openxmlformats.org/officeDocument/2006/relationships/hyperlink" Target="https://kete-lbp.mbie.govt.nz/practitioner/?id=b2662035-0217-ed11-a6e9-005056ae0567" TargetMode="External"/><Relationship Id="rId4304" Type="http://schemas.openxmlformats.org/officeDocument/2006/relationships/hyperlink" Target="https://kete-lbp.mbie.govt.nz/practitioner/?id=85f0d870-f290-e611-9fc7-005056ae0567" TargetMode="External"/><Relationship Id="rId4307" Type="http://schemas.openxmlformats.org/officeDocument/2006/relationships/hyperlink" Target="https://kete-lbp.mbie.govt.nz/practitioner/?id=7c4cf795-2cf5-e711-bd7a-005056ae0567" TargetMode="External"/><Relationship Id="rId4306" Type="http://schemas.openxmlformats.org/officeDocument/2006/relationships/hyperlink" Target="https://kete-lbp.mbie.govt.nz/practitioner/?id=a5b93c36-38aa-e811-b2a4-005056ae0567" TargetMode="External"/><Relationship Id="rId4309" Type="http://schemas.openxmlformats.org/officeDocument/2006/relationships/hyperlink" Target="https://kete-lbp.mbie.govt.nz/practitioner/?id=c325a184-c74f-e311-beef-005056ae0567" TargetMode="External"/><Relationship Id="rId4308" Type="http://schemas.openxmlformats.org/officeDocument/2006/relationships/hyperlink" Target="https://kete-lbp.mbie.govt.nz/practitioner/?id=209e2384-9630-e911-b5f3-005056ae0567" TargetMode="External"/><Relationship Id="rId448" Type="http://schemas.openxmlformats.org/officeDocument/2006/relationships/hyperlink" Target="https://kete-lbp.mbie.govt.nz/practitioner/?id=8ebe2c14-e312-e511-bd3d-005056ae0567" TargetMode="External"/><Relationship Id="rId447" Type="http://schemas.openxmlformats.org/officeDocument/2006/relationships/hyperlink" Target="https://kete-lbp.mbie.govt.nz/practitioner/?id=ca0207db-9078-e611-bd74-005056ae0567" TargetMode="External"/><Relationship Id="rId446" Type="http://schemas.openxmlformats.org/officeDocument/2006/relationships/hyperlink" Target="https://kete-lbp.mbie.govt.nz/practitioner/?id=26bca0b2-cd64-e211-877a-005056ae0567" TargetMode="External"/><Relationship Id="rId445" Type="http://schemas.openxmlformats.org/officeDocument/2006/relationships/hyperlink" Target="https://kete-lbp.mbie.govt.nz/practitioner/?id=c911e22f-ce58-e111-a855-005056ae0567" TargetMode="External"/><Relationship Id="rId449" Type="http://schemas.openxmlformats.org/officeDocument/2006/relationships/hyperlink" Target="https://kete-lbp.mbie.govt.nz/practitioner/?id=1a0b63b1-7034-e411-b2c3-005056ae0567" TargetMode="External"/><Relationship Id="rId1270" Type="http://schemas.openxmlformats.org/officeDocument/2006/relationships/hyperlink" Target="https://kete-lbp.mbie.govt.nz/practitioner/?id=b02f9b67-2579-e111-8af5-005056ae0567" TargetMode="External"/><Relationship Id="rId440" Type="http://schemas.openxmlformats.org/officeDocument/2006/relationships/hyperlink" Target="https://kete-lbp.mbie.govt.nz/practitioner/?id=9313039b-6243-df11-917a-005056ae567f" TargetMode="External"/><Relationship Id="rId1271" Type="http://schemas.openxmlformats.org/officeDocument/2006/relationships/hyperlink" Target="https://kete-lbp.mbie.govt.nz/practitioner/?id=28b77f36-7b64-e411-aaf0-005056ae0567" TargetMode="External"/><Relationship Id="rId1272" Type="http://schemas.openxmlformats.org/officeDocument/2006/relationships/hyperlink" Target="https://kete-lbp.mbie.govt.nz/practitioner/?id=acc33877-688b-e611-9fc7-005056ae0567" TargetMode="External"/><Relationship Id="rId1273" Type="http://schemas.openxmlformats.org/officeDocument/2006/relationships/hyperlink" Target="https://kete-lbp.mbie.govt.nz/practitioner/?id=72bbfb30-d420-e411-b2c3-005056ae0567" TargetMode="External"/><Relationship Id="rId1274" Type="http://schemas.openxmlformats.org/officeDocument/2006/relationships/hyperlink" Target="https://kete-lbp.mbie.govt.nz/practitioner/?id=804fd25f-ed87-e011-923d-005056ae0567" TargetMode="External"/><Relationship Id="rId444" Type="http://schemas.openxmlformats.org/officeDocument/2006/relationships/hyperlink" Target="https://kete-lbp.mbie.govt.nz/practitioner/?id=9dfe088f-6243-df11-917a-005056ae567f" TargetMode="External"/><Relationship Id="rId1275" Type="http://schemas.openxmlformats.org/officeDocument/2006/relationships/hyperlink" Target="https://kete-lbp.mbie.govt.nz/practitioner/?id=27d7d4a7-0296-df11-923d-005056ae0567" TargetMode="External"/><Relationship Id="rId4301" Type="http://schemas.openxmlformats.org/officeDocument/2006/relationships/hyperlink" Target="https://kete-lbp.mbie.govt.nz/practitioner/?id=f813039b-6243-df11-917a-005056ae567f" TargetMode="External"/><Relationship Id="rId443" Type="http://schemas.openxmlformats.org/officeDocument/2006/relationships/hyperlink" Target="https://kete-lbp.mbie.govt.nz/practitioner/?id=77edfdfe-51da-df11-923d-005056ae0567" TargetMode="External"/><Relationship Id="rId1276" Type="http://schemas.openxmlformats.org/officeDocument/2006/relationships/hyperlink" Target="https://kete-lbp.mbie.govt.nz/practitioner/?id=f2c7d257-3fdf-e111-9ac2-005056ae0567" TargetMode="External"/><Relationship Id="rId4300" Type="http://schemas.openxmlformats.org/officeDocument/2006/relationships/hyperlink" Target="https://kete-lbp.mbie.govt.nz/practitioner/?id=be5c1c50-c82e-e911-b5f3-005056ae0567" TargetMode="External"/><Relationship Id="rId442" Type="http://schemas.openxmlformats.org/officeDocument/2006/relationships/hyperlink" Target="https://kete-lbp.mbie.govt.nz/practitioner/?id=cb009156-ae12-eb11-a152-005056ae0567" TargetMode="External"/><Relationship Id="rId1277" Type="http://schemas.openxmlformats.org/officeDocument/2006/relationships/hyperlink" Target="https://kete-lbp.mbie.govt.nz/practitioner/?id=0d65eeda-f247-e311-beef-005056ae0567" TargetMode="External"/><Relationship Id="rId4303" Type="http://schemas.openxmlformats.org/officeDocument/2006/relationships/hyperlink" Target="https://kete-lbp.mbie.govt.nz/practitioner/?id=86a1723a-3a40-eb11-be2d-005056ae0567" TargetMode="External"/><Relationship Id="rId441" Type="http://schemas.openxmlformats.org/officeDocument/2006/relationships/hyperlink" Target="https://kete-lbp.mbie.govt.nz/practitioner/?id=af023fb0-f25b-e111-a855-005056ae0567" TargetMode="External"/><Relationship Id="rId1278" Type="http://schemas.openxmlformats.org/officeDocument/2006/relationships/hyperlink" Target="https://kete-lbp.mbie.govt.nz/practitioner/?id=cdd619dc-7ec7-e911-9734-005056ae0567" TargetMode="External"/><Relationship Id="rId4302" Type="http://schemas.openxmlformats.org/officeDocument/2006/relationships/hyperlink" Target="https://kete-lbp.mbie.govt.nz/practitioner/?id=e55189ba-fe39-ed11-b0ee-005056ae0567" TargetMode="External"/><Relationship Id="rId1268" Type="http://schemas.openxmlformats.org/officeDocument/2006/relationships/hyperlink" Target="https://kete-lbp.mbie.govt.nz/practitioner/?id=84bc27f2-0b72-e511-b3b9-005056ae0567" TargetMode="External"/><Relationship Id="rId2599" Type="http://schemas.openxmlformats.org/officeDocument/2006/relationships/hyperlink" Target="https://kete-lbp.mbie.govt.nz/practitioner/?id=becf4ec0-dcf8-df11-923d-005056ae0567" TargetMode="External"/><Relationship Id="rId1269" Type="http://schemas.openxmlformats.org/officeDocument/2006/relationships/hyperlink" Target="https://kete-lbp.mbie.govt.nz/practitioner/?id=f3a36f9a-4cda-df11-923d-005056ae0567" TargetMode="External"/><Relationship Id="rId437" Type="http://schemas.openxmlformats.org/officeDocument/2006/relationships/hyperlink" Target="https://kete-lbp.mbie.govt.nz/practitioner/?id=8e0e6449-9068-e111-a855-005056ae0567" TargetMode="External"/><Relationship Id="rId436" Type="http://schemas.openxmlformats.org/officeDocument/2006/relationships/hyperlink" Target="https://kete-lbp.mbie.govt.nz/practitioner/?id=661e5123-11a9-e011-923d-005056ae0567" TargetMode="External"/><Relationship Id="rId435" Type="http://schemas.openxmlformats.org/officeDocument/2006/relationships/hyperlink" Target="https://kete-lbp.mbie.govt.nz/practitioner/?id=dce02105-49d3-e011-a855-005056ae0567" TargetMode="External"/><Relationship Id="rId434" Type="http://schemas.openxmlformats.org/officeDocument/2006/relationships/hyperlink" Target="https://kete-lbp.mbie.govt.nz/practitioner/?id=72a372bf-2fc2-e011-923d-005056ae0567" TargetMode="External"/><Relationship Id="rId439" Type="http://schemas.openxmlformats.org/officeDocument/2006/relationships/hyperlink" Target="https://kete-lbp.mbie.govt.nz/practitioner/?id=90b03b46-9cd6-e111-9ac2-005056ae0567" TargetMode="External"/><Relationship Id="rId438" Type="http://schemas.openxmlformats.org/officeDocument/2006/relationships/hyperlink" Target="https://kete-lbp.mbie.govt.nz/practitioner/?id=f44afe8a-545d-e711-a327-005056ae0567" TargetMode="External"/><Relationship Id="rId2590" Type="http://schemas.openxmlformats.org/officeDocument/2006/relationships/hyperlink" Target="https://kete-lbp.mbie.govt.nz/practitioner/?id=e402de05-8d82-e811-b72b-005056ae0567" TargetMode="External"/><Relationship Id="rId1260" Type="http://schemas.openxmlformats.org/officeDocument/2006/relationships/hyperlink" Target="https://kete-lbp.mbie.govt.nz/practitioner/?id=d4aae2e3-be5d-e111-a855-005056ae0567" TargetMode="External"/><Relationship Id="rId2591" Type="http://schemas.openxmlformats.org/officeDocument/2006/relationships/hyperlink" Target="https://kete-lbp.mbie.govt.nz/practitioner/?id=0dff8bcd-720a-e111-a855-005056ae0567" TargetMode="External"/><Relationship Id="rId1261" Type="http://schemas.openxmlformats.org/officeDocument/2006/relationships/hyperlink" Target="https://kete-lbp.mbie.govt.nz/practitioner/?id=a8073065-ea87-e011-923d-005056ae0567" TargetMode="External"/><Relationship Id="rId2592" Type="http://schemas.openxmlformats.org/officeDocument/2006/relationships/hyperlink" Target="https://kete-lbp.mbie.govt.nz/practitioner/?id=0eb21e22-586d-e111-a855-005056ae0567" TargetMode="External"/><Relationship Id="rId1262" Type="http://schemas.openxmlformats.org/officeDocument/2006/relationships/hyperlink" Target="https://kete-lbp.mbie.govt.nz/practitioner/?id=286dd246-3071-e011-923d-005056ae0567" TargetMode="External"/><Relationship Id="rId2593" Type="http://schemas.openxmlformats.org/officeDocument/2006/relationships/hyperlink" Target="https://kete-lbp.mbie.govt.nz/practitioner/?id=e795b9bb-76ca-df11-923d-005056ae0567" TargetMode="External"/><Relationship Id="rId1263" Type="http://schemas.openxmlformats.org/officeDocument/2006/relationships/hyperlink" Target="https://kete-lbp.mbie.govt.nz/practitioner/?id=53dc0c51-d33b-e111-a855-005056ae0567" TargetMode="External"/><Relationship Id="rId2594" Type="http://schemas.openxmlformats.org/officeDocument/2006/relationships/hyperlink" Target="https://kete-lbp.mbie.govt.nz/practitioner/?id=280388a2-741c-ed11-a6e9-005056ae0567" TargetMode="External"/><Relationship Id="rId433" Type="http://schemas.openxmlformats.org/officeDocument/2006/relationships/hyperlink" Target="https://kete-lbp.mbie.govt.nz/practitioner/?id=9cdf7969-0b40-e311-a30f-005056ae0567" TargetMode="External"/><Relationship Id="rId1264" Type="http://schemas.openxmlformats.org/officeDocument/2006/relationships/hyperlink" Target="https://kete-lbp.mbie.govt.nz/practitioner/?id=fe17a655-d188-e111-8af5-005056ae0567" TargetMode="External"/><Relationship Id="rId2595" Type="http://schemas.openxmlformats.org/officeDocument/2006/relationships/hyperlink" Target="https://kete-lbp.mbie.govt.nz/practitioner/?id=4a00f840-b485-e011-923d-005056ae0567" TargetMode="External"/><Relationship Id="rId432" Type="http://schemas.openxmlformats.org/officeDocument/2006/relationships/hyperlink" Target="https://kete-lbp.mbie.govt.nz/practitioner/?id=7b523213-aac2-eb11-b1ee-005056ae0567" TargetMode="External"/><Relationship Id="rId1265" Type="http://schemas.openxmlformats.org/officeDocument/2006/relationships/hyperlink" Target="https://kete-lbp.mbie.govt.nz/practitioner/?id=3990f730-8c50-e311-beef-005056ae0567" TargetMode="External"/><Relationship Id="rId2596" Type="http://schemas.openxmlformats.org/officeDocument/2006/relationships/hyperlink" Target="https://kete-lbp.mbie.govt.nz/practitioner/?id=ba21023e-2ee7-e111-9ac2-005056ae0567" TargetMode="External"/><Relationship Id="rId431" Type="http://schemas.openxmlformats.org/officeDocument/2006/relationships/hyperlink" Target="https://kete-lbp.mbie.govt.nz/practitioner/?id=fcb36145-a264-e011-923d-005056ae0567" TargetMode="External"/><Relationship Id="rId1266" Type="http://schemas.openxmlformats.org/officeDocument/2006/relationships/hyperlink" Target="https://kete-lbp.mbie.govt.nz/practitioner/?id=5fb3e7f7-580e-e111-a855-005056ae0567" TargetMode="External"/><Relationship Id="rId2597" Type="http://schemas.openxmlformats.org/officeDocument/2006/relationships/hyperlink" Target="https://kete-lbp.mbie.govt.nz/practitioner/?id=b8512602-87ef-e011-a855-005056ae0567" TargetMode="External"/><Relationship Id="rId430" Type="http://schemas.openxmlformats.org/officeDocument/2006/relationships/hyperlink" Target="https://kete-lbp.mbie.govt.nz/practitioner/?id=60278270-e458-e111-a855-005056ae0567" TargetMode="External"/><Relationship Id="rId1267" Type="http://schemas.openxmlformats.org/officeDocument/2006/relationships/hyperlink" Target="https://kete-lbp.mbie.govt.nz/practitioner/?id=70f88d58-902b-e111-a855-005056ae0567" TargetMode="External"/><Relationship Id="rId2598" Type="http://schemas.openxmlformats.org/officeDocument/2006/relationships/hyperlink" Target="https://kete-lbp.mbie.govt.nz/practitioner/?id=5e7ef4cf-62c9-e111-9ac2-005056ae0567" TargetMode="External"/><Relationship Id="rId3070" Type="http://schemas.openxmlformats.org/officeDocument/2006/relationships/hyperlink" Target="https://kete-lbp.mbie.govt.nz/practitioner/?id=ea881b2a-fede-eb11-a889-005056ae0567" TargetMode="External"/><Relationship Id="rId3072" Type="http://schemas.openxmlformats.org/officeDocument/2006/relationships/hyperlink" Target="https://kete-lbp.mbie.govt.nz/practitioner/?id=25d17608-735d-df11-923d-005056ae0567" TargetMode="External"/><Relationship Id="rId3071" Type="http://schemas.openxmlformats.org/officeDocument/2006/relationships/hyperlink" Target="https://kete-lbp.mbie.govt.nz/practitioner/?id=b86a6c41-0c90-e211-b7d9-005056ae0567" TargetMode="External"/><Relationship Id="rId3074" Type="http://schemas.openxmlformats.org/officeDocument/2006/relationships/hyperlink" Target="https://kete-lbp.mbie.govt.nz/practitioner/?id=095263d1-706d-e111-a855-005056ae0567" TargetMode="External"/><Relationship Id="rId3073" Type="http://schemas.openxmlformats.org/officeDocument/2006/relationships/hyperlink" Target="https://kete-lbp.mbie.govt.nz/practitioner/?id=bb821587-0163-e411-aaf0-005056ae0567" TargetMode="External"/><Relationship Id="rId3076" Type="http://schemas.openxmlformats.org/officeDocument/2006/relationships/hyperlink" Target="https://kete-lbp.mbie.govt.nz/practitioner/?id=c2e6c542-91ce-e411-acc7-005056ae0567" TargetMode="External"/><Relationship Id="rId3075" Type="http://schemas.openxmlformats.org/officeDocument/2006/relationships/hyperlink" Target="https://kete-lbp.mbie.govt.nz/practitioner/?id=7002278c-93b4-eb11-aee4-005056ae0567" TargetMode="External"/><Relationship Id="rId3078" Type="http://schemas.openxmlformats.org/officeDocument/2006/relationships/hyperlink" Target="https://kete-lbp.mbie.govt.nz/practitioner/?id=008f8a4c-a63d-e611-a920-005056ae0567" TargetMode="External"/><Relationship Id="rId3077" Type="http://schemas.openxmlformats.org/officeDocument/2006/relationships/hyperlink" Target="https://kete-lbp.mbie.govt.nz/practitioner/?id=b4d9b09d-f508-e211-be98-005056ae0567" TargetMode="External"/><Relationship Id="rId3079" Type="http://schemas.openxmlformats.org/officeDocument/2006/relationships/hyperlink" Target="https://kete-lbp.mbie.govt.nz/practitioner/?id=f65c5112-989a-df11-923d-005056ae0567" TargetMode="External"/><Relationship Id="rId4390" Type="http://schemas.openxmlformats.org/officeDocument/2006/relationships/hyperlink" Target="https://kete-lbp.mbie.govt.nz/practitioner/?id=7f103da9-aadb-e311-b854-005056ae0567" TargetMode="External"/><Relationship Id="rId3061" Type="http://schemas.openxmlformats.org/officeDocument/2006/relationships/hyperlink" Target="https://kete-lbp.mbie.govt.nz/practitioner/?id=cba9339d-48df-e111-9ac2-005056ae0567" TargetMode="External"/><Relationship Id="rId4392" Type="http://schemas.openxmlformats.org/officeDocument/2006/relationships/hyperlink" Target="https://kete-lbp.mbie.govt.nz/practitioner/?id=c7b75bf0-f125-ea11-bc7a-005056ae0567" TargetMode="External"/><Relationship Id="rId3060" Type="http://schemas.openxmlformats.org/officeDocument/2006/relationships/hyperlink" Target="https://kete-lbp.mbie.govt.nz/practitioner/?id=43a7837b-6191-e011-923d-005056ae0567" TargetMode="External"/><Relationship Id="rId4391" Type="http://schemas.openxmlformats.org/officeDocument/2006/relationships/hyperlink" Target="https://kete-lbp.mbie.govt.nz/practitioner/?id=006eb452-ca17-e611-ba1e-005056ae0567" TargetMode="External"/><Relationship Id="rId3063" Type="http://schemas.openxmlformats.org/officeDocument/2006/relationships/hyperlink" Target="https://kete-lbp.mbie.govt.nz/practitioner/?id=be8002a1-6243-df11-917a-005056ae567f" TargetMode="External"/><Relationship Id="rId4394" Type="http://schemas.openxmlformats.org/officeDocument/2006/relationships/hyperlink" Target="https://kete-lbp.mbie.govt.nz/practitioner/?id=5316acca-286d-eb11-8361-005056ae0567" TargetMode="External"/><Relationship Id="rId3062" Type="http://schemas.openxmlformats.org/officeDocument/2006/relationships/hyperlink" Target="https://kete-lbp.mbie.govt.nz/practitioner/?id=2bb4b9c5-09b4-e111-9ac2-005056ae0567" TargetMode="External"/><Relationship Id="rId4393" Type="http://schemas.openxmlformats.org/officeDocument/2006/relationships/hyperlink" Target="https://kete-lbp.mbie.govt.nz/practitioner/?id=20a13e6f-d164-e211-877a-005056ae0567" TargetMode="External"/><Relationship Id="rId3065" Type="http://schemas.openxmlformats.org/officeDocument/2006/relationships/hyperlink" Target="https://kete-lbp.mbie.govt.nz/practitioner/?id=819245d9-dcd8-e511-bb05-005056ae0567" TargetMode="External"/><Relationship Id="rId4396" Type="http://schemas.openxmlformats.org/officeDocument/2006/relationships/hyperlink" Target="https://kete-lbp.mbie.govt.nz/practitioner/?id=d008bd65-056d-e811-96b9-005056ae0567" TargetMode="External"/><Relationship Id="rId3064" Type="http://schemas.openxmlformats.org/officeDocument/2006/relationships/hyperlink" Target="https://kete-lbp.mbie.govt.nz/practitioner/?id=da25f13d-ab1d-e411-b2c3-005056ae0567" TargetMode="External"/><Relationship Id="rId4395" Type="http://schemas.openxmlformats.org/officeDocument/2006/relationships/hyperlink" Target="https://kete-lbp.mbie.govt.nz/practitioner/?id=ec5c63ff-0890-e211-b7d9-005056ae0567" TargetMode="External"/><Relationship Id="rId3067" Type="http://schemas.openxmlformats.org/officeDocument/2006/relationships/hyperlink" Target="https://kete-lbp.mbie.govt.nz/practitioner/?id=e1004272-dccc-df11-923d-005056ae0567" TargetMode="External"/><Relationship Id="rId4398" Type="http://schemas.openxmlformats.org/officeDocument/2006/relationships/hyperlink" Target="https://kete-lbp.mbie.govt.nz/practitioner/?id=90f87d4b-58eb-e311-b854-005056ae0567" TargetMode="External"/><Relationship Id="rId3066" Type="http://schemas.openxmlformats.org/officeDocument/2006/relationships/hyperlink" Target="https://kete-lbp.mbie.govt.nz/practitioner/?id=3040c417-fa42-e111-a855-005056ae0567" TargetMode="External"/><Relationship Id="rId4397" Type="http://schemas.openxmlformats.org/officeDocument/2006/relationships/hyperlink" Target="https://kete-lbp.mbie.govt.nz/practitioner/?id=5796022a-8127-e111-a855-005056ae0567" TargetMode="External"/><Relationship Id="rId3069" Type="http://schemas.openxmlformats.org/officeDocument/2006/relationships/hyperlink" Target="https://kete-lbp.mbie.govt.nz/practitioner/?id=7a63c1ad-9373-e111-a855-005056ae0567" TargetMode="External"/><Relationship Id="rId3068" Type="http://schemas.openxmlformats.org/officeDocument/2006/relationships/hyperlink" Target="https://kete-lbp.mbie.govt.nz/practitioner/?id=873ad9b6-a9d3-e211-8e40-005056ae0567" TargetMode="External"/><Relationship Id="rId4399" Type="http://schemas.openxmlformats.org/officeDocument/2006/relationships/hyperlink" Target="https://kete-lbp.mbie.govt.nz/practitioner/?id=67ab64cd-cbaf-ea11-9afa-005056ae0567" TargetMode="External"/><Relationship Id="rId3090" Type="http://schemas.openxmlformats.org/officeDocument/2006/relationships/hyperlink" Target="https://kete-lbp.mbie.govt.nz/practitioner/?id=10f2a029-9968-e111-a855-005056ae0567" TargetMode="External"/><Relationship Id="rId3092" Type="http://schemas.openxmlformats.org/officeDocument/2006/relationships/hyperlink" Target="https://kete-lbp.mbie.govt.nz/practitioner/?id=b96be3c3-a5be-df11-923d-005056ae0567" TargetMode="External"/><Relationship Id="rId3091" Type="http://schemas.openxmlformats.org/officeDocument/2006/relationships/hyperlink" Target="https://kete-lbp.mbie.govt.nz/practitioner/?id=f34aab45-3457-e811-8241-005056ae0567" TargetMode="External"/><Relationship Id="rId3094" Type="http://schemas.openxmlformats.org/officeDocument/2006/relationships/hyperlink" Target="https://kete-lbp.mbie.govt.nz/practitioner/?id=f151c33c-9167-ec11-b715-005056ae0567" TargetMode="External"/><Relationship Id="rId3093" Type="http://schemas.openxmlformats.org/officeDocument/2006/relationships/hyperlink" Target="https://kete-lbp.mbie.govt.nz/practitioner/?id=b5e1269d-b971-ec11-b715-005056ae0567" TargetMode="External"/><Relationship Id="rId3096" Type="http://schemas.openxmlformats.org/officeDocument/2006/relationships/hyperlink" Target="https://kete-lbp.mbie.govt.nz/practitioner/?id=da61cf7c-3b21-ed11-8e0e-005056ae0567" TargetMode="External"/><Relationship Id="rId3095" Type="http://schemas.openxmlformats.org/officeDocument/2006/relationships/hyperlink" Target="https://kete-lbp.mbie.govt.nz/practitioner/?id=ad191956-7ac4-df11-923d-005056ae0567" TargetMode="External"/><Relationship Id="rId3098" Type="http://schemas.openxmlformats.org/officeDocument/2006/relationships/hyperlink" Target="https://kete-lbp.mbie.govt.nz/practitioner/?id=232ec5f5-f1a7-ed11-aad1-002248933926" TargetMode="External"/><Relationship Id="rId3097" Type="http://schemas.openxmlformats.org/officeDocument/2006/relationships/hyperlink" Target="https://kete-lbp.mbie.govt.nz/practitioner/?id=1abbd0eb-5589-e411-8a2c-005056ae0567" TargetMode="External"/><Relationship Id="rId3099" Type="http://schemas.openxmlformats.org/officeDocument/2006/relationships/hyperlink" Target="https://kete-lbp.mbie.govt.nz/practitioner/?id=d31cac40-fa7f-e011-923d-005056ae0567" TargetMode="External"/><Relationship Id="rId3081" Type="http://schemas.openxmlformats.org/officeDocument/2006/relationships/hyperlink" Target="https://kete-lbp.mbie.govt.nz/practitioner/?id=62e51ccd-830d-ed11-a6e9-005056ae0567" TargetMode="External"/><Relationship Id="rId3080" Type="http://schemas.openxmlformats.org/officeDocument/2006/relationships/hyperlink" Target="https://kete-lbp.mbie.govt.nz/practitioner/?id=52a2593c-bb40-ec11-8926-005056ae0567" TargetMode="External"/><Relationship Id="rId3083" Type="http://schemas.openxmlformats.org/officeDocument/2006/relationships/hyperlink" Target="https://kete-lbp.mbie.govt.nz/practitioner/?id=e4f04277-2597-e211-b7d9-005056ae0567" TargetMode="External"/><Relationship Id="rId3082" Type="http://schemas.openxmlformats.org/officeDocument/2006/relationships/hyperlink" Target="https://kete-lbp.mbie.govt.nz/practitioner/?id=760a6da3-3fb0-e211-b7d9-005056ae0567" TargetMode="External"/><Relationship Id="rId3085" Type="http://schemas.openxmlformats.org/officeDocument/2006/relationships/hyperlink" Target="https://kete-lbp.mbie.govt.nz/practitioner/?id=913be57c-8c0a-eb11-a152-005056ae0567" TargetMode="External"/><Relationship Id="rId3084" Type="http://schemas.openxmlformats.org/officeDocument/2006/relationships/hyperlink" Target="https://kete-lbp.mbie.govt.nz/practitioner/?id=84661a98-a297-ec11-8835-005056ae0567" TargetMode="External"/><Relationship Id="rId3087" Type="http://schemas.openxmlformats.org/officeDocument/2006/relationships/hyperlink" Target="https://kete-lbp.mbie.govt.nz/practitioner/?id=9fd0dc2e-1ef1-df11-923d-005056ae0567" TargetMode="External"/><Relationship Id="rId3086" Type="http://schemas.openxmlformats.org/officeDocument/2006/relationships/hyperlink" Target="https://kete-lbp.mbie.govt.nz/practitioner/?id=587f0bd9-74dd-e411-acc7-005056ae0567" TargetMode="External"/><Relationship Id="rId3089" Type="http://schemas.openxmlformats.org/officeDocument/2006/relationships/hyperlink" Target="https://kete-lbp.mbie.govt.nz/practitioner/?id=4a5a5d79-1f47-e711-a327-005056ae0567" TargetMode="External"/><Relationship Id="rId3088" Type="http://schemas.openxmlformats.org/officeDocument/2006/relationships/hyperlink" Target="https://kete-lbp.mbie.govt.nz/practitioner/?id=f6ba6c9c-70c9-e211-8e40-005056ae0567" TargetMode="External"/><Relationship Id="rId3039" Type="http://schemas.openxmlformats.org/officeDocument/2006/relationships/hyperlink" Target="https://kete-lbp.mbie.govt.nz/practitioner/?id=afe38556-3958-e211-877a-005056ae0567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kete-lbp.mbie.govt.nz/practitioner/?id=e40de91e-4a0d-e711-98a1-005056ae0567" TargetMode="External"/><Relationship Id="rId3" Type="http://schemas.openxmlformats.org/officeDocument/2006/relationships/hyperlink" Target="https://kete-lbp.mbie.govt.nz/practitioner/?id=d38d1a8c-5d38-e711-8f7f-005056ae0567" TargetMode="External"/><Relationship Id="rId4" Type="http://schemas.openxmlformats.org/officeDocument/2006/relationships/hyperlink" Target="https://kete-lbp.mbie.govt.nz/practitioner/?id=a10e61ca-c39c-e311-90ec-005056ae0567" TargetMode="External"/><Relationship Id="rId3030" Type="http://schemas.openxmlformats.org/officeDocument/2006/relationships/hyperlink" Target="https://kete-lbp.mbie.govt.nz/practitioner/?id=6533b28d-dd4a-e211-877a-005056ae0567" TargetMode="External"/><Relationship Id="rId4361" Type="http://schemas.openxmlformats.org/officeDocument/2006/relationships/hyperlink" Target="https://kete-lbp.mbie.govt.nz/practitioner/?id=b2002681-1d09-e511-bd3d-005056ae0567" TargetMode="External"/><Relationship Id="rId4360" Type="http://schemas.openxmlformats.org/officeDocument/2006/relationships/hyperlink" Target="https://kete-lbp.mbie.govt.nz/practitioner/?id=7214d55f-dc46-e111-a855-005056ae0567" TargetMode="External"/><Relationship Id="rId9" Type="http://schemas.openxmlformats.org/officeDocument/2006/relationships/hyperlink" Target="https://kete-lbp.mbie.govt.nz/practitioner/?id=cb8777a6-efe1-e311-b854-005056ae0567" TargetMode="External"/><Relationship Id="rId3032" Type="http://schemas.openxmlformats.org/officeDocument/2006/relationships/hyperlink" Target="https://kete-lbp.mbie.govt.nz/practitioner/?id=57d90ef9-6305-e411-b854-005056ae0567" TargetMode="External"/><Relationship Id="rId4363" Type="http://schemas.openxmlformats.org/officeDocument/2006/relationships/hyperlink" Target="https://kete-lbp.mbie.govt.nz/practitioner/?id=a0552bd1-50f5-e111-be98-005056ae0567" TargetMode="External"/><Relationship Id="rId3031" Type="http://schemas.openxmlformats.org/officeDocument/2006/relationships/hyperlink" Target="https://kete-lbp.mbie.govt.nz/practitioner/?id=8a7c40dd-590f-e311-8db8-005056ae0567" TargetMode="External"/><Relationship Id="rId4362" Type="http://schemas.openxmlformats.org/officeDocument/2006/relationships/hyperlink" Target="https://kete-lbp.mbie.govt.nz/practitioner/?id=409852cd-4ad7-e011-a855-005056ae0567" TargetMode="External"/><Relationship Id="rId3034" Type="http://schemas.openxmlformats.org/officeDocument/2006/relationships/hyperlink" Target="https://kete-lbp.mbie.govt.nz/practitioner/?id=7e19bb25-9ad6-e111-9ac2-005056ae0567" TargetMode="External"/><Relationship Id="rId4365" Type="http://schemas.openxmlformats.org/officeDocument/2006/relationships/hyperlink" Target="https://kete-lbp.mbie.govt.nz/practitioner/?id=b8206a62-a231-ea11-bc7a-005056ae0567" TargetMode="External"/><Relationship Id="rId3033" Type="http://schemas.openxmlformats.org/officeDocument/2006/relationships/hyperlink" Target="https://kete-lbp.mbie.govt.nz/practitioner/?id=b463148e-d65c-e111-a855-005056ae0567" TargetMode="External"/><Relationship Id="rId4364" Type="http://schemas.openxmlformats.org/officeDocument/2006/relationships/hyperlink" Target="https://kete-lbp.mbie.govt.nz/practitioner/?id=86a45f75-24f3-e611-98a1-005056ae0567" TargetMode="External"/><Relationship Id="rId5" Type="http://schemas.openxmlformats.org/officeDocument/2006/relationships/hyperlink" Target="https://kete-lbp.mbie.govt.nz/practitioner/?id=e3139f4c-ec8d-e311-90ec-005056ae0567" TargetMode="External"/><Relationship Id="rId3036" Type="http://schemas.openxmlformats.org/officeDocument/2006/relationships/hyperlink" Target="https://kete-lbp.mbie.govt.nz/practitioner/?id=226ed66b-0259-e111-a855-005056ae0567" TargetMode="External"/><Relationship Id="rId4367" Type="http://schemas.openxmlformats.org/officeDocument/2006/relationships/hyperlink" Target="https://kete-lbp.mbie.govt.nz/practitioner/?id=6d2e6bba-43cb-e811-bdf6-005056ae0567" TargetMode="External"/><Relationship Id="rId6" Type="http://schemas.openxmlformats.org/officeDocument/2006/relationships/hyperlink" Target="https://kete-lbp.mbie.govt.nz/practitioner/?id=1aa108ee-6264-df11-923d-005056ae0567" TargetMode="External"/><Relationship Id="rId3035" Type="http://schemas.openxmlformats.org/officeDocument/2006/relationships/hyperlink" Target="https://kete-lbp.mbie.govt.nz/practitioner/?id=7adfcfb5-3258-e111-a855-005056ae0567" TargetMode="External"/><Relationship Id="rId4366" Type="http://schemas.openxmlformats.org/officeDocument/2006/relationships/hyperlink" Target="https://kete-lbp.mbie.govt.nz/practitioner/?id=9648a2db-345c-e911-b732-005056ae0567" TargetMode="External"/><Relationship Id="rId7" Type="http://schemas.openxmlformats.org/officeDocument/2006/relationships/hyperlink" Target="https://kete-lbp.mbie.govt.nz/practitioner/?id=0a1acdf0-ac61-e111-a855-005056ae0567" TargetMode="External"/><Relationship Id="rId3038" Type="http://schemas.openxmlformats.org/officeDocument/2006/relationships/hyperlink" Target="https://kete-lbp.mbie.govt.nz/practitioner/?id=41ef4bc3-d15c-e111-a855-005056ae0567" TargetMode="External"/><Relationship Id="rId4369" Type="http://schemas.openxmlformats.org/officeDocument/2006/relationships/hyperlink" Target="https://kete-lbp.mbie.govt.nz/practitioner/?id=93eedb26-7676-e411-aaf0-005056ae0567" TargetMode="External"/><Relationship Id="rId8" Type="http://schemas.openxmlformats.org/officeDocument/2006/relationships/hyperlink" Target="https://kete-lbp.mbie.govt.nz/practitioner/?id=b2b7e04d-100b-e111-a855-005056ae0567" TargetMode="External"/><Relationship Id="rId3037" Type="http://schemas.openxmlformats.org/officeDocument/2006/relationships/hyperlink" Target="https://kete-lbp.mbie.govt.nz/practitioner/?id=5a649ba9-34bd-df11-923d-005056ae0567" TargetMode="External"/><Relationship Id="rId4368" Type="http://schemas.openxmlformats.org/officeDocument/2006/relationships/hyperlink" Target="https://kete-lbp.mbie.govt.nz/practitioner/?id=993d5671-053f-e811-8241-005056ae0567" TargetMode="External"/><Relationship Id="rId3029" Type="http://schemas.openxmlformats.org/officeDocument/2006/relationships/hyperlink" Target="https://kete-lbp.mbie.govt.nz/practitioner/?id=03d0a626-327c-e911-8335-005056ae0567" TargetMode="External"/><Relationship Id="rId3028" Type="http://schemas.openxmlformats.org/officeDocument/2006/relationships/hyperlink" Target="https://kete-lbp.mbie.govt.nz/practitioner/?id=00455c25-3358-e211-877a-005056ae0567" TargetMode="External"/><Relationship Id="rId4359" Type="http://schemas.openxmlformats.org/officeDocument/2006/relationships/hyperlink" Target="https://kete-lbp.mbie.govt.nz/practitioner/?id=9be7f55d-1f78-ec11-b715-005056ae0567" TargetMode="External"/><Relationship Id="rId4350" Type="http://schemas.openxmlformats.org/officeDocument/2006/relationships/hyperlink" Target="https://kete-lbp.mbie.govt.nz/practitioner/?id=ee674cfd-1e9e-e111-9ac2-005056ae0567" TargetMode="External"/><Relationship Id="rId3021" Type="http://schemas.openxmlformats.org/officeDocument/2006/relationships/hyperlink" Target="https://kete-lbp.mbie.govt.nz/practitioner/?id=b828cf2e-eb2c-e811-bcfa-005056ae0567" TargetMode="External"/><Relationship Id="rId4352" Type="http://schemas.openxmlformats.org/officeDocument/2006/relationships/hyperlink" Target="https://kete-lbp.mbie.govt.nz/practitioner/?id=a3aa29e1-c476-e111-8af5-005056ae0567" TargetMode="External"/><Relationship Id="rId3020" Type="http://schemas.openxmlformats.org/officeDocument/2006/relationships/hyperlink" Target="https://kete-lbp.mbie.govt.nz/practitioner/?id=ded7dc1e-00bf-e111-9ac2-005056ae0567" TargetMode="External"/><Relationship Id="rId4351" Type="http://schemas.openxmlformats.org/officeDocument/2006/relationships/hyperlink" Target="https://kete-lbp.mbie.govt.nz/practitioner/?id=602089fb-0cfd-e411-bd3d-005056ae0567" TargetMode="External"/><Relationship Id="rId3023" Type="http://schemas.openxmlformats.org/officeDocument/2006/relationships/hyperlink" Target="https://kete-lbp.mbie.govt.nz/practitioner/?id=828002a1-6243-df11-917a-005056ae567f" TargetMode="External"/><Relationship Id="rId4354" Type="http://schemas.openxmlformats.org/officeDocument/2006/relationships/hyperlink" Target="https://kete-lbp.mbie.govt.nz/practitioner/?id=385b352b-261b-e311-8db8-005056ae0567" TargetMode="External"/><Relationship Id="rId3022" Type="http://schemas.openxmlformats.org/officeDocument/2006/relationships/hyperlink" Target="https://kete-lbp.mbie.govt.nz/practitioner/?id=de8d1041-b528-e011-923d-005056ae0567" TargetMode="External"/><Relationship Id="rId4353" Type="http://schemas.openxmlformats.org/officeDocument/2006/relationships/hyperlink" Target="https://kete-lbp.mbie.govt.nz/practitioner/?id=dbd87a2e-c6f9-e011-a855-005056ae0567" TargetMode="External"/><Relationship Id="rId3025" Type="http://schemas.openxmlformats.org/officeDocument/2006/relationships/hyperlink" Target="https://kete-lbp.mbie.govt.nz/practitioner/?id=96e23e4f-1106-e411-b854-005056ae0567" TargetMode="External"/><Relationship Id="rId4356" Type="http://schemas.openxmlformats.org/officeDocument/2006/relationships/hyperlink" Target="https://kete-lbp.mbie.govt.nz/practitioner/?id=a175f80b-3751-e511-8316-005056ae0567" TargetMode="External"/><Relationship Id="rId3024" Type="http://schemas.openxmlformats.org/officeDocument/2006/relationships/hyperlink" Target="https://kete-lbp.mbie.govt.nz/practitioner/?id=87c20783-6243-df11-917a-005056ae567f" TargetMode="External"/><Relationship Id="rId4355" Type="http://schemas.openxmlformats.org/officeDocument/2006/relationships/hyperlink" Target="https://kete-lbp.mbie.govt.nz/practitioner/?id=7304ce00-d851-e811-8241-005056ae0567" TargetMode="External"/><Relationship Id="rId3027" Type="http://schemas.openxmlformats.org/officeDocument/2006/relationships/hyperlink" Target="https://kete-lbp.mbie.govt.nz/practitioner/?id=2501374d-5973-ed11-81ab-00224897c3d9" TargetMode="External"/><Relationship Id="rId4358" Type="http://schemas.openxmlformats.org/officeDocument/2006/relationships/hyperlink" Target="https://kete-lbp.mbie.govt.nz/practitioner/?id=868dcdc9-2843-eb11-bdf5-005056ae0567" TargetMode="External"/><Relationship Id="rId3026" Type="http://schemas.openxmlformats.org/officeDocument/2006/relationships/hyperlink" Target="https://kete-lbp.mbie.govt.nz/practitioner/?id=2a077659-f67f-e011-923d-005056ae0567" TargetMode="External"/><Relationship Id="rId4357" Type="http://schemas.openxmlformats.org/officeDocument/2006/relationships/hyperlink" Target="https://kete-lbp.mbie.govt.nz/practitioner/?id=d2b1066f-cc15-e411-b2c3-005056ae0567" TargetMode="External"/><Relationship Id="rId3050" Type="http://schemas.openxmlformats.org/officeDocument/2006/relationships/hyperlink" Target="https://kete-lbp.mbie.govt.nz/practitioner/?id=dda6f2de-c91f-e711-98a1-005056ae0567" TargetMode="External"/><Relationship Id="rId4381" Type="http://schemas.openxmlformats.org/officeDocument/2006/relationships/hyperlink" Target="https://kete-lbp.mbie.govt.nz/practitioner/?id=ad0b8221-a37b-eb11-bcd6-005056ae0567" TargetMode="External"/><Relationship Id="rId4380" Type="http://schemas.openxmlformats.org/officeDocument/2006/relationships/hyperlink" Target="https://kete-lbp.mbie.govt.nz/practitioner/?id=68a66ce7-74dd-e911-832d-005056ae0567" TargetMode="External"/><Relationship Id="rId3052" Type="http://schemas.openxmlformats.org/officeDocument/2006/relationships/hyperlink" Target="https://kete-lbp.mbie.govt.nz/practitioner/?id=25f7e73a-dd79-e111-8af5-005056ae0567" TargetMode="External"/><Relationship Id="rId4383" Type="http://schemas.openxmlformats.org/officeDocument/2006/relationships/hyperlink" Target="https://kete-lbp.mbie.govt.nz/practitioner/?id=d2ea386c-f0b9-ea11-9afa-005056ae0567" TargetMode="External"/><Relationship Id="rId3051" Type="http://schemas.openxmlformats.org/officeDocument/2006/relationships/hyperlink" Target="https://kete-lbp.mbie.govt.nz/practitioner/?id=0c8b52e2-465b-e111-a855-005056ae0567" TargetMode="External"/><Relationship Id="rId4382" Type="http://schemas.openxmlformats.org/officeDocument/2006/relationships/hyperlink" Target="https://kete-lbp.mbie.govt.nz/practitioner/?id=008eeeec-3c7c-e811-b72b-005056ae0567" TargetMode="External"/><Relationship Id="rId3054" Type="http://schemas.openxmlformats.org/officeDocument/2006/relationships/hyperlink" Target="https://kete-lbp.mbie.govt.nz/practitioner/?id=983ca8a9-1c26-e611-a920-005056ae0567" TargetMode="External"/><Relationship Id="rId4385" Type="http://schemas.openxmlformats.org/officeDocument/2006/relationships/hyperlink" Target="https://kete-lbp.mbie.govt.nz/practitioner/?id=2ce2bafe-54d2-df11-923d-005056ae0567" TargetMode="External"/><Relationship Id="rId3053" Type="http://schemas.openxmlformats.org/officeDocument/2006/relationships/hyperlink" Target="https://kete-lbp.mbie.govt.nz/practitioner/?id=9cbd3d57-0d72-e111-a855-005056ae0567" TargetMode="External"/><Relationship Id="rId4384" Type="http://schemas.openxmlformats.org/officeDocument/2006/relationships/hyperlink" Target="https://kete-lbp.mbie.govt.nz/practitioner/?id=f1c0ae90-5fc9-eb11-b1ee-005056ae0567" TargetMode="External"/><Relationship Id="rId3056" Type="http://schemas.openxmlformats.org/officeDocument/2006/relationships/hyperlink" Target="https://kete-lbp.mbie.govt.nz/practitioner/?id=6f39f428-27a7-eb11-991c-005056ae0567" TargetMode="External"/><Relationship Id="rId4387" Type="http://schemas.openxmlformats.org/officeDocument/2006/relationships/hyperlink" Target="https://kete-lbp.mbie.govt.nz/practitioner/?id=86fe65f0-1e1c-eb11-8a9f-005056ae0567" TargetMode="External"/><Relationship Id="rId3055" Type="http://schemas.openxmlformats.org/officeDocument/2006/relationships/hyperlink" Target="https://kete-lbp.mbie.govt.nz/practitioner/?id=57b7ca9a-1d25-e111-a855-005056ae0567" TargetMode="External"/><Relationship Id="rId4386" Type="http://schemas.openxmlformats.org/officeDocument/2006/relationships/hyperlink" Target="https://kete-lbp.mbie.govt.nz/practitioner/?id=eecd6267-7c53-e811-8241-005056ae0567" TargetMode="External"/><Relationship Id="rId3058" Type="http://schemas.openxmlformats.org/officeDocument/2006/relationships/hyperlink" Target="https://kete-lbp.mbie.govt.nz/practitioner/?id=21720798-f69d-ec11-8408-005056ae0567" TargetMode="External"/><Relationship Id="rId4389" Type="http://schemas.openxmlformats.org/officeDocument/2006/relationships/hyperlink" Target="https://kete-lbp.mbie.govt.nz/practitioner/?id=9506475d-90ee-eb11-a01a-005056ae0567" TargetMode="External"/><Relationship Id="rId3057" Type="http://schemas.openxmlformats.org/officeDocument/2006/relationships/hyperlink" Target="https://kete-lbp.mbie.govt.nz/practitioner/?id=2834133e-76c7-e011-923d-005056ae0567" TargetMode="External"/><Relationship Id="rId4388" Type="http://schemas.openxmlformats.org/officeDocument/2006/relationships/hyperlink" Target="https://kete-lbp.mbie.govt.nz/practitioner/?id=f242f62a-ee8c-e111-8af5-005056ae0567" TargetMode="External"/><Relationship Id="rId3059" Type="http://schemas.openxmlformats.org/officeDocument/2006/relationships/hyperlink" Target="https://kete-lbp.mbie.govt.nz/practitioner/?id=ecdb5ae1-3d26-e611-a920-005056ae0567" TargetMode="External"/><Relationship Id="rId4370" Type="http://schemas.openxmlformats.org/officeDocument/2006/relationships/hyperlink" Target="https://kete-lbp.mbie.govt.nz/practitioner/?id=1968cd97-686d-e811-96b9-005056ae0567" TargetMode="External"/><Relationship Id="rId3041" Type="http://schemas.openxmlformats.org/officeDocument/2006/relationships/hyperlink" Target="https://kete-lbp.mbie.govt.nz/practitioner/?id=4dbf859f-e079-e111-8af5-005056ae0567" TargetMode="External"/><Relationship Id="rId4372" Type="http://schemas.openxmlformats.org/officeDocument/2006/relationships/hyperlink" Target="https://kete-lbp.mbie.govt.nz/practitioner/?id=fc36eae3-1756-eb11-bdf5-005056ae0567" TargetMode="External"/><Relationship Id="rId3040" Type="http://schemas.openxmlformats.org/officeDocument/2006/relationships/hyperlink" Target="https://kete-lbp.mbie.govt.nz/practitioner/?id=80f78bc6-9b48-e611-9fbc-005056ae0567" TargetMode="External"/><Relationship Id="rId4371" Type="http://schemas.openxmlformats.org/officeDocument/2006/relationships/hyperlink" Target="https://kete-lbp.mbie.govt.nz/practitioner/?id=6c0a3f8b-d748-e411-b847-005056ae0567" TargetMode="External"/><Relationship Id="rId3043" Type="http://schemas.openxmlformats.org/officeDocument/2006/relationships/hyperlink" Target="https://kete-lbp.mbie.govt.nz/practitioner/?id=05024425-cfe9-eb11-a01a-005056ae0567" TargetMode="External"/><Relationship Id="rId4374" Type="http://schemas.openxmlformats.org/officeDocument/2006/relationships/hyperlink" Target="https://kete-lbp.mbie.govt.nz/practitioner/?id=e467a75c-9889-e111-8af5-005056ae0567" TargetMode="External"/><Relationship Id="rId3042" Type="http://schemas.openxmlformats.org/officeDocument/2006/relationships/hyperlink" Target="https://kete-lbp.mbie.govt.nz/practitioner/?id=116c8e02-8574-e111-a855-005056ae0567" TargetMode="External"/><Relationship Id="rId4373" Type="http://schemas.openxmlformats.org/officeDocument/2006/relationships/hyperlink" Target="https://kete-lbp.mbie.govt.nz/practitioner/?id=794254d4-7b12-e611-ba1e-005056ae0567" TargetMode="External"/><Relationship Id="rId3045" Type="http://schemas.openxmlformats.org/officeDocument/2006/relationships/hyperlink" Target="https://kete-lbp.mbie.govt.nz/practitioner/?id=4c1a46d7-a07c-eb11-bcd6-005056ae0567" TargetMode="External"/><Relationship Id="rId4376" Type="http://schemas.openxmlformats.org/officeDocument/2006/relationships/hyperlink" Target="https://kete-lbp.mbie.govt.nz/practitioner/?id=0da490e5-d948-e411-b847-005056ae0567" TargetMode="External"/><Relationship Id="rId3044" Type="http://schemas.openxmlformats.org/officeDocument/2006/relationships/hyperlink" Target="https://kete-lbp.mbie.govt.nz/practitioner/?id=b61a5bbb-c2ef-e111-9ac2-005056ae0567" TargetMode="External"/><Relationship Id="rId4375" Type="http://schemas.openxmlformats.org/officeDocument/2006/relationships/hyperlink" Target="https://kete-lbp.mbie.govt.nz/practitioner/?id=933fd6a6-cdae-eb11-aee4-005056ae0567" TargetMode="External"/><Relationship Id="rId3047" Type="http://schemas.openxmlformats.org/officeDocument/2006/relationships/hyperlink" Target="https://kete-lbp.mbie.govt.nz/practitioner/?id=04b1ae0a-c5ce-e511-8ec8-005056ae0567" TargetMode="External"/><Relationship Id="rId4378" Type="http://schemas.openxmlformats.org/officeDocument/2006/relationships/hyperlink" Target="https://kete-lbp.mbie.govt.nz/practitioner/?id=7a3878b9-ceed-ea11-92cb-005056ae0567" TargetMode="External"/><Relationship Id="rId3046" Type="http://schemas.openxmlformats.org/officeDocument/2006/relationships/hyperlink" Target="https://kete-lbp.mbie.govt.nz/practitioner/?id=b0a33da8-1e1c-ec11-9c6f-005056ae0567" TargetMode="External"/><Relationship Id="rId4377" Type="http://schemas.openxmlformats.org/officeDocument/2006/relationships/hyperlink" Target="https://kete-lbp.mbie.govt.nz/practitioner/?id=1c0d7a4f-62e2-e111-9ac2-005056ae0567" TargetMode="External"/><Relationship Id="rId3049" Type="http://schemas.openxmlformats.org/officeDocument/2006/relationships/hyperlink" Target="https://kete-lbp.mbie.govt.nz/practitioner/?id=502e4c7c-2b5c-e111-a855-005056ae0567" TargetMode="External"/><Relationship Id="rId3048" Type="http://schemas.openxmlformats.org/officeDocument/2006/relationships/hyperlink" Target="https://kete-lbp.mbie.govt.nz/practitioner/?id=69f17046-4658-e111-a855-005056ae0567" TargetMode="External"/><Relationship Id="rId4379" Type="http://schemas.openxmlformats.org/officeDocument/2006/relationships/hyperlink" Target="https://kete-lbp.mbie.govt.nz/practitioner/?id=ef27cc5f-9604-eb11-a152-005056ae0567" TargetMode="External"/><Relationship Id="rId3911" Type="http://schemas.openxmlformats.org/officeDocument/2006/relationships/hyperlink" Target="https://kete-lbp.mbie.govt.nz/practitioner/?id=91126f83-dbfa-ea11-a152-005056ae0567" TargetMode="External"/><Relationship Id="rId3910" Type="http://schemas.openxmlformats.org/officeDocument/2006/relationships/hyperlink" Target="https://kete-lbp.mbie.govt.nz/practitioner/?id=0f6fd8a7-fb24-e511-bd3d-005056ae0567" TargetMode="External"/><Relationship Id="rId3913" Type="http://schemas.openxmlformats.org/officeDocument/2006/relationships/hyperlink" Target="https://kete-lbp.mbie.govt.nz/practitioner/?id=cfd08af8-d576-e111-8af5-005056ae0567" TargetMode="External"/><Relationship Id="rId3912" Type="http://schemas.openxmlformats.org/officeDocument/2006/relationships/hyperlink" Target="https://kete-lbp.mbie.govt.nz/practitioner/?id=7828fdd9-f184-e111-8af5-005056ae0567" TargetMode="External"/><Relationship Id="rId3915" Type="http://schemas.openxmlformats.org/officeDocument/2006/relationships/hyperlink" Target="https://kete-lbp.mbie.govt.nz/practitioner/?id=776d9e57-7891-ea11-bc7a-005056ae0567" TargetMode="External"/><Relationship Id="rId3914" Type="http://schemas.openxmlformats.org/officeDocument/2006/relationships/hyperlink" Target="https://kete-lbp.mbie.govt.nz/practitioner/?id=881c56d9-3960-e511-8316-005056ae0567" TargetMode="External"/><Relationship Id="rId3917" Type="http://schemas.openxmlformats.org/officeDocument/2006/relationships/hyperlink" Target="https://kete-lbp.mbie.govt.nz/practitioner/?id=20dc635e-316a-ed11-81ac-00224893384d" TargetMode="External"/><Relationship Id="rId3916" Type="http://schemas.openxmlformats.org/officeDocument/2006/relationships/hyperlink" Target="https://kete-lbp.mbie.govt.nz/practitioner/?id=d4bf20ce-ceff-e311-b854-005056ae0567" TargetMode="External"/><Relationship Id="rId3919" Type="http://schemas.openxmlformats.org/officeDocument/2006/relationships/hyperlink" Target="https://kete-lbp.mbie.govt.nz/practitioner/?id=1f9f8d28-9a9f-e111-9ac2-005056ae0567" TargetMode="External"/><Relationship Id="rId3918" Type="http://schemas.openxmlformats.org/officeDocument/2006/relationships/hyperlink" Target="https://kete-lbp.mbie.govt.nz/practitioner/?id=789435fc-13a0-df11-923d-005056ae0567" TargetMode="External"/><Relationship Id="rId3900" Type="http://schemas.openxmlformats.org/officeDocument/2006/relationships/hyperlink" Target="https://kete-lbp.mbie.govt.nz/practitioner/?id=6beaf3a8-e395-df11-923d-005056ae0567" TargetMode="External"/><Relationship Id="rId3902" Type="http://schemas.openxmlformats.org/officeDocument/2006/relationships/hyperlink" Target="https://kete-lbp.mbie.govt.nz/practitioner/?id=82b55e37-6f7c-e111-8af5-005056ae0567" TargetMode="External"/><Relationship Id="rId3901" Type="http://schemas.openxmlformats.org/officeDocument/2006/relationships/hyperlink" Target="https://kete-lbp.mbie.govt.nz/practitioner/?id=1e84f4ac-50a3-e011-923d-005056ae0567" TargetMode="External"/><Relationship Id="rId3904" Type="http://schemas.openxmlformats.org/officeDocument/2006/relationships/hyperlink" Target="https://kete-lbp.mbie.govt.nz/practitioner/?id=0f374048-d25a-e311-beef-005056ae0567" TargetMode="External"/><Relationship Id="rId3903" Type="http://schemas.openxmlformats.org/officeDocument/2006/relationships/hyperlink" Target="https://kete-lbp.mbie.govt.nz/practitioner/?id=3e928b71-cd97-e111-8af5-005056ae0567" TargetMode="External"/><Relationship Id="rId3906" Type="http://schemas.openxmlformats.org/officeDocument/2006/relationships/hyperlink" Target="https://kete-lbp.mbie.govt.nz/practitioner/?id=660c0ef0-79dc-e311-b854-005056ae0567" TargetMode="External"/><Relationship Id="rId3905" Type="http://schemas.openxmlformats.org/officeDocument/2006/relationships/hyperlink" Target="https://kete-lbp.mbie.govt.nz/practitioner/?id=f84e5f17-8b3a-e311-a30f-005056ae0567" TargetMode="External"/><Relationship Id="rId3908" Type="http://schemas.openxmlformats.org/officeDocument/2006/relationships/hyperlink" Target="https://kete-lbp.mbie.govt.nz/practitioner/?id=96aa0b6e-fa99-df11-923d-005056ae0567" TargetMode="External"/><Relationship Id="rId3907" Type="http://schemas.openxmlformats.org/officeDocument/2006/relationships/hyperlink" Target="https://kete-lbp.mbie.govt.nz/practitioner/?id=6f39de3c-2f8e-e911-9951-005056ae0567" TargetMode="External"/><Relationship Id="rId3909" Type="http://schemas.openxmlformats.org/officeDocument/2006/relationships/hyperlink" Target="https://kete-lbp.mbie.govt.nz/practitioner/?id=d4499203-179d-e511-9925-005056ae0567" TargetMode="External"/><Relationship Id="rId3931" Type="http://schemas.openxmlformats.org/officeDocument/2006/relationships/hyperlink" Target="https://kete-lbp.mbie.govt.nz/practitioner/?id=5f1fa4fb-c4c5-e311-b854-005056ae0567" TargetMode="External"/><Relationship Id="rId2600" Type="http://schemas.openxmlformats.org/officeDocument/2006/relationships/hyperlink" Target="https://kete-lbp.mbie.govt.nz/practitioner/?id=2c0c5d4d-e5a8-e511-8ec8-005056ae0567" TargetMode="External"/><Relationship Id="rId3930" Type="http://schemas.openxmlformats.org/officeDocument/2006/relationships/hyperlink" Target="https://kete-lbp.mbie.govt.nz/practitioner/?id=c522cf30-eb58-e111-a855-005056ae0567" TargetMode="External"/><Relationship Id="rId2601" Type="http://schemas.openxmlformats.org/officeDocument/2006/relationships/hyperlink" Target="https://kete-lbp.mbie.govt.nz/practitioner/?id=00edbdfd-da51-e111-a855-005056ae0567" TargetMode="External"/><Relationship Id="rId3933" Type="http://schemas.openxmlformats.org/officeDocument/2006/relationships/hyperlink" Target="https://kete-lbp.mbie.govt.nz/practitioner/?id=a005e733-31c2-ed11-83fe-002248933de3" TargetMode="External"/><Relationship Id="rId2602" Type="http://schemas.openxmlformats.org/officeDocument/2006/relationships/hyperlink" Target="https://kete-lbp.mbie.govt.nz/practitioner/?id=99203ea0-446a-e011-923d-005056ae0567" TargetMode="External"/><Relationship Id="rId3932" Type="http://schemas.openxmlformats.org/officeDocument/2006/relationships/hyperlink" Target="https://kete-lbp.mbie.govt.nz/practitioner/?id=1feda5c1-e27d-ea11-bc7a-005056ae0567" TargetMode="External"/><Relationship Id="rId2603" Type="http://schemas.openxmlformats.org/officeDocument/2006/relationships/hyperlink" Target="https://kete-lbp.mbie.govt.nz/practitioner/?id=c0f23f91-9902-e211-be98-005056ae0567" TargetMode="External"/><Relationship Id="rId3935" Type="http://schemas.openxmlformats.org/officeDocument/2006/relationships/hyperlink" Target="https://kete-lbp.mbie.govt.nz/practitioner/?id=621bd843-e063-ed11-9560-00224894cf8c" TargetMode="External"/><Relationship Id="rId2604" Type="http://schemas.openxmlformats.org/officeDocument/2006/relationships/hyperlink" Target="https://kete-lbp.mbie.govt.nz/practitioner/?id=30d33b91-df67-e111-a855-005056ae0567" TargetMode="External"/><Relationship Id="rId3934" Type="http://schemas.openxmlformats.org/officeDocument/2006/relationships/hyperlink" Target="https://kete-lbp.mbie.govt.nz/practitioner/?id=ddb27a0f-be6a-e011-923d-005056ae0567" TargetMode="External"/><Relationship Id="rId2605" Type="http://schemas.openxmlformats.org/officeDocument/2006/relationships/hyperlink" Target="https://kete-lbp.mbie.govt.nz/practitioner/?id=487c8b03-cad5-e111-9ac2-005056ae0567" TargetMode="External"/><Relationship Id="rId3937" Type="http://schemas.openxmlformats.org/officeDocument/2006/relationships/hyperlink" Target="https://kete-lbp.mbie.govt.nz/practitioner/?id=59e870c1-c162-e711-9337-005056ae0567" TargetMode="External"/><Relationship Id="rId2606" Type="http://schemas.openxmlformats.org/officeDocument/2006/relationships/hyperlink" Target="https://kete-lbp.mbie.govt.nz/practitioner/?id=3e5cd321-6d4c-e111-a855-005056ae0567" TargetMode="External"/><Relationship Id="rId3936" Type="http://schemas.openxmlformats.org/officeDocument/2006/relationships/hyperlink" Target="https://kete-lbp.mbie.govt.nz/practitioner/?id=68c1350e-872b-e111-a855-005056ae0567" TargetMode="External"/><Relationship Id="rId808" Type="http://schemas.openxmlformats.org/officeDocument/2006/relationships/hyperlink" Target="https://kete-lbp.mbie.govt.nz/practitioner/?id=39b0149b-1f5c-e111-a855-005056ae0567" TargetMode="External"/><Relationship Id="rId2607" Type="http://schemas.openxmlformats.org/officeDocument/2006/relationships/hyperlink" Target="https://kete-lbp.mbie.govt.nz/practitioner/?id=3eefbfbb-cc72-e111-a855-005056ae0567" TargetMode="External"/><Relationship Id="rId3939" Type="http://schemas.openxmlformats.org/officeDocument/2006/relationships/hyperlink" Target="https://kete-lbp.mbie.govt.nz/practitioner/?id=122a9e53-c004-e111-a855-005056ae0567" TargetMode="External"/><Relationship Id="rId807" Type="http://schemas.openxmlformats.org/officeDocument/2006/relationships/hyperlink" Target="https://kete-lbp.mbie.govt.nz/practitioner/?id=377ec221-d91e-e111-a855-005056ae0567" TargetMode="External"/><Relationship Id="rId2608" Type="http://schemas.openxmlformats.org/officeDocument/2006/relationships/hyperlink" Target="https://kete-lbp.mbie.govt.nz/practitioner/?id=3c51369c-9836-e311-a30f-005056ae0567" TargetMode="External"/><Relationship Id="rId3938" Type="http://schemas.openxmlformats.org/officeDocument/2006/relationships/hyperlink" Target="https://kete-lbp.mbie.govt.nz/practitioner/?id=c8ca61fe-ec6e-e111-a855-005056ae0567" TargetMode="External"/><Relationship Id="rId806" Type="http://schemas.openxmlformats.org/officeDocument/2006/relationships/hyperlink" Target="https://kete-lbp.mbie.govt.nz/practitioner/?id=05154ce5-dc4a-e211-877a-005056ae0567" TargetMode="External"/><Relationship Id="rId2609" Type="http://schemas.openxmlformats.org/officeDocument/2006/relationships/hyperlink" Target="https://kete-lbp.mbie.govt.nz/practitioner/?id=79d9fd2b-6edf-e211-8137-005056ae0567" TargetMode="External"/><Relationship Id="rId805" Type="http://schemas.openxmlformats.org/officeDocument/2006/relationships/hyperlink" Target="https://kete-lbp.mbie.govt.nz/practitioner/?id=f0d30722-88c7-e711-86b8-005056ae0567" TargetMode="External"/><Relationship Id="rId809" Type="http://schemas.openxmlformats.org/officeDocument/2006/relationships/hyperlink" Target="https://kete-lbp.mbie.govt.nz/practitioner/?id=0e227ce4-bdc3-e011-923d-005056ae0567" TargetMode="External"/><Relationship Id="rId800" Type="http://schemas.openxmlformats.org/officeDocument/2006/relationships/hyperlink" Target="https://kete-lbp.mbie.govt.nz/practitioner/?id=b5535a8e-1509-ec11-a88f-005056ae0567" TargetMode="External"/><Relationship Id="rId804" Type="http://schemas.openxmlformats.org/officeDocument/2006/relationships/hyperlink" Target="https://kete-lbp.mbie.govt.nz/practitioner/?id=3a88f3bc-ad90-e011-923d-005056ae0567" TargetMode="External"/><Relationship Id="rId803" Type="http://schemas.openxmlformats.org/officeDocument/2006/relationships/hyperlink" Target="https://kete-lbp.mbie.govt.nz/practitioner/?id=71f794a1-c344-e311-beef-005056ae0567" TargetMode="External"/><Relationship Id="rId802" Type="http://schemas.openxmlformats.org/officeDocument/2006/relationships/hyperlink" Target="https://kete-lbp.mbie.govt.nz/practitioner/?id=e9c1d8bc-e9a6-e611-8714-005056ae0567" TargetMode="External"/><Relationship Id="rId801" Type="http://schemas.openxmlformats.org/officeDocument/2006/relationships/hyperlink" Target="https://kete-lbp.mbie.govt.nz/practitioner/?id=6656c852-5671-e111-a855-005056ae0567" TargetMode="External"/><Relationship Id="rId3920" Type="http://schemas.openxmlformats.org/officeDocument/2006/relationships/hyperlink" Target="https://kete-lbp.mbie.govt.nz/practitioner/?id=161e2330-820b-e711-98a1-005056ae0567" TargetMode="External"/><Relationship Id="rId3922" Type="http://schemas.openxmlformats.org/officeDocument/2006/relationships/hyperlink" Target="https://kete-lbp.mbie.govt.nz/practitioner/?id=23715057-08cd-df11-923d-005056ae0567" TargetMode="External"/><Relationship Id="rId3921" Type="http://schemas.openxmlformats.org/officeDocument/2006/relationships/hyperlink" Target="https://kete-lbp.mbie.govt.nz/practitioner/?id=c6379d5b-d1b3-e011-923d-005056ae0567" TargetMode="External"/><Relationship Id="rId3924" Type="http://schemas.openxmlformats.org/officeDocument/2006/relationships/hyperlink" Target="https://kete-lbp.mbie.govt.nz/practitioner/?id=80393382-9c56-e111-a855-005056ae0567" TargetMode="External"/><Relationship Id="rId3923" Type="http://schemas.openxmlformats.org/officeDocument/2006/relationships/hyperlink" Target="https://kete-lbp.mbie.govt.nz/practitioner/?id=7ab01a2d-d2d4-e011-a855-005056ae0567" TargetMode="External"/><Relationship Id="rId3926" Type="http://schemas.openxmlformats.org/officeDocument/2006/relationships/hyperlink" Target="https://kete-lbp.mbie.govt.nz/practitioner/?id=22bd4585-8d74-e111-a855-005056ae0567" TargetMode="External"/><Relationship Id="rId3925" Type="http://schemas.openxmlformats.org/officeDocument/2006/relationships/hyperlink" Target="https://kete-lbp.mbie.govt.nz/practitioner/?id=bc7dfbff-e23f-e211-b3c7-005056ae0567" TargetMode="External"/><Relationship Id="rId3928" Type="http://schemas.openxmlformats.org/officeDocument/2006/relationships/hyperlink" Target="https://kete-lbp.mbie.govt.nz/practitioner/?id=6b22a02b-1ada-ec11-b6e2-005056ae0567" TargetMode="External"/><Relationship Id="rId3927" Type="http://schemas.openxmlformats.org/officeDocument/2006/relationships/hyperlink" Target="https://kete-lbp.mbie.govt.nz/practitioner/?id=6066283e-b056-e111-a855-005056ae0567" TargetMode="External"/><Relationship Id="rId3929" Type="http://schemas.openxmlformats.org/officeDocument/2006/relationships/hyperlink" Target="https://kete-lbp.mbie.govt.nz/practitioner/?id=0554261e-398f-e511-9925-005056ae0567" TargetMode="External"/><Relationship Id="rId1334" Type="http://schemas.openxmlformats.org/officeDocument/2006/relationships/hyperlink" Target="https://kete-lbp.mbie.govt.nz/practitioner/?id=d8c8fb33-d65c-e111-a855-005056ae0567" TargetMode="External"/><Relationship Id="rId2665" Type="http://schemas.openxmlformats.org/officeDocument/2006/relationships/hyperlink" Target="https://kete-lbp.mbie.govt.nz/practitioner/?id=9b73fd84-a541-ea11-bc7a-005056ae0567" TargetMode="External"/><Relationship Id="rId3997" Type="http://schemas.openxmlformats.org/officeDocument/2006/relationships/hyperlink" Target="https://kete-lbp.mbie.govt.nz/practitioner/?id=65d8a606-9c0c-ec11-a88f-005056ae0567" TargetMode="External"/><Relationship Id="rId1335" Type="http://schemas.openxmlformats.org/officeDocument/2006/relationships/hyperlink" Target="https://kete-lbp.mbie.govt.nz/practitioner/?id=d052c479-af76-e111-8af5-005056ae0567" TargetMode="External"/><Relationship Id="rId2666" Type="http://schemas.openxmlformats.org/officeDocument/2006/relationships/hyperlink" Target="https://kete-lbp.mbie.govt.nz/practitioner/?id=baf65325-e381-e211-b7d9-005056ae0567" TargetMode="External"/><Relationship Id="rId3996" Type="http://schemas.openxmlformats.org/officeDocument/2006/relationships/hyperlink" Target="https://kete-lbp.mbie.govt.nz/practitioner/?id=70e5ff17-a407-e411-b854-005056ae0567" TargetMode="External"/><Relationship Id="rId1336" Type="http://schemas.openxmlformats.org/officeDocument/2006/relationships/hyperlink" Target="https://kete-lbp.mbie.govt.nz/practitioner/?id=7dd656f1-bd6b-e111-a855-005056ae0567" TargetMode="External"/><Relationship Id="rId2667" Type="http://schemas.openxmlformats.org/officeDocument/2006/relationships/hyperlink" Target="https://kete-lbp.mbie.govt.nz/practitioner/?id=50f4dfee-416b-e311-9ccb-005056ae0567" TargetMode="External"/><Relationship Id="rId3999" Type="http://schemas.openxmlformats.org/officeDocument/2006/relationships/hyperlink" Target="https://kete-lbp.mbie.govt.nz/practitioner/?id=8320e6f7-43f2-e611-98a1-005056ae0567" TargetMode="External"/><Relationship Id="rId1337" Type="http://schemas.openxmlformats.org/officeDocument/2006/relationships/hyperlink" Target="https://kete-lbp.mbie.govt.nz/practitioner/?id=3fcc7d96-d80b-ea11-a422-005056ae0567" TargetMode="External"/><Relationship Id="rId2668" Type="http://schemas.openxmlformats.org/officeDocument/2006/relationships/hyperlink" Target="https://kete-lbp.mbie.govt.nz/practitioner/?id=f2a7bac2-76c3-ed11-b597-002248933b1c" TargetMode="External"/><Relationship Id="rId3998" Type="http://schemas.openxmlformats.org/officeDocument/2006/relationships/hyperlink" Target="https://kete-lbp.mbie.govt.nz/practitioner/?id=f41e7072-884b-ed11-bba2-0022489334b6" TargetMode="External"/><Relationship Id="rId1338" Type="http://schemas.openxmlformats.org/officeDocument/2006/relationships/hyperlink" Target="https://kete-lbp.mbie.govt.nz/practitioner/?id=e0545ed0-5866-e111-a855-005056ae0567" TargetMode="External"/><Relationship Id="rId2669" Type="http://schemas.openxmlformats.org/officeDocument/2006/relationships/hyperlink" Target="https://kete-lbp.mbie.govt.nz/practitioner/?id=24dd73f8-4991-e711-af7b-005056ae0567" TargetMode="External"/><Relationship Id="rId1339" Type="http://schemas.openxmlformats.org/officeDocument/2006/relationships/hyperlink" Target="https://kete-lbp.mbie.govt.nz/practitioner/?id=de92de76-81a6-e011-923d-005056ae0567" TargetMode="External"/><Relationship Id="rId745" Type="http://schemas.openxmlformats.org/officeDocument/2006/relationships/hyperlink" Target="https://kete-lbp.mbie.govt.nz/practitioner/?id=de2b6480-116a-e911-8335-005056ae0567" TargetMode="External"/><Relationship Id="rId744" Type="http://schemas.openxmlformats.org/officeDocument/2006/relationships/hyperlink" Target="https://kete-lbp.mbie.govt.nz/practitioner/?id=7de14d70-b3c3-e011-923d-005056ae0567" TargetMode="External"/><Relationship Id="rId743" Type="http://schemas.openxmlformats.org/officeDocument/2006/relationships/hyperlink" Target="https://kete-lbp.mbie.govt.nz/practitioner/?id=7e7cad67-fc86-e811-b72b-005056ae0567" TargetMode="External"/><Relationship Id="rId742" Type="http://schemas.openxmlformats.org/officeDocument/2006/relationships/hyperlink" Target="https://kete-lbp.mbie.govt.nz/practitioner/?id=3d654997-43a3-e711-b516-005056ae0567" TargetMode="External"/><Relationship Id="rId749" Type="http://schemas.openxmlformats.org/officeDocument/2006/relationships/hyperlink" Target="https://kete-lbp.mbie.govt.nz/practitioner/?id=e29a739b-7e11-ea11-a422-005056ae0567" TargetMode="External"/><Relationship Id="rId748" Type="http://schemas.openxmlformats.org/officeDocument/2006/relationships/hyperlink" Target="https://kete-lbp.mbie.govt.nz/practitioner/?id=e7016df2-58ef-ea11-92cb-005056ae0567" TargetMode="External"/><Relationship Id="rId747" Type="http://schemas.openxmlformats.org/officeDocument/2006/relationships/hyperlink" Target="https://kete-lbp.mbie.govt.nz/practitioner/?id=bca2bbde-9402-e211-be98-005056ae0567" TargetMode="External"/><Relationship Id="rId746" Type="http://schemas.openxmlformats.org/officeDocument/2006/relationships/hyperlink" Target="https://kete-lbp.mbie.govt.nz/practitioner/?id=fe58fc80-2db1-eb11-aee4-005056ae0567" TargetMode="External"/><Relationship Id="rId3991" Type="http://schemas.openxmlformats.org/officeDocument/2006/relationships/hyperlink" Target="https://kete-lbp.mbie.govt.nz/practitioner/?id=840f13d0-ebdf-e011-a855-005056ae0567" TargetMode="External"/><Relationship Id="rId2660" Type="http://schemas.openxmlformats.org/officeDocument/2006/relationships/hyperlink" Target="https://kete-lbp.mbie.govt.nz/practitioner/?id=c2c791f1-e88d-e311-90ec-005056ae0567" TargetMode="External"/><Relationship Id="rId3990" Type="http://schemas.openxmlformats.org/officeDocument/2006/relationships/hyperlink" Target="https://kete-lbp.mbie.govt.nz/practitioner/?id=7e4e5011-78ab-e111-9ac2-005056ae0567" TargetMode="External"/><Relationship Id="rId741" Type="http://schemas.openxmlformats.org/officeDocument/2006/relationships/hyperlink" Target="https://kete-lbp.mbie.govt.nz/practitioner/?id=aaa24ada-237f-e411-8a2c-005056ae0567" TargetMode="External"/><Relationship Id="rId1330" Type="http://schemas.openxmlformats.org/officeDocument/2006/relationships/hyperlink" Target="https://kete-lbp.mbie.govt.nz/practitioner/?id=2b20121a-1f5c-e111-a855-005056ae0567" TargetMode="External"/><Relationship Id="rId2661" Type="http://schemas.openxmlformats.org/officeDocument/2006/relationships/hyperlink" Target="https://kete-lbp.mbie.govt.nz/practitioner/?id=cb30bc46-ce90-e211-b7d9-005056ae0567" TargetMode="External"/><Relationship Id="rId3993" Type="http://schemas.openxmlformats.org/officeDocument/2006/relationships/hyperlink" Target="https://kete-lbp.mbie.govt.nz/practitioner/?id=3c94fa2a-cb2d-e911-b5f3-005056ae0567" TargetMode="External"/><Relationship Id="rId740" Type="http://schemas.openxmlformats.org/officeDocument/2006/relationships/hyperlink" Target="https://kete-lbp.mbie.govt.nz/practitioner/?id=89cdb090-b8e4-e911-832d-005056ae0567" TargetMode="External"/><Relationship Id="rId1331" Type="http://schemas.openxmlformats.org/officeDocument/2006/relationships/hyperlink" Target="https://kete-lbp.mbie.govt.nz/practitioner/?id=a3bdc993-b6bc-e011-923d-005056ae0567" TargetMode="External"/><Relationship Id="rId2662" Type="http://schemas.openxmlformats.org/officeDocument/2006/relationships/hyperlink" Target="https://kete-lbp.mbie.govt.nz/practitioner/?id=56080089-6243-df11-917a-005056ae567f" TargetMode="External"/><Relationship Id="rId3992" Type="http://schemas.openxmlformats.org/officeDocument/2006/relationships/hyperlink" Target="https://kete-lbp.mbie.govt.nz/practitioner/?id=86614c6e-89fd-eb11-a01a-005056ae0567" TargetMode="External"/><Relationship Id="rId1332" Type="http://schemas.openxmlformats.org/officeDocument/2006/relationships/hyperlink" Target="https://kete-lbp.mbie.govt.nz/practitioner/?id=ac800584-67f0-e711-bd7a-005056ae0567" TargetMode="External"/><Relationship Id="rId2663" Type="http://schemas.openxmlformats.org/officeDocument/2006/relationships/hyperlink" Target="https://kete-lbp.mbie.govt.nz/practitioner/?id=9b6b0895-6243-df11-917a-005056ae567f" TargetMode="External"/><Relationship Id="rId3995" Type="http://schemas.openxmlformats.org/officeDocument/2006/relationships/hyperlink" Target="https://kete-lbp.mbie.govt.nz/practitioner/?id=b4c107fa-0167-e111-a855-005056ae0567" TargetMode="External"/><Relationship Id="rId1333" Type="http://schemas.openxmlformats.org/officeDocument/2006/relationships/hyperlink" Target="https://kete-lbp.mbie.govt.nz/practitioner/?id=92cd3b52-54da-df11-923d-005056ae0567" TargetMode="External"/><Relationship Id="rId2664" Type="http://schemas.openxmlformats.org/officeDocument/2006/relationships/hyperlink" Target="https://kete-lbp.mbie.govt.nz/practitioner/?id=147db34f-d875-e911-8335-005056ae0567" TargetMode="External"/><Relationship Id="rId3994" Type="http://schemas.openxmlformats.org/officeDocument/2006/relationships/hyperlink" Target="https://kete-lbp.mbie.govt.nz/practitioner/?id=3083eb39-6e22-e011-923d-005056ae0567" TargetMode="External"/><Relationship Id="rId1323" Type="http://schemas.openxmlformats.org/officeDocument/2006/relationships/hyperlink" Target="https://kete-lbp.mbie.govt.nz/practitioner/?id=4810a216-83c9-e211-8e40-005056ae0567" TargetMode="External"/><Relationship Id="rId2654" Type="http://schemas.openxmlformats.org/officeDocument/2006/relationships/hyperlink" Target="https://kete-lbp.mbie.govt.nz/practitioner/?id=0c54e419-2ed9-e611-9bf8-005056ae0567" TargetMode="External"/><Relationship Id="rId3986" Type="http://schemas.openxmlformats.org/officeDocument/2006/relationships/hyperlink" Target="https://kete-lbp.mbie.govt.nz/practitioner/?id=df25007d-f81d-e911-b5f3-005056ae0567" TargetMode="External"/><Relationship Id="rId1324" Type="http://schemas.openxmlformats.org/officeDocument/2006/relationships/hyperlink" Target="https://kete-lbp.mbie.govt.nz/practitioner/?id=7dab6db2-2161-df11-923d-005056ae0567" TargetMode="External"/><Relationship Id="rId2655" Type="http://schemas.openxmlformats.org/officeDocument/2006/relationships/hyperlink" Target="https://kete-lbp.mbie.govt.nz/practitioner/?id=7840c5f9-5b59-e411-aaf0-005056ae0567" TargetMode="External"/><Relationship Id="rId3985" Type="http://schemas.openxmlformats.org/officeDocument/2006/relationships/hyperlink" Target="https://kete-lbp.mbie.govt.nz/practitioner/?id=34adf377-205c-e111-a855-005056ae0567" TargetMode="External"/><Relationship Id="rId1325" Type="http://schemas.openxmlformats.org/officeDocument/2006/relationships/hyperlink" Target="https://kete-lbp.mbie.govt.nz/practitioner/?id=28bd46f4-4969-e911-8335-005056ae0567" TargetMode="External"/><Relationship Id="rId2656" Type="http://schemas.openxmlformats.org/officeDocument/2006/relationships/hyperlink" Target="https://kete-lbp.mbie.govt.nz/practitioner/?id=02d0431d-d458-e111-a855-005056ae0567" TargetMode="External"/><Relationship Id="rId3988" Type="http://schemas.openxmlformats.org/officeDocument/2006/relationships/hyperlink" Target="https://kete-lbp.mbie.govt.nz/practitioner/?id=d9fc5709-3c29-e311-a30f-005056ae0567" TargetMode="External"/><Relationship Id="rId1326" Type="http://schemas.openxmlformats.org/officeDocument/2006/relationships/hyperlink" Target="https://kete-lbp.mbie.govt.nz/practitioner/?id=ebcf59a2-88f2-eb11-a01a-005056ae0567" TargetMode="External"/><Relationship Id="rId2657" Type="http://schemas.openxmlformats.org/officeDocument/2006/relationships/hyperlink" Target="https://kete-lbp.mbie.govt.nz/practitioner/?id=e8c7ca49-8968-e111-a855-005056ae0567" TargetMode="External"/><Relationship Id="rId3987" Type="http://schemas.openxmlformats.org/officeDocument/2006/relationships/hyperlink" Target="https://kete-lbp.mbie.govt.nz/practitioner/?id=e5763d1a-ee0e-e811-bd7a-005056ae0567" TargetMode="External"/><Relationship Id="rId1327" Type="http://schemas.openxmlformats.org/officeDocument/2006/relationships/hyperlink" Target="https://kete-lbp.mbie.govt.nz/practitioner/?id=e6b83793-83da-e111-9ac2-005056ae0567" TargetMode="External"/><Relationship Id="rId2658" Type="http://schemas.openxmlformats.org/officeDocument/2006/relationships/hyperlink" Target="https://kete-lbp.mbie.govt.nz/practitioner/?id=e97d4c33-9e89-e111-8af5-005056ae0567" TargetMode="External"/><Relationship Id="rId1328" Type="http://schemas.openxmlformats.org/officeDocument/2006/relationships/hyperlink" Target="https://kete-lbp.mbie.govt.nz/practitioner/?id=2015a3a4-226a-e111-a855-005056ae0567" TargetMode="External"/><Relationship Id="rId2659" Type="http://schemas.openxmlformats.org/officeDocument/2006/relationships/hyperlink" Target="https://kete-lbp.mbie.govt.nz/practitioner/?id=94e02b1d-8844-ed11-bba3-00224810691d" TargetMode="External"/><Relationship Id="rId3989" Type="http://schemas.openxmlformats.org/officeDocument/2006/relationships/hyperlink" Target="https://kete-lbp.mbie.govt.nz/practitioner/?id=b6699580-7f82-e511-9925-005056ae0567" TargetMode="External"/><Relationship Id="rId1329" Type="http://schemas.openxmlformats.org/officeDocument/2006/relationships/hyperlink" Target="https://kete-lbp.mbie.govt.nz/practitioner/?id=c2197688-82a3-e011-923d-005056ae0567" TargetMode="External"/><Relationship Id="rId739" Type="http://schemas.openxmlformats.org/officeDocument/2006/relationships/hyperlink" Target="https://kete-lbp.mbie.govt.nz/practitioner/?id=16c6e70d-ad02-e711-98a1-005056ae0567" TargetMode="External"/><Relationship Id="rId734" Type="http://schemas.openxmlformats.org/officeDocument/2006/relationships/hyperlink" Target="https://kete-lbp.mbie.govt.nz/practitioner/?id=4e98dd73-5e2f-e211-be98-005056ae0567" TargetMode="External"/><Relationship Id="rId733" Type="http://schemas.openxmlformats.org/officeDocument/2006/relationships/hyperlink" Target="https://kete-lbp.mbie.govt.nz/practitioner/?id=dea31e9f-705e-e111-a855-005056ae0567" TargetMode="External"/><Relationship Id="rId732" Type="http://schemas.openxmlformats.org/officeDocument/2006/relationships/hyperlink" Target="https://kete-lbp.mbie.govt.nz/practitioner/?id=b6d3a453-c304-e111-a855-005056ae0567" TargetMode="External"/><Relationship Id="rId731" Type="http://schemas.openxmlformats.org/officeDocument/2006/relationships/hyperlink" Target="https://kete-lbp.mbie.govt.nz/practitioner/?id=19e3f3b9-0edd-e611-9bf8-005056ae0567" TargetMode="External"/><Relationship Id="rId738" Type="http://schemas.openxmlformats.org/officeDocument/2006/relationships/hyperlink" Target="https://kete-lbp.mbie.govt.nz/practitioner/?id=c24ca113-3aa2-eb11-991c-005056ae0567" TargetMode="External"/><Relationship Id="rId737" Type="http://schemas.openxmlformats.org/officeDocument/2006/relationships/hyperlink" Target="https://kete-lbp.mbie.govt.nz/practitioner/?id=d9e10a79-5804-e311-8631-005056ae0567" TargetMode="External"/><Relationship Id="rId736" Type="http://schemas.openxmlformats.org/officeDocument/2006/relationships/hyperlink" Target="https://kete-lbp.mbie.govt.nz/practitioner/?id=0e5e2e1c-4839-e811-8241-005056ae0567" TargetMode="External"/><Relationship Id="rId735" Type="http://schemas.openxmlformats.org/officeDocument/2006/relationships/hyperlink" Target="https://kete-lbp.mbie.govt.nz/practitioner/?id=94215c87-3c2c-e211-be98-005056ae0567" TargetMode="External"/><Relationship Id="rId3980" Type="http://schemas.openxmlformats.org/officeDocument/2006/relationships/hyperlink" Target="https://kete-lbp.mbie.govt.nz/practitioner/?id=aa8142b9-1561-e711-a327-005056ae0567" TargetMode="External"/><Relationship Id="rId730" Type="http://schemas.openxmlformats.org/officeDocument/2006/relationships/hyperlink" Target="https://kete-lbp.mbie.govt.nz/practitioner/?id=9e1f3a5e-c172-e111-a855-005056ae0567" TargetMode="External"/><Relationship Id="rId2650" Type="http://schemas.openxmlformats.org/officeDocument/2006/relationships/hyperlink" Target="https://kete-lbp.mbie.govt.nz/practitioner/?id=68f0fec8-b1aa-e111-9ac2-005056ae0567" TargetMode="External"/><Relationship Id="rId3982" Type="http://schemas.openxmlformats.org/officeDocument/2006/relationships/hyperlink" Target="https://kete-lbp.mbie.govt.nz/practitioner/?id=9b358fa2-1660-eb11-8361-005056ae0567" TargetMode="External"/><Relationship Id="rId1320" Type="http://schemas.openxmlformats.org/officeDocument/2006/relationships/hyperlink" Target="https://kete-lbp.mbie.govt.nz/practitioner/?id=7c971ee7-34a5-e111-9ac2-005056ae0567" TargetMode="External"/><Relationship Id="rId2651" Type="http://schemas.openxmlformats.org/officeDocument/2006/relationships/hyperlink" Target="https://kete-lbp.mbie.govt.nz/practitioner/?id=d72210b6-479f-df11-923d-005056ae0567" TargetMode="External"/><Relationship Id="rId3981" Type="http://schemas.openxmlformats.org/officeDocument/2006/relationships/hyperlink" Target="https://kete-lbp.mbie.govt.nz/practitioner/?id=2f73f4b9-042a-e311-a30f-005056ae0567" TargetMode="External"/><Relationship Id="rId1321" Type="http://schemas.openxmlformats.org/officeDocument/2006/relationships/hyperlink" Target="https://kete-lbp.mbie.govt.nz/practitioner/?id=10cc1a34-74f4-e011-a855-005056ae0567" TargetMode="External"/><Relationship Id="rId2652" Type="http://schemas.openxmlformats.org/officeDocument/2006/relationships/hyperlink" Target="https://kete-lbp.mbie.govt.nz/practitioner/?id=b1bab74c-1d5c-e511-8316-005056ae0567" TargetMode="External"/><Relationship Id="rId3984" Type="http://schemas.openxmlformats.org/officeDocument/2006/relationships/hyperlink" Target="https://kete-lbp.mbie.govt.nz/practitioner/?id=43447722-d25c-e111-a855-005056ae0567" TargetMode="External"/><Relationship Id="rId1322" Type="http://schemas.openxmlformats.org/officeDocument/2006/relationships/hyperlink" Target="https://kete-lbp.mbie.govt.nz/practitioner/?id=b0e5b62b-87b8-e011-923d-005056ae0567" TargetMode="External"/><Relationship Id="rId2653" Type="http://schemas.openxmlformats.org/officeDocument/2006/relationships/hyperlink" Target="https://kete-lbp.mbie.govt.nz/practitioner/?id=d189f31c-d600-e111-a855-005056ae0567" TargetMode="External"/><Relationship Id="rId3983" Type="http://schemas.openxmlformats.org/officeDocument/2006/relationships/hyperlink" Target="https://kete-lbp.mbie.govt.nz/practitioner/?id=e5bbc513-664b-e911-bffb-005056ae0567" TargetMode="External"/><Relationship Id="rId1356" Type="http://schemas.openxmlformats.org/officeDocument/2006/relationships/hyperlink" Target="https://kete-lbp.mbie.govt.nz/practitioner/?id=0e85adb4-d77d-e911-9951-005056ae0567" TargetMode="External"/><Relationship Id="rId2687" Type="http://schemas.openxmlformats.org/officeDocument/2006/relationships/hyperlink" Target="https://kete-lbp.mbie.govt.nz/practitioner/?id=10d51283-75f2-e311-b854-005056ae0567" TargetMode="External"/><Relationship Id="rId1357" Type="http://schemas.openxmlformats.org/officeDocument/2006/relationships/hyperlink" Target="https://kete-lbp.mbie.govt.nz/practitioner/?id=c65772c9-055c-e111-a855-005056ae0567" TargetMode="External"/><Relationship Id="rId2688" Type="http://schemas.openxmlformats.org/officeDocument/2006/relationships/hyperlink" Target="https://kete-lbp.mbie.govt.nz/practitioner/?id=9da47a32-60a9-e611-8714-005056ae0567" TargetMode="External"/><Relationship Id="rId1358" Type="http://schemas.openxmlformats.org/officeDocument/2006/relationships/hyperlink" Target="https://kete-lbp.mbie.govt.nz/practitioner/?id=5231d979-e0f7-e611-98a1-005056ae0567" TargetMode="External"/><Relationship Id="rId2689" Type="http://schemas.openxmlformats.org/officeDocument/2006/relationships/hyperlink" Target="https://kete-lbp.mbie.govt.nz/practitioner/?id=0c5e1e5c-cca4-e711-b516-005056ae0567" TargetMode="External"/><Relationship Id="rId1359" Type="http://schemas.openxmlformats.org/officeDocument/2006/relationships/hyperlink" Target="https://kete-lbp.mbie.govt.nz/practitioner/?id=700d07a5-6594-e411-8a2c-005056ae0567" TargetMode="External"/><Relationship Id="rId767" Type="http://schemas.openxmlformats.org/officeDocument/2006/relationships/hyperlink" Target="https://kete-lbp.mbie.govt.nz/practitioner/?id=28b7f525-70a0-e111-9ac2-005056ae0567" TargetMode="External"/><Relationship Id="rId766" Type="http://schemas.openxmlformats.org/officeDocument/2006/relationships/hyperlink" Target="https://kete-lbp.mbie.govt.nz/practitioner/?id=92366807-0e1c-e411-b2c3-005056ae0567" TargetMode="External"/><Relationship Id="rId765" Type="http://schemas.openxmlformats.org/officeDocument/2006/relationships/hyperlink" Target="https://kete-lbp.mbie.govt.nz/practitioner/?id=4eca7cd5-5073-e611-bd74-005056ae0567" TargetMode="External"/><Relationship Id="rId764" Type="http://schemas.openxmlformats.org/officeDocument/2006/relationships/hyperlink" Target="https://kete-lbp.mbie.govt.nz/practitioner/?id=e84d5c78-853b-e811-8241-005056ae0567" TargetMode="External"/><Relationship Id="rId769" Type="http://schemas.openxmlformats.org/officeDocument/2006/relationships/hyperlink" Target="https://kete-lbp.mbie.govt.nz/practitioner/?id=7e263c86-bee2-ea11-b945-005056ae0567" TargetMode="External"/><Relationship Id="rId768" Type="http://schemas.openxmlformats.org/officeDocument/2006/relationships/hyperlink" Target="https://kete-lbp.mbie.govt.nz/practitioner/?id=d25b7e40-2472-e111-a855-005056ae0567" TargetMode="External"/><Relationship Id="rId2680" Type="http://schemas.openxmlformats.org/officeDocument/2006/relationships/hyperlink" Target="https://kete-lbp.mbie.govt.nz/practitioner/?id=37c3f5b2-642f-eb11-be2d-005056ae0567" TargetMode="External"/><Relationship Id="rId1350" Type="http://schemas.openxmlformats.org/officeDocument/2006/relationships/hyperlink" Target="https://kete-lbp.mbie.govt.nz/practitioner/?id=7ba67f56-c479-e811-96b9-005056ae0567" TargetMode="External"/><Relationship Id="rId2681" Type="http://schemas.openxmlformats.org/officeDocument/2006/relationships/hyperlink" Target="https://kete-lbp.mbie.govt.nz/practitioner/?id=875c6b9e-65ca-ea11-9afa-005056ae0567" TargetMode="External"/><Relationship Id="rId1351" Type="http://schemas.openxmlformats.org/officeDocument/2006/relationships/hyperlink" Target="https://kete-lbp.mbie.govt.nz/practitioner/?id=07600f2a-d479-e111-8af5-005056ae0567" TargetMode="External"/><Relationship Id="rId2682" Type="http://schemas.openxmlformats.org/officeDocument/2006/relationships/hyperlink" Target="https://kete-lbp.mbie.govt.nz/practitioner/?id=774759d7-ce9c-eb11-835c-005056ae0567" TargetMode="External"/><Relationship Id="rId763" Type="http://schemas.openxmlformats.org/officeDocument/2006/relationships/hyperlink" Target="https://kete-lbp.mbie.govt.nz/practitioner/?id=ceb57e89-1e6a-e111-a855-005056ae0567" TargetMode="External"/><Relationship Id="rId1352" Type="http://schemas.openxmlformats.org/officeDocument/2006/relationships/hyperlink" Target="https://kete-lbp.mbie.govt.nz/practitioner/?id=04e19c00-d4df-ec11-b6e2-005056ae0567" TargetMode="External"/><Relationship Id="rId2683" Type="http://schemas.openxmlformats.org/officeDocument/2006/relationships/hyperlink" Target="https://kete-lbp.mbie.govt.nz/practitioner/?id=a6787b25-02fd-e711-bd7a-005056ae0567" TargetMode="External"/><Relationship Id="rId762" Type="http://schemas.openxmlformats.org/officeDocument/2006/relationships/hyperlink" Target="https://kete-lbp.mbie.govt.nz/practitioner/?id=a09aac3f-be27-e811-bcfa-005056ae0567" TargetMode="External"/><Relationship Id="rId1353" Type="http://schemas.openxmlformats.org/officeDocument/2006/relationships/hyperlink" Target="https://kete-lbp.mbie.govt.nz/practitioner/?id=109a4638-3942-e111-a855-005056ae0567" TargetMode="External"/><Relationship Id="rId2684" Type="http://schemas.openxmlformats.org/officeDocument/2006/relationships/hyperlink" Target="https://kete-lbp.mbie.govt.nz/practitioner/?id=840c734f-4228-e611-a920-005056ae0567" TargetMode="External"/><Relationship Id="rId761" Type="http://schemas.openxmlformats.org/officeDocument/2006/relationships/hyperlink" Target="https://kete-lbp.mbie.govt.nz/practitioner/?id=6b1f3834-69c9-e211-8e40-005056ae0567" TargetMode="External"/><Relationship Id="rId1354" Type="http://schemas.openxmlformats.org/officeDocument/2006/relationships/hyperlink" Target="https://kete-lbp.mbie.govt.nz/practitioner/?id=96f4b4ee-79bf-e811-ba4a-005056ae0567" TargetMode="External"/><Relationship Id="rId2685" Type="http://schemas.openxmlformats.org/officeDocument/2006/relationships/hyperlink" Target="https://kete-lbp.mbie.govt.nz/practitioner/?id=b6e23001-77c3-e711-86b8-005056ae0567" TargetMode="External"/><Relationship Id="rId760" Type="http://schemas.openxmlformats.org/officeDocument/2006/relationships/hyperlink" Target="https://kete-lbp.mbie.govt.nz/practitioner/?id=87e8458a-db4a-e211-877a-005056ae0567" TargetMode="External"/><Relationship Id="rId1355" Type="http://schemas.openxmlformats.org/officeDocument/2006/relationships/hyperlink" Target="https://kete-lbp.mbie.govt.nz/practitioner/?id=b5fe088f-6243-df11-917a-005056ae567f" TargetMode="External"/><Relationship Id="rId2686" Type="http://schemas.openxmlformats.org/officeDocument/2006/relationships/hyperlink" Target="https://kete-lbp.mbie.govt.nz/practitioner/?id=7702c619-189a-e911-9e2c-005056ae0567" TargetMode="External"/><Relationship Id="rId1345" Type="http://schemas.openxmlformats.org/officeDocument/2006/relationships/hyperlink" Target="https://kete-lbp.mbie.govt.nz/practitioner/?id=a11a2d76-97a4-e311-90ec-005056ae0567" TargetMode="External"/><Relationship Id="rId2676" Type="http://schemas.openxmlformats.org/officeDocument/2006/relationships/hyperlink" Target="https://kete-lbp.mbie.govt.nz/practitioner/?id=0af1d048-0df6-e811-b5f3-005056ae0567" TargetMode="External"/><Relationship Id="rId1346" Type="http://schemas.openxmlformats.org/officeDocument/2006/relationships/hyperlink" Target="https://kete-lbp.mbie.govt.nz/practitioner/?id=2598519e-db25-e811-bcfa-005056ae0567" TargetMode="External"/><Relationship Id="rId2677" Type="http://schemas.openxmlformats.org/officeDocument/2006/relationships/hyperlink" Target="https://kete-lbp.mbie.govt.nz/practitioner/?id=0476e7eb-67a8-e211-b7d9-005056ae0567" TargetMode="External"/><Relationship Id="rId1347" Type="http://schemas.openxmlformats.org/officeDocument/2006/relationships/hyperlink" Target="https://kete-lbp.mbie.govt.nz/practitioner/?id=aad6fdb0-a046-ed11-bba3-0022489333af" TargetMode="External"/><Relationship Id="rId2678" Type="http://schemas.openxmlformats.org/officeDocument/2006/relationships/hyperlink" Target="https://kete-lbp.mbie.govt.nz/practitioner/?id=3f47627c-6e2b-e111-a855-005056ae0567" TargetMode="External"/><Relationship Id="rId1348" Type="http://schemas.openxmlformats.org/officeDocument/2006/relationships/hyperlink" Target="https://kete-lbp.mbie.govt.nz/practitioner/?id=8cdc5a07-e575-e911-8335-005056ae0567" TargetMode="External"/><Relationship Id="rId2679" Type="http://schemas.openxmlformats.org/officeDocument/2006/relationships/hyperlink" Target="https://kete-lbp.mbie.govt.nz/practitioner/?id=2301e1ca-0934-e811-8241-005056ae0567" TargetMode="External"/><Relationship Id="rId1349" Type="http://schemas.openxmlformats.org/officeDocument/2006/relationships/hyperlink" Target="https://kete-lbp.mbie.govt.nz/practitioner/?id=dbf3f591-70af-e611-8714-005056ae0567" TargetMode="External"/><Relationship Id="rId756" Type="http://schemas.openxmlformats.org/officeDocument/2006/relationships/hyperlink" Target="https://kete-lbp.mbie.govt.nz/practitioner/?id=91bdd43d-5e91-e011-923d-005056ae0567" TargetMode="External"/><Relationship Id="rId755" Type="http://schemas.openxmlformats.org/officeDocument/2006/relationships/hyperlink" Target="https://kete-lbp.mbie.govt.nz/practitioner/?id=7e711f86-d6a1-e011-923d-005056ae0567" TargetMode="External"/><Relationship Id="rId754" Type="http://schemas.openxmlformats.org/officeDocument/2006/relationships/hyperlink" Target="https://kete-lbp.mbie.govt.nz/practitioner/?id=3b183290-e2f7-e611-98a1-005056ae0567" TargetMode="External"/><Relationship Id="rId753" Type="http://schemas.openxmlformats.org/officeDocument/2006/relationships/hyperlink" Target="https://kete-lbp.mbie.govt.nz/practitioner/?id=ad8f06d9-6d9f-df11-923d-005056ae0567" TargetMode="External"/><Relationship Id="rId759" Type="http://schemas.openxmlformats.org/officeDocument/2006/relationships/hyperlink" Target="https://kete-lbp.mbie.govt.nz/practitioner/?id=4f54c00c-7864-df11-923d-005056ae0567" TargetMode="External"/><Relationship Id="rId758" Type="http://schemas.openxmlformats.org/officeDocument/2006/relationships/hyperlink" Target="https://kete-lbp.mbie.govt.nz/practitioner/?id=3b1320f2-d9da-ea11-b945-005056ae0567" TargetMode="External"/><Relationship Id="rId757" Type="http://schemas.openxmlformats.org/officeDocument/2006/relationships/hyperlink" Target="https://kete-lbp.mbie.govt.nz/practitioner/?id=ecb3c0b1-a055-e711-a327-005056ae0567" TargetMode="External"/><Relationship Id="rId2670" Type="http://schemas.openxmlformats.org/officeDocument/2006/relationships/hyperlink" Target="https://kete-lbp.mbie.govt.nz/practitioner/?id=0fb512f3-14a7-e611-8714-005056ae0567" TargetMode="External"/><Relationship Id="rId1340" Type="http://schemas.openxmlformats.org/officeDocument/2006/relationships/hyperlink" Target="https://kete-lbp.mbie.govt.nz/practitioner/?id=cca7dc8c-4f3c-e411-b847-005056ae0567" TargetMode="External"/><Relationship Id="rId2671" Type="http://schemas.openxmlformats.org/officeDocument/2006/relationships/hyperlink" Target="https://kete-lbp.mbie.govt.nz/practitioner/?id=5003812c-c5be-df11-923d-005056ae0567" TargetMode="External"/><Relationship Id="rId752" Type="http://schemas.openxmlformats.org/officeDocument/2006/relationships/hyperlink" Target="https://kete-lbp.mbie.govt.nz/practitioner/?id=774420f9-9261-e111-a855-005056ae0567" TargetMode="External"/><Relationship Id="rId1341" Type="http://schemas.openxmlformats.org/officeDocument/2006/relationships/hyperlink" Target="https://kete-lbp.mbie.govt.nz/practitioner/?id=adba0f61-08a9-e011-923d-005056ae0567" TargetMode="External"/><Relationship Id="rId2672" Type="http://schemas.openxmlformats.org/officeDocument/2006/relationships/hyperlink" Target="https://kete-lbp.mbie.govt.nz/practitioner/?id=a49fd69b-e292-e711-af7b-005056ae0567" TargetMode="External"/><Relationship Id="rId751" Type="http://schemas.openxmlformats.org/officeDocument/2006/relationships/hyperlink" Target="https://kete-lbp.mbie.govt.nz/practitioner/?id=9c89f726-c4ce-e111-9ac2-005056ae0567" TargetMode="External"/><Relationship Id="rId1342" Type="http://schemas.openxmlformats.org/officeDocument/2006/relationships/hyperlink" Target="https://kete-lbp.mbie.govt.nz/practitioner/?id=a476fc4a-12a6-e211-b7d9-005056ae0567" TargetMode="External"/><Relationship Id="rId2673" Type="http://schemas.openxmlformats.org/officeDocument/2006/relationships/hyperlink" Target="https://kete-lbp.mbie.govt.nz/practitioner/?id=f5aff737-ef67-e111-a855-005056ae0567" TargetMode="External"/><Relationship Id="rId750" Type="http://schemas.openxmlformats.org/officeDocument/2006/relationships/hyperlink" Target="https://kete-lbp.mbie.govt.nz/practitioner/?id=4a13f3a5-07c6-ec11-b938-005056ae0567" TargetMode="External"/><Relationship Id="rId1343" Type="http://schemas.openxmlformats.org/officeDocument/2006/relationships/hyperlink" Target="https://kete-lbp.mbie.govt.nz/practitioner/?id=02a58ad6-265b-e111-a855-005056ae0567" TargetMode="External"/><Relationship Id="rId2674" Type="http://schemas.openxmlformats.org/officeDocument/2006/relationships/hyperlink" Target="https://kete-lbp.mbie.govt.nz/practitioner/?id=be789022-be31-e211-be98-005056ae0567" TargetMode="External"/><Relationship Id="rId1344" Type="http://schemas.openxmlformats.org/officeDocument/2006/relationships/hyperlink" Target="https://kete-lbp.mbie.govt.nz/practitioner/?id=fa0ac200-d31a-ea11-bc7a-005056ae0567" TargetMode="External"/><Relationship Id="rId2675" Type="http://schemas.openxmlformats.org/officeDocument/2006/relationships/hyperlink" Target="https://kete-lbp.mbie.govt.nz/practitioner/?id=ac82dc91-43fa-e711-bd7a-005056ae0567" TargetMode="External"/><Relationship Id="rId2621" Type="http://schemas.openxmlformats.org/officeDocument/2006/relationships/hyperlink" Target="https://kete-lbp.mbie.govt.nz/practitioner/?id=00136d8f-e351-e111-a855-005056ae0567" TargetMode="External"/><Relationship Id="rId3953" Type="http://schemas.openxmlformats.org/officeDocument/2006/relationships/hyperlink" Target="https://kete-lbp.mbie.govt.nz/practitioner/?id=56a1003b-00cd-e911-9734-005056ae0567" TargetMode="External"/><Relationship Id="rId2622" Type="http://schemas.openxmlformats.org/officeDocument/2006/relationships/hyperlink" Target="https://kete-lbp.mbie.govt.nz/practitioner/?id=b42f7558-de29-e211-be98-005056ae0567" TargetMode="External"/><Relationship Id="rId3952" Type="http://schemas.openxmlformats.org/officeDocument/2006/relationships/hyperlink" Target="https://kete-lbp.mbie.govt.nz/practitioner/?id=57bcd39c-3606-ec11-a88f-005056ae0567" TargetMode="External"/><Relationship Id="rId2623" Type="http://schemas.openxmlformats.org/officeDocument/2006/relationships/hyperlink" Target="https://kete-lbp.mbie.govt.nz/practitioner/?id=3384b7e6-accc-ea11-9afa-005056ae0567" TargetMode="External"/><Relationship Id="rId3955" Type="http://schemas.openxmlformats.org/officeDocument/2006/relationships/hyperlink" Target="https://kete-lbp.mbie.govt.nz/practitioner/?id=6cb3b622-b179-ed11-81ac-002248933479" TargetMode="External"/><Relationship Id="rId2624" Type="http://schemas.openxmlformats.org/officeDocument/2006/relationships/hyperlink" Target="https://kete-lbp.mbie.govt.nz/practitioner/?id=c617766c-4adc-e211-8e40-005056ae0567" TargetMode="External"/><Relationship Id="rId3954" Type="http://schemas.openxmlformats.org/officeDocument/2006/relationships/hyperlink" Target="https://kete-lbp.mbie.govt.nz/practitioner/?id=b83461ee-d729-e911-b5f3-005056ae0567" TargetMode="External"/><Relationship Id="rId2625" Type="http://schemas.openxmlformats.org/officeDocument/2006/relationships/hyperlink" Target="https://kete-lbp.mbie.govt.nz/practitioner/?id=e15e4f05-4e75-e211-b3e9-005056ae0567" TargetMode="External"/><Relationship Id="rId3957" Type="http://schemas.openxmlformats.org/officeDocument/2006/relationships/hyperlink" Target="https://kete-lbp.mbie.govt.nz/practitioner/?id=c8ee47e7-ca10-e211-be98-005056ae0567" TargetMode="External"/><Relationship Id="rId2626" Type="http://schemas.openxmlformats.org/officeDocument/2006/relationships/hyperlink" Target="https://kete-lbp.mbie.govt.nz/practitioner/?id=52cb8c19-5beb-e311-b854-005056ae0567" TargetMode="External"/><Relationship Id="rId3956" Type="http://schemas.openxmlformats.org/officeDocument/2006/relationships/hyperlink" Target="https://kete-lbp.mbie.govt.nz/practitioner/?id=38301d9e-5871-e111-a855-005056ae0567" TargetMode="External"/><Relationship Id="rId2627" Type="http://schemas.openxmlformats.org/officeDocument/2006/relationships/hyperlink" Target="https://kete-lbp.mbie.govt.nz/practitioner/?id=321798c6-bf8b-e011-923d-005056ae0567" TargetMode="External"/><Relationship Id="rId3959" Type="http://schemas.openxmlformats.org/officeDocument/2006/relationships/hyperlink" Target="https://kete-lbp.mbie.govt.nz/practitioner/?id=3dfa0685-77c4-ec11-b938-005056ae0567" TargetMode="External"/><Relationship Id="rId2628" Type="http://schemas.openxmlformats.org/officeDocument/2006/relationships/hyperlink" Target="https://kete-lbp.mbie.govt.nz/practitioner/?id=b3e9fd07-1fc6-e111-9ac2-005056ae0567" TargetMode="External"/><Relationship Id="rId3958" Type="http://schemas.openxmlformats.org/officeDocument/2006/relationships/hyperlink" Target="https://kete-lbp.mbie.govt.nz/practitioner/?id=b11b0a42-ee1d-e511-bd3d-005056ae0567" TargetMode="External"/><Relationship Id="rId709" Type="http://schemas.openxmlformats.org/officeDocument/2006/relationships/hyperlink" Target="https://kete-lbp.mbie.govt.nz/practitioner/?id=304523fa-35f8-e011-a855-005056ae0567" TargetMode="External"/><Relationship Id="rId2629" Type="http://schemas.openxmlformats.org/officeDocument/2006/relationships/hyperlink" Target="https://kete-lbp.mbie.govt.nz/practitioner/?id=c248920f-701c-e911-b5f3-005056ae0567" TargetMode="External"/><Relationship Id="rId708" Type="http://schemas.openxmlformats.org/officeDocument/2006/relationships/hyperlink" Target="https://kete-lbp.mbie.govt.nz/practitioner/?id=0beac142-fbbe-df11-923d-005056ae0567" TargetMode="External"/><Relationship Id="rId707" Type="http://schemas.openxmlformats.org/officeDocument/2006/relationships/hyperlink" Target="https://kete-lbp.mbie.govt.nz/practitioner/?id=0c1b8bc4-5174-e111-a855-005056ae0567" TargetMode="External"/><Relationship Id="rId706" Type="http://schemas.openxmlformats.org/officeDocument/2006/relationships/hyperlink" Target="https://kete-lbp.mbie.govt.nz/practitioner/?id=8cfe088f-6243-df11-917a-005056ae567f" TargetMode="External"/><Relationship Id="rId701" Type="http://schemas.openxmlformats.org/officeDocument/2006/relationships/hyperlink" Target="https://kete-lbp.mbie.govt.nz/practitioner/?id=7a522f21-45d4-e011-a855-005056ae0567" TargetMode="External"/><Relationship Id="rId700" Type="http://schemas.openxmlformats.org/officeDocument/2006/relationships/hyperlink" Target="https://kete-lbp.mbie.govt.nz/practitioner/?id=41ef6b6d-b25d-e611-bd74-005056ae0567" TargetMode="External"/><Relationship Id="rId705" Type="http://schemas.openxmlformats.org/officeDocument/2006/relationships/hyperlink" Target="https://kete-lbp.mbie.govt.nz/practitioner/?id=fcf53353-1bdc-e111-9ac2-005056ae0567" TargetMode="External"/><Relationship Id="rId704" Type="http://schemas.openxmlformats.org/officeDocument/2006/relationships/hyperlink" Target="https://kete-lbp.mbie.govt.nz/practitioner/?id=a069eaa0-bcbe-df11-923d-005056ae0567" TargetMode="External"/><Relationship Id="rId703" Type="http://schemas.openxmlformats.org/officeDocument/2006/relationships/hyperlink" Target="https://kete-lbp.mbie.govt.nz/practitioner/?id=4600800e-2d82-e311-9ccb-005056ae0567" TargetMode="External"/><Relationship Id="rId702" Type="http://schemas.openxmlformats.org/officeDocument/2006/relationships/hyperlink" Target="https://kete-lbp.mbie.govt.nz/practitioner/?id=844aa214-7965-e011-923d-005056ae0567" TargetMode="External"/><Relationship Id="rId3951" Type="http://schemas.openxmlformats.org/officeDocument/2006/relationships/hyperlink" Target="https://kete-lbp.mbie.govt.nz/practitioner/?id=5c4177ce-4c6c-ed11-81ac-002248933926" TargetMode="External"/><Relationship Id="rId2620" Type="http://schemas.openxmlformats.org/officeDocument/2006/relationships/hyperlink" Target="https://kete-lbp.mbie.govt.nz/practitioner/?id=c09ebeb1-b704-e511-bd3d-005056ae0567" TargetMode="External"/><Relationship Id="rId3950" Type="http://schemas.openxmlformats.org/officeDocument/2006/relationships/hyperlink" Target="https://kete-lbp.mbie.govt.nz/practitioner/?id=6565c5a1-1c32-ed11-8e0e-005056ae0567" TargetMode="External"/><Relationship Id="rId2610" Type="http://schemas.openxmlformats.org/officeDocument/2006/relationships/hyperlink" Target="https://kete-lbp.mbie.govt.nz/practitioner/?id=0e5017ed-d5a7-e311-90ec-005056ae0567" TargetMode="External"/><Relationship Id="rId3942" Type="http://schemas.openxmlformats.org/officeDocument/2006/relationships/hyperlink" Target="https://kete-lbp.mbie.govt.nz/practitioner/?id=20d2922e-95f8-e211-8631-005056ae0567" TargetMode="External"/><Relationship Id="rId2611" Type="http://schemas.openxmlformats.org/officeDocument/2006/relationships/hyperlink" Target="https://kete-lbp.mbie.govt.nz/practitioner/?id=1371e1b8-71b9-e011-923d-005056ae0567" TargetMode="External"/><Relationship Id="rId3941" Type="http://schemas.openxmlformats.org/officeDocument/2006/relationships/hyperlink" Target="https://kete-lbp.mbie.govt.nz/practitioner/?id=aa33faac-6243-df11-917a-005056ae567f" TargetMode="External"/><Relationship Id="rId2612" Type="http://schemas.openxmlformats.org/officeDocument/2006/relationships/hyperlink" Target="https://kete-lbp.mbie.govt.nz/practitioner/?id=5b0bc9dc-0359-e111-a855-005056ae0567" TargetMode="External"/><Relationship Id="rId3944" Type="http://schemas.openxmlformats.org/officeDocument/2006/relationships/hyperlink" Target="https://kete-lbp.mbie.govt.nz/practitioner/?id=e01e464d-100e-e711-98a1-005056ae0567" TargetMode="External"/><Relationship Id="rId2613" Type="http://schemas.openxmlformats.org/officeDocument/2006/relationships/hyperlink" Target="https://kete-lbp.mbie.govt.nz/practitioner/?id=d4a5b3c4-6a32-e111-a855-005056ae0567" TargetMode="External"/><Relationship Id="rId3943" Type="http://schemas.openxmlformats.org/officeDocument/2006/relationships/hyperlink" Target="https://kete-lbp.mbie.govt.nz/practitioner/?id=d4944203-c00f-ea11-a422-005056ae0567" TargetMode="External"/><Relationship Id="rId2614" Type="http://schemas.openxmlformats.org/officeDocument/2006/relationships/hyperlink" Target="https://kete-lbp.mbie.govt.nz/practitioner/?id=e124f274-eb55-e111-a855-005056ae0567" TargetMode="External"/><Relationship Id="rId3946" Type="http://schemas.openxmlformats.org/officeDocument/2006/relationships/hyperlink" Target="https://kete-lbp.mbie.govt.nz/practitioner/?id=23bd61ef-6ca3-e011-923d-005056ae0567" TargetMode="External"/><Relationship Id="rId2615" Type="http://schemas.openxmlformats.org/officeDocument/2006/relationships/hyperlink" Target="https://kete-lbp.mbie.govt.nz/practitioner/?id=7a8040da-07a8-e411-894a-005056ae0567" TargetMode="External"/><Relationship Id="rId3945" Type="http://schemas.openxmlformats.org/officeDocument/2006/relationships/hyperlink" Target="https://kete-lbp.mbie.govt.nz/practitioner/?id=52c719dc-d68d-ea11-bc7a-005056ae0567" TargetMode="External"/><Relationship Id="rId2616" Type="http://schemas.openxmlformats.org/officeDocument/2006/relationships/hyperlink" Target="https://kete-lbp.mbie.govt.nz/practitioner/?id=8813f13f-ea63-e111-a855-005056ae0567" TargetMode="External"/><Relationship Id="rId3948" Type="http://schemas.openxmlformats.org/officeDocument/2006/relationships/hyperlink" Target="https://kete-lbp.mbie.govt.nz/practitioner/?id=1dda30a6-cd83-e711-af7b-005056ae0567" TargetMode="External"/><Relationship Id="rId2617" Type="http://schemas.openxmlformats.org/officeDocument/2006/relationships/hyperlink" Target="https://kete-lbp.mbie.govt.nz/practitioner/?id=a3c68884-b499-df11-923d-005056ae0567" TargetMode="External"/><Relationship Id="rId3947" Type="http://schemas.openxmlformats.org/officeDocument/2006/relationships/hyperlink" Target="https://kete-lbp.mbie.govt.nz/practitioner/?id=51de2a7e-bc2a-e111-a855-005056ae0567" TargetMode="External"/><Relationship Id="rId2618" Type="http://schemas.openxmlformats.org/officeDocument/2006/relationships/hyperlink" Target="https://kete-lbp.mbie.govt.nz/practitioner/?id=4d2c81ed-caa2-e111-9ac2-005056ae0567" TargetMode="External"/><Relationship Id="rId2619" Type="http://schemas.openxmlformats.org/officeDocument/2006/relationships/hyperlink" Target="https://kete-lbp.mbie.govt.nz/practitioner/?id=97a4c09c-7782-e511-9925-005056ae0567" TargetMode="External"/><Relationship Id="rId3949" Type="http://schemas.openxmlformats.org/officeDocument/2006/relationships/hyperlink" Target="https://kete-lbp.mbie.govt.nz/practitioner/?id=ac920717-0069-ed11-81ad-002248933479" TargetMode="External"/><Relationship Id="rId3940" Type="http://schemas.openxmlformats.org/officeDocument/2006/relationships/hyperlink" Target="https://kete-lbp.mbie.govt.nz/practitioner/?id=6332d0dd-0b41-e811-8241-005056ae0567" TargetMode="External"/><Relationship Id="rId1312" Type="http://schemas.openxmlformats.org/officeDocument/2006/relationships/hyperlink" Target="https://kete-lbp.mbie.govt.nz/practitioner/?id=586f7ea2-b413-e111-a855-005056ae0567" TargetMode="External"/><Relationship Id="rId2643" Type="http://schemas.openxmlformats.org/officeDocument/2006/relationships/hyperlink" Target="https://kete-lbp.mbie.govt.nz/practitioner/?id=1b5b25ea-952c-e411-b2c3-005056ae0567" TargetMode="External"/><Relationship Id="rId3975" Type="http://schemas.openxmlformats.org/officeDocument/2006/relationships/hyperlink" Target="https://kete-lbp.mbie.govt.nz/practitioner/?id=4cb94ecd-0c63-e111-a855-005056ae0567" TargetMode="External"/><Relationship Id="rId1313" Type="http://schemas.openxmlformats.org/officeDocument/2006/relationships/hyperlink" Target="https://kete-lbp.mbie.govt.nz/practitioner/?id=4962b781-2c7c-e011-923d-005056ae0567" TargetMode="External"/><Relationship Id="rId2644" Type="http://schemas.openxmlformats.org/officeDocument/2006/relationships/hyperlink" Target="https://kete-lbp.mbie.govt.nz/practitioner/?id=e2173431-2058-ed11-9562-0022489336e2" TargetMode="External"/><Relationship Id="rId3974" Type="http://schemas.openxmlformats.org/officeDocument/2006/relationships/hyperlink" Target="https://kete-lbp.mbie.govt.nz/practitioner/?id=9693df3a-1b5f-e111-a855-005056ae0567" TargetMode="External"/><Relationship Id="rId1314" Type="http://schemas.openxmlformats.org/officeDocument/2006/relationships/hyperlink" Target="https://kete-lbp.mbie.govt.nz/practitioner/?id=2f527242-44f7-df11-923d-005056ae0567" TargetMode="External"/><Relationship Id="rId2645" Type="http://schemas.openxmlformats.org/officeDocument/2006/relationships/hyperlink" Target="https://kete-lbp.mbie.govt.nz/practitioner/?id=10c6e904-7441-e111-a855-005056ae0567" TargetMode="External"/><Relationship Id="rId3977" Type="http://schemas.openxmlformats.org/officeDocument/2006/relationships/hyperlink" Target="https://kete-lbp.mbie.govt.nz/practitioner/?id=e12bbbc1-0638-e911-b5f3-005056ae0567" TargetMode="External"/><Relationship Id="rId1315" Type="http://schemas.openxmlformats.org/officeDocument/2006/relationships/hyperlink" Target="https://kete-lbp.mbie.govt.nz/practitioner/?id=1234d534-1fdc-e111-9ac2-005056ae0567" TargetMode="External"/><Relationship Id="rId2646" Type="http://schemas.openxmlformats.org/officeDocument/2006/relationships/hyperlink" Target="https://kete-lbp.mbie.govt.nz/practitioner/?id=41b6b105-7595-e111-8af5-005056ae0567" TargetMode="External"/><Relationship Id="rId3976" Type="http://schemas.openxmlformats.org/officeDocument/2006/relationships/hyperlink" Target="https://kete-lbp.mbie.govt.nz/practitioner/?id=9fa79838-507c-e011-923d-005056ae0567" TargetMode="External"/><Relationship Id="rId1316" Type="http://schemas.openxmlformats.org/officeDocument/2006/relationships/hyperlink" Target="https://kete-lbp.mbie.govt.nz/practitioner/?id=4ef98c7e-7f90-e011-923d-005056ae0567" TargetMode="External"/><Relationship Id="rId2647" Type="http://schemas.openxmlformats.org/officeDocument/2006/relationships/hyperlink" Target="https://kete-lbp.mbie.govt.nz/practitioner/?id=76236817-f419-e811-bd7a-005056ae0567" TargetMode="External"/><Relationship Id="rId3979" Type="http://schemas.openxmlformats.org/officeDocument/2006/relationships/hyperlink" Target="https://kete-lbp.mbie.govt.nz/practitioner/?id=9ef53284-d358-e111-a855-005056ae0567" TargetMode="External"/><Relationship Id="rId1317" Type="http://schemas.openxmlformats.org/officeDocument/2006/relationships/hyperlink" Target="https://kete-lbp.mbie.govt.nz/practitioner/?id=90082ff8-d103-e711-98a1-005056ae0567" TargetMode="External"/><Relationship Id="rId2648" Type="http://schemas.openxmlformats.org/officeDocument/2006/relationships/hyperlink" Target="https://kete-lbp.mbie.govt.nz/practitioner/?id=a6c7efb1-e9f7-e311-b854-005056ae0567" TargetMode="External"/><Relationship Id="rId3978" Type="http://schemas.openxmlformats.org/officeDocument/2006/relationships/hyperlink" Target="https://kete-lbp.mbie.govt.nz/practitioner/?id=836d9e41-1693-e111-8af5-005056ae0567" TargetMode="External"/><Relationship Id="rId1318" Type="http://schemas.openxmlformats.org/officeDocument/2006/relationships/hyperlink" Target="https://kete-lbp.mbie.govt.nz/practitioner/?id=2c900cab-f287-e011-923d-005056ae0567" TargetMode="External"/><Relationship Id="rId2649" Type="http://schemas.openxmlformats.org/officeDocument/2006/relationships/hyperlink" Target="https://kete-lbp.mbie.govt.nz/practitioner/?id=1e4ed5c7-a9c9-df11-923d-005056ae0567" TargetMode="External"/><Relationship Id="rId1319" Type="http://schemas.openxmlformats.org/officeDocument/2006/relationships/hyperlink" Target="https://kete-lbp.mbie.govt.nz/practitioner/?id=c7a177e9-0eb9-e311-b854-005056ae0567" TargetMode="External"/><Relationship Id="rId729" Type="http://schemas.openxmlformats.org/officeDocument/2006/relationships/hyperlink" Target="https://kete-lbp.mbie.govt.nz/practitioner/?id=c446d236-611a-e711-98a1-005056ae0567" TargetMode="External"/><Relationship Id="rId728" Type="http://schemas.openxmlformats.org/officeDocument/2006/relationships/hyperlink" Target="https://kete-lbp.mbie.govt.nz/practitioner/?id=ecaaddbe-8064-e911-8335-005056ae0567" TargetMode="External"/><Relationship Id="rId723" Type="http://schemas.openxmlformats.org/officeDocument/2006/relationships/hyperlink" Target="https://kete-lbp.mbie.govt.nz/practitioner/?id=48709a98-994c-e311-beef-005056ae0567" TargetMode="External"/><Relationship Id="rId722" Type="http://schemas.openxmlformats.org/officeDocument/2006/relationships/hyperlink" Target="https://kete-lbp.mbie.govt.nz/practitioner/?id=a2e40cac-4d7c-e011-923d-005056ae0567" TargetMode="External"/><Relationship Id="rId721" Type="http://schemas.openxmlformats.org/officeDocument/2006/relationships/hyperlink" Target="https://kete-lbp.mbie.govt.nz/practitioner/?id=b6d599bf-035f-e011-923d-005056ae0567" TargetMode="External"/><Relationship Id="rId720" Type="http://schemas.openxmlformats.org/officeDocument/2006/relationships/hyperlink" Target="https://kete-lbp.mbie.govt.nz/practitioner/?id=10cea893-5ded-e011-a855-005056ae0567" TargetMode="External"/><Relationship Id="rId727" Type="http://schemas.openxmlformats.org/officeDocument/2006/relationships/hyperlink" Target="https://kete-lbp.mbie.govt.nz/practitioner/?id=a6e6330e-ba7a-e011-923d-005056ae0567" TargetMode="External"/><Relationship Id="rId726" Type="http://schemas.openxmlformats.org/officeDocument/2006/relationships/hyperlink" Target="https://kete-lbp.mbie.govt.nz/practitioner/?id=07287c7d-1e00-e611-ba1e-005056ae0567" TargetMode="External"/><Relationship Id="rId725" Type="http://schemas.openxmlformats.org/officeDocument/2006/relationships/hyperlink" Target="https://kete-lbp.mbie.govt.nz/practitioner/?id=f87b9f51-2425-e111-a855-005056ae0567" TargetMode="External"/><Relationship Id="rId724" Type="http://schemas.openxmlformats.org/officeDocument/2006/relationships/hyperlink" Target="https://kete-lbp.mbie.govt.nz/practitioner/?id=5238229c-a75d-e111-a855-005056ae0567" TargetMode="External"/><Relationship Id="rId3971" Type="http://schemas.openxmlformats.org/officeDocument/2006/relationships/hyperlink" Target="https://kete-lbp.mbie.govt.nz/practitioner/?id=70e73655-8cf1-e611-98a1-005056ae0567" TargetMode="External"/><Relationship Id="rId2640" Type="http://schemas.openxmlformats.org/officeDocument/2006/relationships/hyperlink" Target="https://kete-lbp.mbie.govt.nz/practitioner/?id=d6cc3277-0972-e111-a855-005056ae0567" TargetMode="External"/><Relationship Id="rId3970" Type="http://schemas.openxmlformats.org/officeDocument/2006/relationships/hyperlink" Target="https://kete-lbp.mbie.govt.nz/practitioner/?id=f9fd41fa-10cd-e411-acc7-005056ae0567" TargetMode="External"/><Relationship Id="rId1310" Type="http://schemas.openxmlformats.org/officeDocument/2006/relationships/hyperlink" Target="https://kete-lbp.mbie.govt.nz/practitioner/?id=b47712f7-3e7c-e111-8af5-005056ae0567" TargetMode="External"/><Relationship Id="rId2641" Type="http://schemas.openxmlformats.org/officeDocument/2006/relationships/hyperlink" Target="https://kete-lbp.mbie.govt.nz/practitioner/?id=41c6a514-19d8-e011-a855-005056ae0567" TargetMode="External"/><Relationship Id="rId3973" Type="http://schemas.openxmlformats.org/officeDocument/2006/relationships/hyperlink" Target="https://kete-lbp.mbie.govt.nz/practitioner/?id=54c8314f-5d85-e811-b72b-005056ae0567" TargetMode="External"/><Relationship Id="rId1311" Type="http://schemas.openxmlformats.org/officeDocument/2006/relationships/hyperlink" Target="https://kete-lbp.mbie.govt.nz/practitioner/?id=76809577-7705-e511-bd3d-005056ae0567" TargetMode="External"/><Relationship Id="rId2642" Type="http://schemas.openxmlformats.org/officeDocument/2006/relationships/hyperlink" Target="https://kete-lbp.mbie.govt.nz/practitioner/?id=da4e8a7a-079a-df11-923d-005056ae0567" TargetMode="External"/><Relationship Id="rId3972" Type="http://schemas.openxmlformats.org/officeDocument/2006/relationships/hyperlink" Target="https://kete-lbp.mbie.govt.nz/practitioner/?id=33cebd36-bc3e-e911-bffb-005056ae0567" TargetMode="External"/><Relationship Id="rId1301" Type="http://schemas.openxmlformats.org/officeDocument/2006/relationships/hyperlink" Target="https://kete-lbp.mbie.govt.nz/practitioner/?id=987456d5-1ebb-e811-ba4a-005056ae0567" TargetMode="External"/><Relationship Id="rId2632" Type="http://schemas.openxmlformats.org/officeDocument/2006/relationships/hyperlink" Target="https://kete-lbp.mbie.govt.nz/practitioner/?id=de3b18a1-11a6-eb11-991c-005056ae0567" TargetMode="External"/><Relationship Id="rId3964" Type="http://schemas.openxmlformats.org/officeDocument/2006/relationships/hyperlink" Target="https://kete-lbp.mbie.govt.nz/practitioner/?id=d4bc7c3e-0fe9-ea11-92cb-005056ae0567" TargetMode="External"/><Relationship Id="rId1302" Type="http://schemas.openxmlformats.org/officeDocument/2006/relationships/hyperlink" Target="https://kete-lbp.mbie.govt.nz/practitioner/?id=76c9e2ba-93ec-e111-9ac2-005056ae0567" TargetMode="External"/><Relationship Id="rId2633" Type="http://schemas.openxmlformats.org/officeDocument/2006/relationships/hyperlink" Target="https://kete-lbp.mbie.govt.nz/practitioner/?id=cdfc9020-3041-e811-8241-005056ae0567" TargetMode="External"/><Relationship Id="rId3963" Type="http://schemas.openxmlformats.org/officeDocument/2006/relationships/hyperlink" Target="https://kete-lbp.mbie.govt.nz/practitioner/?id=42fd36d6-818f-ea11-bc7a-005056ae0567" TargetMode="External"/><Relationship Id="rId1303" Type="http://schemas.openxmlformats.org/officeDocument/2006/relationships/hyperlink" Target="https://kete-lbp.mbie.govt.nz/practitioner/?id=afd88ae7-67f3-df11-923d-005056ae0567" TargetMode="External"/><Relationship Id="rId2634" Type="http://schemas.openxmlformats.org/officeDocument/2006/relationships/hyperlink" Target="https://kete-lbp.mbie.govt.nz/practitioner/?id=9569055b-df4a-e111-a855-005056ae0567" TargetMode="External"/><Relationship Id="rId3966" Type="http://schemas.openxmlformats.org/officeDocument/2006/relationships/hyperlink" Target="https://kete-lbp.mbie.govt.nz/practitioner/?id=01c2887a-c3b8-e111-9ac2-005056ae0567" TargetMode="External"/><Relationship Id="rId1304" Type="http://schemas.openxmlformats.org/officeDocument/2006/relationships/hyperlink" Target="https://kete-lbp.mbie.govt.nz/practitioner/?id=702bb34e-d70b-e111-a855-005056ae0567" TargetMode="External"/><Relationship Id="rId2635" Type="http://schemas.openxmlformats.org/officeDocument/2006/relationships/hyperlink" Target="https://kete-lbp.mbie.govt.nz/practitioner/?id=cf638053-cc7a-e911-8335-005056ae0567" TargetMode="External"/><Relationship Id="rId3965" Type="http://schemas.openxmlformats.org/officeDocument/2006/relationships/hyperlink" Target="https://kete-lbp.mbie.govt.nz/practitioner/?id=9d4641c2-419e-e911-9e2c-005056ae0567" TargetMode="External"/><Relationship Id="rId1305" Type="http://schemas.openxmlformats.org/officeDocument/2006/relationships/hyperlink" Target="https://kete-lbp.mbie.govt.nz/practitioner/?id=20e00b40-18d8-e011-a855-005056ae0567" TargetMode="External"/><Relationship Id="rId2636" Type="http://schemas.openxmlformats.org/officeDocument/2006/relationships/hyperlink" Target="https://kete-lbp.mbie.govt.nz/practitioner/?id=664b8be5-56b7-e211-b7d9-005056ae0567" TargetMode="External"/><Relationship Id="rId3968" Type="http://schemas.openxmlformats.org/officeDocument/2006/relationships/hyperlink" Target="https://kete-lbp.mbie.govt.nz/practitioner/?id=e40a4757-badd-e011-a855-005056ae0567" TargetMode="External"/><Relationship Id="rId1306" Type="http://schemas.openxmlformats.org/officeDocument/2006/relationships/hyperlink" Target="https://kete-lbp.mbie.govt.nz/practitioner/?id=ffe4de3e-8f1f-e111-a855-005056ae0567" TargetMode="External"/><Relationship Id="rId2637" Type="http://schemas.openxmlformats.org/officeDocument/2006/relationships/hyperlink" Target="https://kete-lbp.mbie.govt.nz/practitioner/?id=d2834dfc-8a68-e111-a855-005056ae0567" TargetMode="External"/><Relationship Id="rId3967" Type="http://schemas.openxmlformats.org/officeDocument/2006/relationships/hyperlink" Target="https://kete-lbp.mbie.govt.nz/practitioner/?id=9cf26c37-e2b3-e011-923d-005056ae0567" TargetMode="External"/><Relationship Id="rId1307" Type="http://schemas.openxmlformats.org/officeDocument/2006/relationships/hyperlink" Target="https://kete-lbp.mbie.govt.nz/practitioner/?id=d82e53cc-f384-e111-8af5-005056ae0567" TargetMode="External"/><Relationship Id="rId2638" Type="http://schemas.openxmlformats.org/officeDocument/2006/relationships/hyperlink" Target="https://kete-lbp.mbie.govt.nz/practitioner/?id=30dfc65b-f146-e111-a855-005056ae0567" TargetMode="External"/><Relationship Id="rId1308" Type="http://schemas.openxmlformats.org/officeDocument/2006/relationships/hyperlink" Target="https://kete-lbp.mbie.govt.nz/practitioner/?id=99aa4a78-659d-e111-9ac2-005056ae0567" TargetMode="External"/><Relationship Id="rId2639" Type="http://schemas.openxmlformats.org/officeDocument/2006/relationships/hyperlink" Target="https://kete-lbp.mbie.govt.nz/practitioner/?id=0397b280-c460-ec11-b715-005056ae0567" TargetMode="External"/><Relationship Id="rId3969" Type="http://schemas.openxmlformats.org/officeDocument/2006/relationships/hyperlink" Target="https://kete-lbp.mbie.govt.nz/practitioner/?id=71df975e-a87f-ea11-bc7a-005056ae0567" TargetMode="External"/><Relationship Id="rId1309" Type="http://schemas.openxmlformats.org/officeDocument/2006/relationships/hyperlink" Target="https://kete-lbp.mbie.govt.nz/practitioner/?id=7b4cdc1b-c95b-df11-923d-005056ae0567" TargetMode="External"/><Relationship Id="rId719" Type="http://schemas.openxmlformats.org/officeDocument/2006/relationships/hyperlink" Target="https://kete-lbp.mbie.govt.nz/practitioner/?id=b4f8bbd7-20c6-e111-9ac2-005056ae0567" TargetMode="External"/><Relationship Id="rId718" Type="http://schemas.openxmlformats.org/officeDocument/2006/relationships/hyperlink" Target="https://kete-lbp.mbie.govt.nz/practitioner/?id=f31f6e36-135c-e111-a855-005056ae0567" TargetMode="External"/><Relationship Id="rId717" Type="http://schemas.openxmlformats.org/officeDocument/2006/relationships/hyperlink" Target="https://kete-lbp.mbie.govt.nz/practitioner/?id=72edd852-0701-e211-be98-005056ae0567" TargetMode="External"/><Relationship Id="rId712" Type="http://schemas.openxmlformats.org/officeDocument/2006/relationships/hyperlink" Target="https://kete-lbp.mbie.govt.nz/practitioner/?id=50845f45-ea2c-e111-a855-005056ae0567" TargetMode="External"/><Relationship Id="rId711" Type="http://schemas.openxmlformats.org/officeDocument/2006/relationships/hyperlink" Target="https://kete-lbp.mbie.govt.nz/practitioner/?id=d3487b33-543b-eb11-be2d-005056ae0567" TargetMode="External"/><Relationship Id="rId710" Type="http://schemas.openxmlformats.org/officeDocument/2006/relationships/hyperlink" Target="https://kete-lbp.mbie.govt.nz/practitioner/?id=7a6b90e3-881f-e111-a855-005056ae0567" TargetMode="External"/><Relationship Id="rId716" Type="http://schemas.openxmlformats.org/officeDocument/2006/relationships/hyperlink" Target="https://kete-lbp.mbie.govt.nz/practitioner/?id=0029c6bf-1217-e211-be98-005056ae0567" TargetMode="External"/><Relationship Id="rId715" Type="http://schemas.openxmlformats.org/officeDocument/2006/relationships/hyperlink" Target="https://kete-lbp.mbie.govt.nz/practitioner/?id=3dd9e04a-4b1e-e311-8db8-005056ae0567" TargetMode="External"/><Relationship Id="rId714" Type="http://schemas.openxmlformats.org/officeDocument/2006/relationships/hyperlink" Target="https://kete-lbp.mbie.govt.nz/practitioner/?id=3462c2fa-b531-e111-a855-005056ae0567" TargetMode="External"/><Relationship Id="rId713" Type="http://schemas.openxmlformats.org/officeDocument/2006/relationships/hyperlink" Target="https://kete-lbp.mbie.govt.nz/practitioner/?id=000c3d6a-5436-e911-b5f3-005056ae0567" TargetMode="External"/><Relationship Id="rId3960" Type="http://schemas.openxmlformats.org/officeDocument/2006/relationships/hyperlink" Target="https://kete-lbp.mbie.govt.nz/practitioner/?id=d63a4b26-cb97-e111-8af5-005056ae0567" TargetMode="External"/><Relationship Id="rId2630" Type="http://schemas.openxmlformats.org/officeDocument/2006/relationships/hyperlink" Target="https://kete-lbp.mbie.govt.nz/practitioner/?id=f4333dff-999a-df11-923d-005056ae0567" TargetMode="External"/><Relationship Id="rId3962" Type="http://schemas.openxmlformats.org/officeDocument/2006/relationships/hyperlink" Target="https://kete-lbp.mbie.govt.nz/practitioner/?id=3890cd0e-9f09-e511-bd3d-005056ae0567" TargetMode="External"/><Relationship Id="rId1300" Type="http://schemas.openxmlformats.org/officeDocument/2006/relationships/hyperlink" Target="https://kete-lbp.mbie.govt.nz/practitioner/?id=d2645047-2aa4-df11-923d-005056ae0567" TargetMode="External"/><Relationship Id="rId2631" Type="http://schemas.openxmlformats.org/officeDocument/2006/relationships/hyperlink" Target="https://kete-lbp.mbie.govt.nz/practitioner/?id=79161c23-4119-e111-a855-005056ae0567" TargetMode="External"/><Relationship Id="rId3961" Type="http://schemas.openxmlformats.org/officeDocument/2006/relationships/hyperlink" Target="https://kete-lbp.mbie.govt.nz/practitioner/?id=7e834cb7-8631-e511-8804-005056ae0567" TargetMode="External"/><Relationship Id="rId3117" Type="http://schemas.openxmlformats.org/officeDocument/2006/relationships/hyperlink" Target="https://kete-lbp.mbie.govt.nz/practitioner/?id=3a39119a-3c18-e911-b5f3-005056ae0567" TargetMode="External"/><Relationship Id="rId3116" Type="http://schemas.openxmlformats.org/officeDocument/2006/relationships/hyperlink" Target="https://kete-lbp.mbie.govt.nz/practitioner/?id=d7ebc7ee-bb8b-eb11-835c-005056ae0567" TargetMode="External"/><Relationship Id="rId3119" Type="http://schemas.openxmlformats.org/officeDocument/2006/relationships/hyperlink" Target="https://kete-lbp.mbie.govt.nz/practitioner/?id=28c1d257-8bc1-e211-8e40-005056ae0567" TargetMode="External"/><Relationship Id="rId3118" Type="http://schemas.openxmlformats.org/officeDocument/2006/relationships/hyperlink" Target="https://kete-lbp.mbie.govt.nz/practitioner/?id=14b5596e-0f81-e211-b7d9-005056ae0567" TargetMode="External"/><Relationship Id="rId3111" Type="http://schemas.openxmlformats.org/officeDocument/2006/relationships/hyperlink" Target="https://kete-lbp.mbie.govt.nz/practitioner/?id=5991eba9-a4d2-e911-9734-005056ae0567" TargetMode="External"/><Relationship Id="rId3110" Type="http://schemas.openxmlformats.org/officeDocument/2006/relationships/hyperlink" Target="https://kete-lbp.mbie.govt.nz/practitioner/?id=05bc5e10-9b97-ed11-aad1-00224894cf8c" TargetMode="External"/><Relationship Id="rId3113" Type="http://schemas.openxmlformats.org/officeDocument/2006/relationships/hyperlink" Target="https://kete-lbp.mbie.govt.nz/practitioner/?id=0cbbc2f5-9497-e011-923d-005056ae0567" TargetMode="External"/><Relationship Id="rId3112" Type="http://schemas.openxmlformats.org/officeDocument/2006/relationships/hyperlink" Target="https://kete-lbp.mbie.govt.nz/practitioner/?id=276d1307-7b26-e511-bd3d-005056ae0567" TargetMode="External"/><Relationship Id="rId3115" Type="http://schemas.openxmlformats.org/officeDocument/2006/relationships/hyperlink" Target="https://kete-lbp.mbie.govt.nz/practitioner/?id=07330bca-8093-ec11-8835-005056ae0567" TargetMode="External"/><Relationship Id="rId3114" Type="http://schemas.openxmlformats.org/officeDocument/2006/relationships/hyperlink" Target="https://kete-lbp.mbie.govt.nz/practitioner/?id=207cc289-a21b-e611-ba1e-005056ae0567" TargetMode="External"/><Relationship Id="rId3106" Type="http://schemas.openxmlformats.org/officeDocument/2006/relationships/hyperlink" Target="https://kete-lbp.mbie.govt.nz/practitioner/?id=568466a9-0c55-e811-8241-005056ae0567" TargetMode="External"/><Relationship Id="rId3105" Type="http://schemas.openxmlformats.org/officeDocument/2006/relationships/hyperlink" Target="https://kete-lbp.mbie.govt.nz/practitioner/?id=b51c0087-66aa-e411-894a-005056ae0567" TargetMode="External"/><Relationship Id="rId3108" Type="http://schemas.openxmlformats.org/officeDocument/2006/relationships/hyperlink" Target="https://kete-lbp.mbie.govt.nz/practitioner/?id=cc2f5854-26a0-e411-8a2c-005056ae0567" TargetMode="External"/><Relationship Id="rId3107" Type="http://schemas.openxmlformats.org/officeDocument/2006/relationships/hyperlink" Target="https://kete-lbp.mbie.govt.nz/practitioner/?id=ebb32698-7317-e911-b5f3-005056ae0567" TargetMode="External"/><Relationship Id="rId3109" Type="http://schemas.openxmlformats.org/officeDocument/2006/relationships/hyperlink" Target="https://kete-lbp.mbie.govt.nz/practitioner/?id=a6e82df5-3cc8-e411-acc7-005056ae0567" TargetMode="External"/><Relationship Id="rId3100" Type="http://schemas.openxmlformats.org/officeDocument/2006/relationships/hyperlink" Target="https://kete-lbp.mbie.govt.nz/practitioner/?id=2fa970d1-6468-df11-923d-005056ae0567" TargetMode="External"/><Relationship Id="rId3102" Type="http://schemas.openxmlformats.org/officeDocument/2006/relationships/hyperlink" Target="https://kete-lbp.mbie.govt.nz/practitioner/?id=39080089-6243-df11-917a-005056ae567f" TargetMode="External"/><Relationship Id="rId3101" Type="http://schemas.openxmlformats.org/officeDocument/2006/relationships/hyperlink" Target="https://kete-lbp.mbie.govt.nz/practitioner/?id=01185d30-1fb5-e311-b854-005056ae0567" TargetMode="External"/><Relationship Id="rId3104" Type="http://schemas.openxmlformats.org/officeDocument/2006/relationships/hyperlink" Target="https://kete-lbp.mbie.govt.nz/practitioner/?id=216cb5bb-f32c-ed11-8e0e-005056ae0567" TargetMode="External"/><Relationship Id="rId3103" Type="http://schemas.openxmlformats.org/officeDocument/2006/relationships/hyperlink" Target="https://kete-lbp.mbie.govt.nz/practitioner/?id=6933faac-6243-df11-917a-005056ae567f" TargetMode="External"/><Relationship Id="rId3139" Type="http://schemas.openxmlformats.org/officeDocument/2006/relationships/hyperlink" Target="https://kete-lbp.mbie.govt.nz/practitioner/?id=070009c9-7990-e011-923d-005056ae0567" TargetMode="External"/><Relationship Id="rId3138" Type="http://schemas.openxmlformats.org/officeDocument/2006/relationships/hyperlink" Target="https://kete-lbp.mbie.govt.nz/practitioner/?id=b21fcd30-1b9c-ea11-9afa-005056ae0567" TargetMode="External"/><Relationship Id="rId3131" Type="http://schemas.openxmlformats.org/officeDocument/2006/relationships/hyperlink" Target="https://kete-lbp.mbie.govt.nz/practitioner/?id=f02e3fe9-20aa-ec11-8273-005056ae0567" TargetMode="External"/><Relationship Id="rId3130" Type="http://schemas.openxmlformats.org/officeDocument/2006/relationships/hyperlink" Target="https://kete-lbp.mbie.govt.nz/practitioner/?id=24f8aa16-e3df-e011-a855-005056ae0567" TargetMode="External"/><Relationship Id="rId3133" Type="http://schemas.openxmlformats.org/officeDocument/2006/relationships/hyperlink" Target="https://kete-lbp.mbie.govt.nz/practitioner/?id=fec5cf55-9661-e111-a855-005056ae0567" TargetMode="External"/><Relationship Id="rId3132" Type="http://schemas.openxmlformats.org/officeDocument/2006/relationships/hyperlink" Target="https://kete-lbp.mbie.govt.nz/practitioner/?id=8e7b99ff-15d9-ea11-b945-005056ae0567" TargetMode="External"/><Relationship Id="rId3135" Type="http://schemas.openxmlformats.org/officeDocument/2006/relationships/hyperlink" Target="https://kete-lbp.mbie.govt.nz/practitioner/?id=eeaf44e3-1ce4-e211-8137-005056ae0567" TargetMode="External"/><Relationship Id="rId3134" Type="http://schemas.openxmlformats.org/officeDocument/2006/relationships/hyperlink" Target="https://kete-lbp.mbie.govt.nz/practitioner/?id=5a7832f0-c8e1-e211-8137-005056ae0567" TargetMode="External"/><Relationship Id="rId3137" Type="http://schemas.openxmlformats.org/officeDocument/2006/relationships/hyperlink" Target="https://kete-lbp.mbie.govt.nz/practitioner/?id=f36c0a03-25f1-df11-923d-005056ae0567" TargetMode="External"/><Relationship Id="rId3136" Type="http://schemas.openxmlformats.org/officeDocument/2006/relationships/hyperlink" Target="https://kete-lbp.mbie.govt.nz/practitioner/?id=01b73ac7-81b0-ea11-9afa-005056ae0567" TargetMode="External"/><Relationship Id="rId3128" Type="http://schemas.openxmlformats.org/officeDocument/2006/relationships/hyperlink" Target="https://kete-lbp.mbie.govt.nz/practitioner/?id=f5d4fb85-aaef-e511-bb05-005056ae0567" TargetMode="External"/><Relationship Id="rId3127" Type="http://schemas.openxmlformats.org/officeDocument/2006/relationships/hyperlink" Target="https://kete-lbp.mbie.govt.nz/practitioner/?id=772a1fe7-670e-e111-a855-005056ae0567" TargetMode="External"/><Relationship Id="rId3129" Type="http://schemas.openxmlformats.org/officeDocument/2006/relationships/hyperlink" Target="https://kete-lbp.mbie.govt.nz/practitioner/?id=46355e60-8625-e811-bcfa-005056ae0567" TargetMode="External"/><Relationship Id="rId3120" Type="http://schemas.openxmlformats.org/officeDocument/2006/relationships/hyperlink" Target="https://kete-lbp.mbie.govt.nz/practitioner/?id=f40f4aa1-9210-e511-bd3d-005056ae0567" TargetMode="External"/><Relationship Id="rId3122" Type="http://schemas.openxmlformats.org/officeDocument/2006/relationships/hyperlink" Target="https://kete-lbp.mbie.govt.nz/practitioner/?id=95e7a0e5-3d6a-e011-923d-005056ae0567" TargetMode="External"/><Relationship Id="rId3121" Type="http://schemas.openxmlformats.org/officeDocument/2006/relationships/hyperlink" Target="https://kete-lbp.mbie.govt.nz/practitioner/?id=32cee000-f0dc-e111-9ac2-005056ae0567" TargetMode="External"/><Relationship Id="rId3124" Type="http://schemas.openxmlformats.org/officeDocument/2006/relationships/hyperlink" Target="https://kete-lbp.mbie.govt.nz/practitioner/?id=af02791f-276a-e111-a855-005056ae0567" TargetMode="External"/><Relationship Id="rId3123" Type="http://schemas.openxmlformats.org/officeDocument/2006/relationships/hyperlink" Target="https://kete-lbp.mbie.govt.nz/practitioner/?id=3a0de69d-4099-df11-923d-005056ae0567" TargetMode="External"/><Relationship Id="rId3126" Type="http://schemas.openxmlformats.org/officeDocument/2006/relationships/hyperlink" Target="https://kete-lbp.mbie.govt.nz/practitioner/?id=d904ffad-023e-e811-8241-005056ae0567" TargetMode="External"/><Relationship Id="rId3125" Type="http://schemas.openxmlformats.org/officeDocument/2006/relationships/hyperlink" Target="https://kete-lbp.mbie.govt.nz/practitioner/?id=496b1aee-0aa3-eb11-991c-005056ae0567" TargetMode="External"/><Relationship Id="rId1378" Type="http://schemas.openxmlformats.org/officeDocument/2006/relationships/hyperlink" Target="https://kete-lbp.mbie.govt.nz/practitioner/?id=fb4ce0bf-99bd-e211-8e40-005056ae0567" TargetMode="External"/><Relationship Id="rId4404" Type="http://schemas.openxmlformats.org/officeDocument/2006/relationships/hyperlink" Target="https://kete-lbp.mbie.govt.nz/practitioner/?id=d292926b-8e03-e311-8631-005056ae0567" TargetMode="External"/><Relationship Id="rId1379" Type="http://schemas.openxmlformats.org/officeDocument/2006/relationships/hyperlink" Target="https://kete-lbp.mbie.govt.nz/practitioner/?id=e7c4ac70-d290-eb11-835c-005056ae0567" TargetMode="External"/><Relationship Id="rId4403" Type="http://schemas.openxmlformats.org/officeDocument/2006/relationships/hyperlink" Target="https://kete-lbp.mbie.govt.nz/practitioner/?id=e1efadd4-d34b-ea11-bc7a-005056ae0567" TargetMode="External"/><Relationship Id="rId4406" Type="http://schemas.openxmlformats.org/officeDocument/2006/relationships/hyperlink" Target="https://kete-lbp.mbie.govt.nz/practitioner/?id=bd469519-1bd0-e811-bdf6-005056ae0567" TargetMode="External"/><Relationship Id="rId4405" Type="http://schemas.openxmlformats.org/officeDocument/2006/relationships/hyperlink" Target="https://kete-lbp.mbie.govt.nz/practitioner/?id=77189839-7d1c-e111-a855-005056ae0567" TargetMode="External"/><Relationship Id="rId4408" Type="http://schemas.openxmlformats.org/officeDocument/2006/relationships/hyperlink" Target="https://kete-lbp.mbie.govt.nz/practitioner/?id=4c107c28-e24b-ea11-bc7a-005056ae0567" TargetMode="External"/><Relationship Id="rId4407" Type="http://schemas.openxmlformats.org/officeDocument/2006/relationships/hyperlink" Target="https://kete-lbp.mbie.govt.nz/practitioner/?id=774aeb66-3b7b-e611-9fc7-005056ae0567" TargetMode="External"/><Relationship Id="rId4409" Type="http://schemas.openxmlformats.org/officeDocument/2006/relationships/hyperlink" Target="https://kete-lbp.mbie.govt.nz/practitioner/?id=ef33d599-0885-ea11-bc7a-005056ae0567" TargetMode="External"/><Relationship Id="rId789" Type="http://schemas.openxmlformats.org/officeDocument/2006/relationships/hyperlink" Target="https://kete-lbp.mbie.govt.nz/practitioner/?id=75c46b48-de5c-e111-a855-005056ae0567" TargetMode="External"/><Relationship Id="rId788" Type="http://schemas.openxmlformats.org/officeDocument/2006/relationships/hyperlink" Target="https://kete-lbp.mbie.govt.nz/practitioner/?id=dcd9f586-ae91-e911-9951-005056ae0567" TargetMode="External"/><Relationship Id="rId787" Type="http://schemas.openxmlformats.org/officeDocument/2006/relationships/hyperlink" Target="https://kete-lbp.mbie.govt.nz/practitioner/?id=098b2a9b-03a7-e711-b516-005056ae0567" TargetMode="External"/><Relationship Id="rId786" Type="http://schemas.openxmlformats.org/officeDocument/2006/relationships/hyperlink" Target="https://kete-lbp.mbie.govt.nz/practitioner/?id=0a835acc-9898-e111-8af5-005056ae0567" TargetMode="External"/><Relationship Id="rId781" Type="http://schemas.openxmlformats.org/officeDocument/2006/relationships/hyperlink" Target="https://kete-lbp.mbie.govt.nz/practitioner/?id=ed6b8fe2-3c6a-e011-923d-005056ae0567" TargetMode="External"/><Relationship Id="rId1370" Type="http://schemas.openxmlformats.org/officeDocument/2006/relationships/hyperlink" Target="https://kete-lbp.mbie.govt.nz/practitioner/?id=b255a67d-3fe1-e811-bdf6-005056ae0567" TargetMode="External"/><Relationship Id="rId780" Type="http://schemas.openxmlformats.org/officeDocument/2006/relationships/hyperlink" Target="https://kete-lbp.mbie.govt.nz/practitioner/?id=cc5aa80c-bd2c-ec11-9a3f-005056ae0567" TargetMode="External"/><Relationship Id="rId1371" Type="http://schemas.openxmlformats.org/officeDocument/2006/relationships/hyperlink" Target="https://kete-lbp.mbie.govt.nz/practitioner/?id=8899958a-11a7-df11-923d-005056ae0567" TargetMode="External"/><Relationship Id="rId1372" Type="http://schemas.openxmlformats.org/officeDocument/2006/relationships/hyperlink" Target="https://kete-lbp.mbie.govt.nz/practitioner/?id=ed13e0ad-58a9-e311-90ec-005056ae0567" TargetMode="External"/><Relationship Id="rId1373" Type="http://schemas.openxmlformats.org/officeDocument/2006/relationships/hyperlink" Target="https://kete-lbp.mbie.govt.nz/practitioner/?id=cb13039b-6243-df11-917a-005056ae567f" TargetMode="External"/><Relationship Id="rId785" Type="http://schemas.openxmlformats.org/officeDocument/2006/relationships/hyperlink" Target="https://kete-lbp.mbie.govt.nz/practitioner/?id=79554c59-fe39-e911-b5f3-005056ae0567" TargetMode="External"/><Relationship Id="rId1374" Type="http://schemas.openxmlformats.org/officeDocument/2006/relationships/hyperlink" Target="https://kete-lbp.mbie.govt.nz/practitioner/?id=f6908586-359d-e011-923d-005056ae0567" TargetMode="External"/><Relationship Id="rId4400" Type="http://schemas.openxmlformats.org/officeDocument/2006/relationships/hyperlink" Target="https://kete-lbp.mbie.govt.nz/practitioner/?id=73a47bfd-7573-e811-96b9-005056ae0567" TargetMode="External"/><Relationship Id="rId784" Type="http://schemas.openxmlformats.org/officeDocument/2006/relationships/hyperlink" Target="https://kete-lbp.mbie.govt.nz/practitioner/?id=3681e7ca-fbac-e911-a2d9-005056ae0567" TargetMode="External"/><Relationship Id="rId1375" Type="http://schemas.openxmlformats.org/officeDocument/2006/relationships/hyperlink" Target="https://kete-lbp.mbie.govt.nz/practitioner/?id=4b7947a3-a9e0-eb11-a889-005056ae0567" TargetMode="External"/><Relationship Id="rId783" Type="http://schemas.openxmlformats.org/officeDocument/2006/relationships/hyperlink" Target="https://kete-lbp.mbie.govt.nz/practitioner/?id=db5157ca-fa41-e811-8241-005056ae0567" TargetMode="External"/><Relationship Id="rId1376" Type="http://schemas.openxmlformats.org/officeDocument/2006/relationships/hyperlink" Target="https://kete-lbp.mbie.govt.nz/practitioner/?id=840f1a88-b573-e111-a855-005056ae0567" TargetMode="External"/><Relationship Id="rId4402" Type="http://schemas.openxmlformats.org/officeDocument/2006/relationships/hyperlink" Target="https://kete-lbp.mbie.govt.nz/practitioner/?id=f1f7e6c3-d8ed-e611-98a1-005056ae0567" TargetMode="External"/><Relationship Id="rId782" Type="http://schemas.openxmlformats.org/officeDocument/2006/relationships/hyperlink" Target="https://kete-lbp.mbie.govt.nz/practitioner/?id=c2f0f502-49a2-eb11-991c-005056ae0567" TargetMode="External"/><Relationship Id="rId1377" Type="http://schemas.openxmlformats.org/officeDocument/2006/relationships/hyperlink" Target="https://kete-lbp.mbie.govt.nz/practitioner/?id=d657e606-6f2f-e211-be98-005056ae0567" TargetMode="External"/><Relationship Id="rId4401" Type="http://schemas.openxmlformats.org/officeDocument/2006/relationships/hyperlink" Target="https://kete-lbp.mbie.govt.nz/practitioner/?id=0af1a39f-5b0c-ec11-a88f-005056ae0567" TargetMode="External"/><Relationship Id="rId1367" Type="http://schemas.openxmlformats.org/officeDocument/2006/relationships/hyperlink" Target="https://kete-lbp.mbie.govt.nz/practitioner/?id=eb1a1811-0e99-df11-923d-005056ae0567" TargetMode="External"/><Relationship Id="rId2698" Type="http://schemas.openxmlformats.org/officeDocument/2006/relationships/hyperlink" Target="https://kete-lbp.mbie.govt.nz/practitioner/?id=48f0f507-b1d5-ec11-b938-005056ae0567" TargetMode="External"/><Relationship Id="rId1368" Type="http://schemas.openxmlformats.org/officeDocument/2006/relationships/hyperlink" Target="https://kete-lbp.mbie.govt.nz/practitioner/?id=a0127651-1484-e111-8af5-005056ae0567" TargetMode="External"/><Relationship Id="rId2699" Type="http://schemas.openxmlformats.org/officeDocument/2006/relationships/hyperlink" Target="https://kete-lbp.mbie.govt.nz/practitioner/?id=24a0012e-67ac-e711-b516-005056ae0567" TargetMode="External"/><Relationship Id="rId1369" Type="http://schemas.openxmlformats.org/officeDocument/2006/relationships/hyperlink" Target="https://kete-lbp.mbie.govt.nz/practitioner/?id=31ddc96a-da37-e111-a855-005056ae0567" TargetMode="External"/><Relationship Id="rId778" Type="http://schemas.openxmlformats.org/officeDocument/2006/relationships/hyperlink" Target="https://kete-lbp.mbie.govt.nz/practitioner/?id=fdd954cf-3e03-ed11-ae35-005056ae0567" TargetMode="External"/><Relationship Id="rId777" Type="http://schemas.openxmlformats.org/officeDocument/2006/relationships/hyperlink" Target="https://kete-lbp.mbie.govt.nz/practitioner/?id=27a07131-4efb-eb11-a01a-005056ae0567" TargetMode="External"/><Relationship Id="rId776" Type="http://schemas.openxmlformats.org/officeDocument/2006/relationships/hyperlink" Target="https://kete-lbp.mbie.govt.nz/practitioner/?id=fa933cbb-85ff-e411-bd3d-005056ae0567" TargetMode="External"/><Relationship Id="rId775" Type="http://schemas.openxmlformats.org/officeDocument/2006/relationships/hyperlink" Target="https://kete-lbp.mbie.govt.nz/practitioner/?id=e79a3b26-3d2c-e511-8804-005056ae0567" TargetMode="External"/><Relationship Id="rId779" Type="http://schemas.openxmlformats.org/officeDocument/2006/relationships/hyperlink" Target="https://kete-lbp.mbie.govt.nz/practitioner/?id=0713d0c6-d0f7-ea11-92cb-005056ae0567" TargetMode="External"/><Relationship Id="rId770" Type="http://schemas.openxmlformats.org/officeDocument/2006/relationships/hyperlink" Target="https://kete-lbp.mbie.govt.nz/practitioner/?id=6f7e889b-3dcb-e311-b854-005056ae0567" TargetMode="External"/><Relationship Id="rId2690" Type="http://schemas.openxmlformats.org/officeDocument/2006/relationships/hyperlink" Target="https://kete-lbp.mbie.govt.nz/practitioner/?id=10d9ebd7-c20a-e711-98a1-005056ae0567" TargetMode="External"/><Relationship Id="rId1360" Type="http://schemas.openxmlformats.org/officeDocument/2006/relationships/hyperlink" Target="https://kete-lbp.mbie.govt.nz/practitioner/?id=dc5bf3bb-5acc-ec11-b938-005056ae0567" TargetMode="External"/><Relationship Id="rId2691" Type="http://schemas.openxmlformats.org/officeDocument/2006/relationships/hyperlink" Target="https://kete-lbp.mbie.govt.nz/practitioner/?id=b3560fe6-f5b5-ea11-9afa-005056ae0567" TargetMode="External"/><Relationship Id="rId1361" Type="http://schemas.openxmlformats.org/officeDocument/2006/relationships/hyperlink" Target="https://kete-lbp.mbie.govt.nz/practitioner/?id=a36e64f1-3071-e111-a855-005056ae0567" TargetMode="External"/><Relationship Id="rId2692" Type="http://schemas.openxmlformats.org/officeDocument/2006/relationships/hyperlink" Target="https://kete-lbp.mbie.govt.nz/practitioner/?id=2ec001c3-b414-e911-b5f3-005056ae0567" TargetMode="External"/><Relationship Id="rId1362" Type="http://schemas.openxmlformats.org/officeDocument/2006/relationships/hyperlink" Target="https://kete-lbp.mbie.govt.nz/practitioner/?id=2d57f9b3-3022-eb11-8a9f-005056ae0567" TargetMode="External"/><Relationship Id="rId2693" Type="http://schemas.openxmlformats.org/officeDocument/2006/relationships/hyperlink" Target="https://kete-lbp.mbie.govt.nz/practitioner/?id=86e33615-a766-e711-9337-005056ae0567" TargetMode="External"/><Relationship Id="rId774" Type="http://schemas.openxmlformats.org/officeDocument/2006/relationships/hyperlink" Target="https://kete-lbp.mbie.govt.nz/practitioner/?id=c76a3d7d-129d-e411-8a2c-005056ae0567" TargetMode="External"/><Relationship Id="rId1363" Type="http://schemas.openxmlformats.org/officeDocument/2006/relationships/hyperlink" Target="https://kete-lbp.mbie.govt.nz/practitioner/?id=096306bf-5887-ed11-81ad-002248933926" TargetMode="External"/><Relationship Id="rId2694" Type="http://schemas.openxmlformats.org/officeDocument/2006/relationships/hyperlink" Target="https://kete-lbp.mbie.govt.nz/practitioner/?id=a966586a-f2b0-e111-9ac2-005056ae0567" TargetMode="External"/><Relationship Id="rId773" Type="http://schemas.openxmlformats.org/officeDocument/2006/relationships/hyperlink" Target="https://kete-lbp.mbie.govt.nz/practitioner/?id=8d171c92-b99f-ea11-9afa-005056ae0567" TargetMode="External"/><Relationship Id="rId1364" Type="http://schemas.openxmlformats.org/officeDocument/2006/relationships/hyperlink" Target="https://kete-lbp.mbie.govt.nz/practitioner/?id=dbc96c91-99a8-ea11-9afa-005056ae0567" TargetMode="External"/><Relationship Id="rId2695" Type="http://schemas.openxmlformats.org/officeDocument/2006/relationships/hyperlink" Target="https://kete-lbp.mbie.govt.nz/practitioner/?id=389e8dbc-abb9-e911-b5da-005056ae0567" TargetMode="External"/><Relationship Id="rId772" Type="http://schemas.openxmlformats.org/officeDocument/2006/relationships/hyperlink" Target="https://kete-lbp.mbie.govt.nz/practitioner/?id=d6d9372d-7d78-e611-bd74-005056ae0567" TargetMode="External"/><Relationship Id="rId1365" Type="http://schemas.openxmlformats.org/officeDocument/2006/relationships/hyperlink" Target="https://kete-lbp.mbie.govt.nz/practitioner/?id=403fee2a-949b-ed11-aad1-002248933926" TargetMode="External"/><Relationship Id="rId2696" Type="http://schemas.openxmlformats.org/officeDocument/2006/relationships/hyperlink" Target="https://kete-lbp.mbie.govt.nz/practitioner/?id=b38418db-b6da-e611-9bf8-005056ae0567" TargetMode="External"/><Relationship Id="rId771" Type="http://schemas.openxmlformats.org/officeDocument/2006/relationships/hyperlink" Target="https://kete-lbp.mbie.govt.nz/practitioner/?id=1c96751b-464c-e811-8241-005056ae0567" TargetMode="External"/><Relationship Id="rId1366" Type="http://schemas.openxmlformats.org/officeDocument/2006/relationships/hyperlink" Target="https://kete-lbp.mbie.govt.nz/practitioner/?id=08c8bb94-0fdc-e811-bdf6-005056ae0567" TargetMode="External"/><Relationship Id="rId2697" Type="http://schemas.openxmlformats.org/officeDocument/2006/relationships/hyperlink" Target="https://kete-lbp.mbie.govt.nz/practitioner/?id=923c2b89-7af6-eb11-a01a-005056ae0567" TargetMode="External"/><Relationship Id="rId1390" Type="http://schemas.openxmlformats.org/officeDocument/2006/relationships/hyperlink" Target="https://kete-lbp.mbie.govt.nz/practitioner/?id=3c028670-cfa7-e311-90ec-005056ae0567" TargetMode="External"/><Relationship Id="rId1391" Type="http://schemas.openxmlformats.org/officeDocument/2006/relationships/hyperlink" Target="https://kete-lbp.mbie.govt.nz/practitioner/?id=7e39d32c-f88b-e011-923d-005056ae0567" TargetMode="External"/><Relationship Id="rId1392" Type="http://schemas.openxmlformats.org/officeDocument/2006/relationships/hyperlink" Target="https://kete-lbp.mbie.govt.nz/practitioner/?id=dbcab941-a568-e111-a855-005056ae0567" TargetMode="External"/><Relationship Id="rId1393" Type="http://schemas.openxmlformats.org/officeDocument/2006/relationships/hyperlink" Target="https://kete-lbp.mbie.govt.nz/practitioner/?id=d1a6878b-fd58-e111-a855-005056ae0567" TargetMode="External"/><Relationship Id="rId1394" Type="http://schemas.openxmlformats.org/officeDocument/2006/relationships/hyperlink" Target="https://kete-lbp.mbie.govt.nz/practitioner/?id=18bcb12c-eb56-ea11-bc7a-005056ae0567" TargetMode="External"/><Relationship Id="rId1395" Type="http://schemas.openxmlformats.org/officeDocument/2006/relationships/hyperlink" Target="https://kete-lbp.mbie.govt.nz/practitioner/?id=cb31fa94-be73-e111-a855-005056ae0567" TargetMode="External"/><Relationship Id="rId1396" Type="http://schemas.openxmlformats.org/officeDocument/2006/relationships/hyperlink" Target="https://kete-lbp.mbie.govt.nz/practitioner/?id=f1af8965-7995-e811-b2a4-005056ae0567" TargetMode="External"/><Relationship Id="rId1397" Type="http://schemas.openxmlformats.org/officeDocument/2006/relationships/hyperlink" Target="https://kete-lbp.mbie.govt.nz/practitioner/?id=c09a5a3b-7fe8-e011-a855-005056ae0567" TargetMode="External"/><Relationship Id="rId1398" Type="http://schemas.openxmlformats.org/officeDocument/2006/relationships/hyperlink" Target="https://kete-lbp.mbie.govt.nz/practitioner/?id=e2b4ff08-6939-ed11-b0ee-005056ae0567" TargetMode="External"/><Relationship Id="rId1399" Type="http://schemas.openxmlformats.org/officeDocument/2006/relationships/hyperlink" Target="https://kete-lbp.mbie.govt.nz/practitioner/?id=29112037-ac85-e911-9951-005056ae0567" TargetMode="External"/><Relationship Id="rId1389" Type="http://schemas.openxmlformats.org/officeDocument/2006/relationships/hyperlink" Target="https://kete-lbp.mbie.govt.nz/practitioner/?id=e18b0027-bfb8-e111-9ac2-005056ae0567" TargetMode="External"/><Relationship Id="rId799" Type="http://schemas.openxmlformats.org/officeDocument/2006/relationships/hyperlink" Target="https://kete-lbp.mbie.govt.nz/practitioner/?id=485f5c22-d697-e111-8af5-005056ae0567" TargetMode="External"/><Relationship Id="rId798" Type="http://schemas.openxmlformats.org/officeDocument/2006/relationships/hyperlink" Target="https://kete-lbp.mbie.govt.nz/practitioner/?id=1d86e363-a28f-df11-923d-005056ae0567" TargetMode="External"/><Relationship Id="rId797" Type="http://schemas.openxmlformats.org/officeDocument/2006/relationships/hyperlink" Target="https://kete-lbp.mbie.govt.nz/practitioner/?id=2df77aae-a175-e411-aaf0-005056ae0567" TargetMode="External"/><Relationship Id="rId1380" Type="http://schemas.openxmlformats.org/officeDocument/2006/relationships/hyperlink" Target="https://kete-lbp.mbie.govt.nz/practitioner/?id=4d34913c-f6d6-e311-b854-005056ae0567" TargetMode="External"/><Relationship Id="rId792" Type="http://schemas.openxmlformats.org/officeDocument/2006/relationships/hyperlink" Target="https://kete-lbp.mbie.govt.nz/practitioner/?id=f6d7df3f-0399-df11-923d-005056ae0567" TargetMode="External"/><Relationship Id="rId1381" Type="http://schemas.openxmlformats.org/officeDocument/2006/relationships/hyperlink" Target="https://kete-lbp.mbie.govt.nz/practitioner/?id=7a02257a-8335-e811-8241-005056ae0567" TargetMode="External"/><Relationship Id="rId791" Type="http://schemas.openxmlformats.org/officeDocument/2006/relationships/hyperlink" Target="https://kete-lbp.mbie.govt.nz/practitioner/?id=dc6f1bb7-dd29-e211-be98-005056ae0567" TargetMode="External"/><Relationship Id="rId1382" Type="http://schemas.openxmlformats.org/officeDocument/2006/relationships/hyperlink" Target="https://kete-lbp.mbie.govt.nz/practitioner/?id=02a8dd24-9cbb-eb11-b1ee-005056ae0567" TargetMode="External"/><Relationship Id="rId790" Type="http://schemas.openxmlformats.org/officeDocument/2006/relationships/hyperlink" Target="https://kete-lbp.mbie.govt.nz/practitioner/?id=4e9b343b-e979-ea11-bc7a-005056ae0567" TargetMode="External"/><Relationship Id="rId1383" Type="http://schemas.openxmlformats.org/officeDocument/2006/relationships/hyperlink" Target="https://kete-lbp.mbie.govt.nz/practitioner/?id=f19c3b16-43a9-e711-b516-005056ae0567" TargetMode="External"/><Relationship Id="rId1384" Type="http://schemas.openxmlformats.org/officeDocument/2006/relationships/hyperlink" Target="https://kete-lbp.mbie.govt.nz/practitioner/?id=61a7ff75-a4c1-eb11-b1ee-005056ae0567" TargetMode="External"/><Relationship Id="rId796" Type="http://schemas.openxmlformats.org/officeDocument/2006/relationships/hyperlink" Target="https://kete-lbp.mbie.govt.nz/practitioner/?id=7e7386fd-054e-e911-bffb-005056ae0567" TargetMode="External"/><Relationship Id="rId1385" Type="http://schemas.openxmlformats.org/officeDocument/2006/relationships/hyperlink" Target="https://kete-lbp.mbie.govt.nz/practitioner/?id=23e0a90c-798a-e811-b72b-005056ae0567" TargetMode="External"/><Relationship Id="rId4411" Type="http://schemas.openxmlformats.org/officeDocument/2006/relationships/hyperlink" Target="https://kete-lbp.mbie.govt.nz/practitioner/?id=58d92a73-2b78-e511-b3b9-005056ae0567" TargetMode="External"/><Relationship Id="rId795" Type="http://schemas.openxmlformats.org/officeDocument/2006/relationships/hyperlink" Target="https://kete-lbp.mbie.govt.nz/practitioner/?id=d0f01c84-e1c1-ed11-b596-000d3acb5a90" TargetMode="External"/><Relationship Id="rId1386" Type="http://schemas.openxmlformats.org/officeDocument/2006/relationships/hyperlink" Target="https://kete-lbp.mbie.govt.nz/practitioner/?id=3084e4c0-a825-e911-b5f3-005056ae0567" TargetMode="External"/><Relationship Id="rId4410" Type="http://schemas.openxmlformats.org/officeDocument/2006/relationships/hyperlink" Target="https://kete-lbp.mbie.govt.nz/practitioner/?id=fba12daf-5e0e-e211-be98-005056ae0567" TargetMode="External"/><Relationship Id="rId794" Type="http://schemas.openxmlformats.org/officeDocument/2006/relationships/hyperlink" Target="https://kete-lbp.mbie.govt.nz/practitioner/?id=1314039b-6243-df11-917a-005056ae567f" TargetMode="External"/><Relationship Id="rId1387" Type="http://schemas.openxmlformats.org/officeDocument/2006/relationships/hyperlink" Target="https://kete-lbp.mbie.govt.nz/practitioner/?id=81bc463c-8d14-e111-a855-005056ae0567" TargetMode="External"/><Relationship Id="rId4413" Type="http://schemas.openxmlformats.org/officeDocument/2006/relationships/vmlDrawing" Target="../drawings/vmlDrawing1.vml"/><Relationship Id="rId793" Type="http://schemas.openxmlformats.org/officeDocument/2006/relationships/hyperlink" Target="https://kete-lbp.mbie.govt.nz/practitioner/?id=f81c4e16-520e-e511-bd3d-005056ae0567" TargetMode="External"/><Relationship Id="rId1388" Type="http://schemas.openxmlformats.org/officeDocument/2006/relationships/hyperlink" Target="https://kete-lbp.mbie.govt.nz/practitioner/?id=30d57838-5603-e111-a855-005056ae0567" TargetMode="External"/><Relationship Id="rId4412" Type="http://schemas.openxmlformats.org/officeDocument/2006/relationships/drawing" Target="../drawings/drawing1.xml"/><Relationship Id="rId3191" Type="http://schemas.openxmlformats.org/officeDocument/2006/relationships/hyperlink" Target="https://kete-lbp.mbie.govt.nz/practitioner/?id=77dc5514-eac6-ea11-9afa-005056ae0567" TargetMode="External"/><Relationship Id="rId3190" Type="http://schemas.openxmlformats.org/officeDocument/2006/relationships/hyperlink" Target="https://kete-lbp.mbie.govt.nz/practitioner/?id=eaff1d34-9d86-e211-b7d9-005056ae0567" TargetMode="External"/><Relationship Id="rId3193" Type="http://schemas.openxmlformats.org/officeDocument/2006/relationships/hyperlink" Target="https://kete-lbp.mbie.govt.nz/practitioner/?id=12fb033f-d50d-e311-8db8-005056ae0567" TargetMode="External"/><Relationship Id="rId3192" Type="http://schemas.openxmlformats.org/officeDocument/2006/relationships/hyperlink" Target="https://kete-lbp.mbie.govt.nz/practitioner/?id=fcc4b21c-54a0-e011-923d-005056ae0567" TargetMode="External"/><Relationship Id="rId3195" Type="http://schemas.openxmlformats.org/officeDocument/2006/relationships/hyperlink" Target="https://kete-lbp.mbie.govt.nz/practitioner/?id=3b397b7d-fc10-ec11-a88f-005056ae0567" TargetMode="External"/><Relationship Id="rId3194" Type="http://schemas.openxmlformats.org/officeDocument/2006/relationships/hyperlink" Target="https://kete-lbp.mbie.govt.nz/practitioner/?id=ed66f450-d4f7-e611-98a1-005056ae0567" TargetMode="External"/><Relationship Id="rId3197" Type="http://schemas.openxmlformats.org/officeDocument/2006/relationships/hyperlink" Target="https://kete-lbp.mbie.govt.nz/practitioner/?id=40d17ded-9456-e111-a855-005056ae0567" TargetMode="External"/><Relationship Id="rId3196" Type="http://schemas.openxmlformats.org/officeDocument/2006/relationships/hyperlink" Target="https://kete-lbp.mbie.govt.nz/practitioner/?id=d1181eb1-cc0c-e111-a855-005056ae0567" TargetMode="External"/><Relationship Id="rId3199" Type="http://schemas.openxmlformats.org/officeDocument/2006/relationships/hyperlink" Target="https://kete-lbp.mbie.govt.nz/practitioner/?id=9ad6286f-cc6a-e011-923d-005056ae0567" TargetMode="External"/><Relationship Id="rId3198" Type="http://schemas.openxmlformats.org/officeDocument/2006/relationships/hyperlink" Target="https://kete-lbp.mbie.govt.nz/practitioner/?id=708dfb58-3842-e111-a855-005056ae0567" TargetMode="External"/><Relationship Id="rId3180" Type="http://schemas.openxmlformats.org/officeDocument/2006/relationships/hyperlink" Target="https://kete-lbp.mbie.govt.nz/practitioner/?id=6e3bd028-e79a-e111-8af5-005056ae0567" TargetMode="External"/><Relationship Id="rId3182" Type="http://schemas.openxmlformats.org/officeDocument/2006/relationships/hyperlink" Target="https://kete-lbp.mbie.govt.nz/practitioner/?id=c5d51900-3593-e111-8af5-005056ae0567" TargetMode="External"/><Relationship Id="rId3181" Type="http://schemas.openxmlformats.org/officeDocument/2006/relationships/hyperlink" Target="https://kete-lbp.mbie.govt.nz/practitioner/?id=9ee42659-1f33-e011-923d-005056ae0567" TargetMode="External"/><Relationship Id="rId3184" Type="http://schemas.openxmlformats.org/officeDocument/2006/relationships/hyperlink" Target="https://kete-lbp.mbie.govt.nz/practitioner/?id=142a2b5a-f646-e111-a855-005056ae0567" TargetMode="External"/><Relationship Id="rId3183" Type="http://schemas.openxmlformats.org/officeDocument/2006/relationships/hyperlink" Target="https://kete-lbp.mbie.govt.nz/practitioner/?id=a9cdbf04-b190-e011-923d-005056ae0567" TargetMode="External"/><Relationship Id="rId3186" Type="http://schemas.openxmlformats.org/officeDocument/2006/relationships/hyperlink" Target="https://kete-lbp.mbie.govt.nz/practitioner/?id=27019eb9-c46a-e011-923d-005056ae0567" TargetMode="External"/><Relationship Id="rId3185" Type="http://schemas.openxmlformats.org/officeDocument/2006/relationships/hyperlink" Target="https://kete-lbp.mbie.govt.nz/practitioner/?id=568b2fb7-3266-e111-a855-005056ae0567" TargetMode="External"/><Relationship Id="rId3188" Type="http://schemas.openxmlformats.org/officeDocument/2006/relationships/hyperlink" Target="https://kete-lbp.mbie.govt.nz/practitioner/?id=bbc41299-d825-e811-bcfa-005056ae0567" TargetMode="External"/><Relationship Id="rId3187" Type="http://schemas.openxmlformats.org/officeDocument/2006/relationships/hyperlink" Target="https://kete-lbp.mbie.govt.nz/practitioner/?id=01e1a5b4-b9bb-e011-923d-005056ae0567" TargetMode="External"/><Relationship Id="rId3189" Type="http://schemas.openxmlformats.org/officeDocument/2006/relationships/hyperlink" Target="https://kete-lbp.mbie.govt.nz/practitioner/?id=86712110-8c38-e011-923d-005056ae0567" TargetMode="External"/><Relationship Id="rId3151" Type="http://schemas.openxmlformats.org/officeDocument/2006/relationships/hyperlink" Target="https://kete-lbp.mbie.govt.nz/practitioner/?id=e621aee8-54af-ea11-9afa-005056ae0567" TargetMode="External"/><Relationship Id="rId3150" Type="http://schemas.openxmlformats.org/officeDocument/2006/relationships/hyperlink" Target="https://kete-lbp.mbie.govt.nz/practitioner/?id=64127b44-48c7-ec11-b938-005056ae0567" TargetMode="External"/><Relationship Id="rId3153" Type="http://schemas.openxmlformats.org/officeDocument/2006/relationships/hyperlink" Target="https://kete-lbp.mbie.govt.nz/practitioner/?id=d6621e13-575a-e011-923d-005056ae0567" TargetMode="External"/><Relationship Id="rId3152" Type="http://schemas.openxmlformats.org/officeDocument/2006/relationships/hyperlink" Target="https://kete-lbp.mbie.govt.nz/practitioner/?id=f61b5d15-6816-e711-98a1-005056ae0567" TargetMode="External"/><Relationship Id="rId3155" Type="http://schemas.openxmlformats.org/officeDocument/2006/relationships/hyperlink" Target="https://kete-lbp.mbie.govt.nz/practitioner/?id=0171f7cc-c352-e111-a855-005056ae0567" TargetMode="External"/><Relationship Id="rId3154" Type="http://schemas.openxmlformats.org/officeDocument/2006/relationships/hyperlink" Target="https://kete-lbp.mbie.govt.nz/practitioner/?id=3b0ea123-dbd9-e511-bb05-005056ae0567" TargetMode="External"/><Relationship Id="rId3157" Type="http://schemas.openxmlformats.org/officeDocument/2006/relationships/hyperlink" Target="https://kete-lbp.mbie.govt.nz/practitioner/?id=7547fc33-5275-e611-bd74-005056ae0567" TargetMode="External"/><Relationship Id="rId3156" Type="http://schemas.openxmlformats.org/officeDocument/2006/relationships/hyperlink" Target="https://kete-lbp.mbie.govt.nz/practitioner/?id=b4f4772d-226a-e111-a855-005056ae0567" TargetMode="External"/><Relationship Id="rId3159" Type="http://schemas.openxmlformats.org/officeDocument/2006/relationships/hyperlink" Target="https://kete-lbp.mbie.govt.nz/practitioner/?id=ad5d6026-e6c3-eb11-b1ee-005056ae0567" TargetMode="External"/><Relationship Id="rId3158" Type="http://schemas.openxmlformats.org/officeDocument/2006/relationships/hyperlink" Target="https://kete-lbp.mbie.govt.nz/practitioner/?id=2c56b4c5-e161-ec11-b715-005056ae0567" TargetMode="External"/><Relationship Id="rId3149" Type="http://schemas.openxmlformats.org/officeDocument/2006/relationships/hyperlink" Target="https://kete-lbp.mbie.govt.nz/practitioner/?id=14516add-cb72-e111-a855-005056ae0567" TargetMode="External"/><Relationship Id="rId3140" Type="http://schemas.openxmlformats.org/officeDocument/2006/relationships/hyperlink" Target="https://kete-lbp.mbie.govt.nz/practitioner/?id=ba8070ca-8ddd-ec11-b6e2-005056ae0567" TargetMode="External"/><Relationship Id="rId3142" Type="http://schemas.openxmlformats.org/officeDocument/2006/relationships/hyperlink" Target="https://kete-lbp.mbie.govt.nz/practitioner/?id=c4aaf6b8-6243-df11-917a-005056ae567f" TargetMode="External"/><Relationship Id="rId3141" Type="http://schemas.openxmlformats.org/officeDocument/2006/relationships/hyperlink" Target="https://kete-lbp.mbie.govt.nz/practitioner/?id=ae89a36b-fb39-e411-b847-005056ae0567" TargetMode="External"/><Relationship Id="rId3144" Type="http://schemas.openxmlformats.org/officeDocument/2006/relationships/hyperlink" Target="https://kete-lbp.mbie.govt.nz/practitioner/?id=99130f12-196f-e211-b3e9-005056ae0567" TargetMode="External"/><Relationship Id="rId3143" Type="http://schemas.openxmlformats.org/officeDocument/2006/relationships/hyperlink" Target="https://kete-lbp.mbie.govt.nz/practitioner/?id=cb021d9d-3ea4-e811-b2a4-005056ae0567" TargetMode="External"/><Relationship Id="rId3146" Type="http://schemas.openxmlformats.org/officeDocument/2006/relationships/hyperlink" Target="https://kete-lbp.mbie.govt.nz/practitioner/?id=42073a0d-0773-e111-a855-005056ae0567" TargetMode="External"/><Relationship Id="rId3145" Type="http://schemas.openxmlformats.org/officeDocument/2006/relationships/hyperlink" Target="https://kete-lbp.mbie.govt.nz/practitioner/?id=3818a18a-93b6-e711-b516-005056ae0567" TargetMode="External"/><Relationship Id="rId3148" Type="http://schemas.openxmlformats.org/officeDocument/2006/relationships/hyperlink" Target="https://kete-lbp.mbie.govt.nz/practitioner/?id=0637df22-2d15-e511-bd3d-005056ae0567" TargetMode="External"/><Relationship Id="rId3147" Type="http://schemas.openxmlformats.org/officeDocument/2006/relationships/hyperlink" Target="https://kete-lbp.mbie.govt.nz/practitioner/?id=97ab0e70-9027-e111-a855-005056ae0567" TargetMode="External"/><Relationship Id="rId3171" Type="http://schemas.openxmlformats.org/officeDocument/2006/relationships/hyperlink" Target="https://kete-lbp.mbie.govt.nz/practitioner/?id=acd44f04-8b05-e511-bd3d-005056ae0567" TargetMode="External"/><Relationship Id="rId3170" Type="http://schemas.openxmlformats.org/officeDocument/2006/relationships/hyperlink" Target="https://kete-lbp.mbie.govt.nz/practitioner/?id=3ec5d4fd-ba2c-e011-923d-005056ae0567" TargetMode="External"/><Relationship Id="rId3173" Type="http://schemas.openxmlformats.org/officeDocument/2006/relationships/hyperlink" Target="https://kete-lbp.mbie.govt.nz/practitioner/?id=1474651a-b3da-e611-9bf8-005056ae0567" TargetMode="External"/><Relationship Id="rId3172" Type="http://schemas.openxmlformats.org/officeDocument/2006/relationships/hyperlink" Target="https://kete-lbp.mbie.govt.nz/practitioner/?id=de9cf939-bb73-e111-a855-005056ae0567" TargetMode="External"/><Relationship Id="rId3175" Type="http://schemas.openxmlformats.org/officeDocument/2006/relationships/hyperlink" Target="https://kete-lbp.mbie.govt.nz/practitioner/?id=4594c8f3-f671-e111-a855-005056ae0567" TargetMode="External"/><Relationship Id="rId3174" Type="http://schemas.openxmlformats.org/officeDocument/2006/relationships/hyperlink" Target="https://kete-lbp.mbie.govt.nz/practitioner/?id=f3590ffe-4fda-df11-923d-005056ae0567" TargetMode="External"/><Relationship Id="rId3177" Type="http://schemas.openxmlformats.org/officeDocument/2006/relationships/hyperlink" Target="https://kete-lbp.mbie.govt.nz/practitioner/?id=62ea4eec-a68e-eb11-835c-005056ae0567" TargetMode="External"/><Relationship Id="rId3176" Type="http://schemas.openxmlformats.org/officeDocument/2006/relationships/hyperlink" Target="https://kete-lbp.mbie.govt.nz/practitioner/?id=8c360497-2458-e111-a855-005056ae0567" TargetMode="External"/><Relationship Id="rId3179" Type="http://schemas.openxmlformats.org/officeDocument/2006/relationships/hyperlink" Target="https://kete-lbp.mbie.govt.nz/practitioner/?id=f8fab758-6db7-e511-8ec8-005056ae0567" TargetMode="External"/><Relationship Id="rId3178" Type="http://schemas.openxmlformats.org/officeDocument/2006/relationships/hyperlink" Target="https://kete-lbp.mbie.govt.nz/practitioner/?id=e163c4fb-615b-e211-877a-005056ae0567" TargetMode="External"/><Relationship Id="rId3160" Type="http://schemas.openxmlformats.org/officeDocument/2006/relationships/hyperlink" Target="https://kete-lbp.mbie.govt.nz/practitioner/?id=96bb4582-c086-e311-9ccb-005056ae0567" TargetMode="External"/><Relationship Id="rId3162" Type="http://schemas.openxmlformats.org/officeDocument/2006/relationships/hyperlink" Target="https://kete-lbp.mbie.govt.nz/practitioner/?id=53ccc756-c43f-e111-a855-005056ae0567" TargetMode="External"/><Relationship Id="rId3161" Type="http://schemas.openxmlformats.org/officeDocument/2006/relationships/hyperlink" Target="https://kete-lbp.mbie.govt.nz/practitioner/?id=95cd18df-5d51-eb11-bdf5-005056ae0567" TargetMode="External"/><Relationship Id="rId3164" Type="http://schemas.openxmlformats.org/officeDocument/2006/relationships/hyperlink" Target="https://kete-lbp.mbie.govt.nz/practitioner/?id=b4804408-269f-e311-90ec-005056ae0567" TargetMode="External"/><Relationship Id="rId3163" Type="http://schemas.openxmlformats.org/officeDocument/2006/relationships/hyperlink" Target="https://kete-lbp.mbie.govt.nz/practitioner/?id=7bc726f1-3363-ea11-bc7a-005056ae0567" TargetMode="External"/><Relationship Id="rId3166" Type="http://schemas.openxmlformats.org/officeDocument/2006/relationships/hyperlink" Target="https://kete-lbp.mbie.govt.nz/practitioner/?id=9e0e6933-cdb9-e511-8ec8-005056ae0567" TargetMode="External"/><Relationship Id="rId3165" Type="http://schemas.openxmlformats.org/officeDocument/2006/relationships/hyperlink" Target="https://kete-lbp.mbie.govt.nz/practitioner/?id=4fdba59b-59e7-e611-9bf8-005056ae0567" TargetMode="External"/><Relationship Id="rId3168" Type="http://schemas.openxmlformats.org/officeDocument/2006/relationships/hyperlink" Target="https://kete-lbp.mbie.govt.nz/practitioner/?id=cc734b68-3ba0-ec11-8408-005056ae0567" TargetMode="External"/><Relationship Id="rId3167" Type="http://schemas.openxmlformats.org/officeDocument/2006/relationships/hyperlink" Target="https://kete-lbp.mbie.govt.nz/practitioner/?id=f857aa2e-fb99-df11-923d-005056ae0567" TargetMode="External"/><Relationship Id="rId3169" Type="http://schemas.openxmlformats.org/officeDocument/2006/relationships/hyperlink" Target="https://kete-lbp.mbie.govt.nz/practitioner/?id=f9b75337-c43c-e211-b3c7-005056ae0567" TargetMode="External"/><Relationship Id="rId2700" Type="http://schemas.openxmlformats.org/officeDocument/2006/relationships/hyperlink" Target="https://kete-lbp.mbie.govt.nz/practitioner/?id=b8011cdf-6759-e811-8241-005056ae0567" TargetMode="External"/><Relationship Id="rId2701" Type="http://schemas.openxmlformats.org/officeDocument/2006/relationships/hyperlink" Target="https://kete-lbp.mbie.govt.nz/practitioner/?id=8cdee64f-0243-e211-b3c7-005056ae0567" TargetMode="External"/><Relationship Id="rId2702" Type="http://schemas.openxmlformats.org/officeDocument/2006/relationships/hyperlink" Target="https://kete-lbp.mbie.govt.nz/practitioner/?id=2ea5c8de-ce5b-ed11-9562-00224893358a" TargetMode="External"/><Relationship Id="rId2703" Type="http://schemas.openxmlformats.org/officeDocument/2006/relationships/hyperlink" Target="https://kete-lbp.mbie.govt.nz/practitioner/?id=e8d561cb-3e58-e111-a855-005056ae0567" TargetMode="External"/><Relationship Id="rId2704" Type="http://schemas.openxmlformats.org/officeDocument/2006/relationships/hyperlink" Target="https://kete-lbp.mbie.govt.nz/practitioner/?id=d3c95bde-a612-ec11-a88f-005056ae0567" TargetMode="External"/><Relationship Id="rId2705" Type="http://schemas.openxmlformats.org/officeDocument/2006/relationships/hyperlink" Target="https://kete-lbp.mbie.govt.nz/practitioner/?id=d601de2a-75a4-e611-8714-005056ae0567" TargetMode="External"/><Relationship Id="rId2706" Type="http://schemas.openxmlformats.org/officeDocument/2006/relationships/hyperlink" Target="https://kete-lbp.mbie.govt.nz/practitioner/?id=24a071e5-1457-ec11-a719-005056ae0567" TargetMode="External"/><Relationship Id="rId2707" Type="http://schemas.openxmlformats.org/officeDocument/2006/relationships/hyperlink" Target="https://kete-lbp.mbie.govt.nz/practitioner/?id=aea9cb28-1658-e911-b732-005056ae0567" TargetMode="External"/><Relationship Id="rId2708" Type="http://schemas.openxmlformats.org/officeDocument/2006/relationships/hyperlink" Target="https://kete-lbp.mbie.govt.nz/practitioner/?id=dcfe7ab4-227f-eb11-bcd6-005056ae0567" TargetMode="External"/><Relationship Id="rId2709" Type="http://schemas.openxmlformats.org/officeDocument/2006/relationships/hyperlink" Target="https://kete-lbp.mbie.govt.nz/practitioner/?id=ace34715-6f48-e911-bffb-005056ae0567" TargetMode="External"/><Relationship Id="rId2720" Type="http://schemas.openxmlformats.org/officeDocument/2006/relationships/hyperlink" Target="https://kete-lbp.mbie.govt.nz/practitioner/?id=3c43de57-ca67-e111-a855-005056ae0567" TargetMode="External"/><Relationship Id="rId2721" Type="http://schemas.openxmlformats.org/officeDocument/2006/relationships/hyperlink" Target="https://kete-lbp.mbie.govt.nz/practitioner/?id=b833398c-2e93-e111-8af5-005056ae0567" TargetMode="External"/><Relationship Id="rId2722" Type="http://schemas.openxmlformats.org/officeDocument/2006/relationships/hyperlink" Target="https://kete-lbp.mbie.govt.nz/practitioner/?id=cbceee48-a981-ec11-a1c8-005056ae0567" TargetMode="External"/><Relationship Id="rId2723" Type="http://schemas.openxmlformats.org/officeDocument/2006/relationships/hyperlink" Target="https://kete-lbp.mbie.govt.nz/practitioner/?id=f0c32ecf-3142-e111-a855-005056ae0567" TargetMode="External"/><Relationship Id="rId2724" Type="http://schemas.openxmlformats.org/officeDocument/2006/relationships/hyperlink" Target="https://kete-lbp.mbie.govt.nz/practitioner/?id=4753d226-b2b1-ed11-83ff-002248933342" TargetMode="External"/><Relationship Id="rId2725" Type="http://schemas.openxmlformats.org/officeDocument/2006/relationships/hyperlink" Target="https://kete-lbp.mbie.govt.nz/practitioner/?id=b524729c-9769-e611-bd74-005056ae0567" TargetMode="External"/><Relationship Id="rId2726" Type="http://schemas.openxmlformats.org/officeDocument/2006/relationships/hyperlink" Target="https://kete-lbp.mbie.govt.nz/practitioner/?id=357f718a-4cb3-ed11-83ff-002248933de3" TargetMode="External"/><Relationship Id="rId2727" Type="http://schemas.openxmlformats.org/officeDocument/2006/relationships/hyperlink" Target="https://kete-lbp.mbie.govt.nz/practitioner/?id=94144125-4164-ea11-bc7a-005056ae0567" TargetMode="External"/><Relationship Id="rId2728" Type="http://schemas.openxmlformats.org/officeDocument/2006/relationships/hyperlink" Target="https://kete-lbp.mbie.govt.nz/practitioner/?id=6190e935-5a5b-e111-a855-005056ae0567" TargetMode="External"/><Relationship Id="rId2729" Type="http://schemas.openxmlformats.org/officeDocument/2006/relationships/hyperlink" Target="https://kete-lbp.mbie.govt.nz/practitioner/?id=45a3c552-c4f8-df11-923d-005056ae0567" TargetMode="External"/><Relationship Id="rId2710" Type="http://schemas.openxmlformats.org/officeDocument/2006/relationships/hyperlink" Target="https://kete-lbp.mbie.govt.nz/practitioner/?id=51c30d34-13f3-e611-98a1-005056ae0567" TargetMode="External"/><Relationship Id="rId2711" Type="http://schemas.openxmlformats.org/officeDocument/2006/relationships/hyperlink" Target="https://kete-lbp.mbie.govt.nz/practitioner/?id=32327766-ffa0-eb11-991c-005056ae0567" TargetMode="External"/><Relationship Id="rId2712" Type="http://schemas.openxmlformats.org/officeDocument/2006/relationships/hyperlink" Target="https://kete-lbp.mbie.govt.nz/practitioner/?id=5dd1af0d-a49f-e111-9ac2-005056ae0567" TargetMode="External"/><Relationship Id="rId2713" Type="http://schemas.openxmlformats.org/officeDocument/2006/relationships/hyperlink" Target="https://kete-lbp.mbie.govt.nz/practitioner/?id=3771afe9-317b-e711-af7b-005056ae0567" TargetMode="External"/><Relationship Id="rId2714" Type="http://schemas.openxmlformats.org/officeDocument/2006/relationships/hyperlink" Target="https://kete-lbp.mbie.govt.nz/practitioner/?id=c7fe613b-8cc0-ed11-83fe-002248933de3" TargetMode="External"/><Relationship Id="rId2715" Type="http://schemas.openxmlformats.org/officeDocument/2006/relationships/hyperlink" Target="https://kete-lbp.mbie.govt.nz/practitioner/?id=58a20c9a-6141-e611-a920-005056ae0567" TargetMode="External"/><Relationship Id="rId2716" Type="http://schemas.openxmlformats.org/officeDocument/2006/relationships/hyperlink" Target="https://kete-lbp.mbie.govt.nz/practitioner/?id=a24dac15-eebf-ea11-9afa-005056ae0567" TargetMode="External"/><Relationship Id="rId2717" Type="http://schemas.openxmlformats.org/officeDocument/2006/relationships/hyperlink" Target="https://kete-lbp.mbie.govt.nz/practitioner/?id=e30a4b0b-8f0b-e811-bd7a-005056ae0567" TargetMode="External"/><Relationship Id="rId2718" Type="http://schemas.openxmlformats.org/officeDocument/2006/relationships/hyperlink" Target="https://kete-lbp.mbie.govt.nz/practitioner/?id=40ff5f0d-6d53-e111-a855-005056ae0567" TargetMode="External"/><Relationship Id="rId2719" Type="http://schemas.openxmlformats.org/officeDocument/2006/relationships/hyperlink" Target="https://kete-lbp.mbie.govt.nz/practitioner/?id=7dafad25-9c34-e511-8804-005056ae0567" TargetMode="External"/><Relationship Id="rId1455" Type="http://schemas.openxmlformats.org/officeDocument/2006/relationships/hyperlink" Target="https://kete-lbp.mbie.govt.nz/practitioner/?id=43935b62-5856-ec11-a719-005056ae0567" TargetMode="External"/><Relationship Id="rId2786" Type="http://schemas.openxmlformats.org/officeDocument/2006/relationships/hyperlink" Target="https://kete-lbp.mbie.govt.nz/practitioner/?id=1254ee7d-54ed-ec11-ae35-005056ae0567" TargetMode="External"/><Relationship Id="rId1456" Type="http://schemas.openxmlformats.org/officeDocument/2006/relationships/hyperlink" Target="https://kete-lbp.mbie.govt.nz/practitioner/?id=d70ba1d9-590e-e111-a855-005056ae0567" TargetMode="External"/><Relationship Id="rId2787" Type="http://schemas.openxmlformats.org/officeDocument/2006/relationships/hyperlink" Target="https://kete-lbp.mbie.govt.nz/practitioner/?id=4d84ccc7-e944-ed11-bba3-00224893384d" TargetMode="External"/><Relationship Id="rId1457" Type="http://schemas.openxmlformats.org/officeDocument/2006/relationships/hyperlink" Target="https://kete-lbp.mbie.govt.nz/practitioner/?id=ea66d7c4-46c8-e811-bdf6-005056ae0567" TargetMode="External"/><Relationship Id="rId2788" Type="http://schemas.openxmlformats.org/officeDocument/2006/relationships/hyperlink" Target="https://kete-lbp.mbie.govt.nz/practitioner/?id=b7c61f83-e09a-e011-923d-005056ae0567" TargetMode="External"/><Relationship Id="rId1458" Type="http://schemas.openxmlformats.org/officeDocument/2006/relationships/hyperlink" Target="https://kete-lbp.mbie.govt.nz/practitioner/?id=8a3986eb-ab50-df11-923d-005056ae0567" TargetMode="External"/><Relationship Id="rId2789" Type="http://schemas.openxmlformats.org/officeDocument/2006/relationships/hyperlink" Target="https://kete-lbp.mbie.govt.nz/practitioner/?id=9f30309a-d56a-e011-923d-005056ae0567" TargetMode="External"/><Relationship Id="rId1459" Type="http://schemas.openxmlformats.org/officeDocument/2006/relationships/hyperlink" Target="https://kete-lbp.mbie.govt.nz/practitioner/?id=2589d39b-47bd-df11-923d-005056ae0567" TargetMode="External"/><Relationship Id="rId629" Type="http://schemas.openxmlformats.org/officeDocument/2006/relationships/hyperlink" Target="https://kete-lbp.mbie.govt.nz/practitioner/?id=1286a253-da7d-e111-8af5-005056ae0567" TargetMode="External"/><Relationship Id="rId624" Type="http://schemas.openxmlformats.org/officeDocument/2006/relationships/hyperlink" Target="https://kete-lbp.mbie.govt.nz/practitioner/?id=72c1c79c-1846-e111-a855-005056ae0567" TargetMode="External"/><Relationship Id="rId623" Type="http://schemas.openxmlformats.org/officeDocument/2006/relationships/hyperlink" Target="https://kete-lbp.mbie.govt.nz/practitioner/?id=c01c8517-f3dc-e111-9ac2-005056ae0567" TargetMode="External"/><Relationship Id="rId622" Type="http://schemas.openxmlformats.org/officeDocument/2006/relationships/hyperlink" Target="https://kete-lbp.mbie.govt.nz/practitioner/?id=92ddd9f7-81c9-e211-8e40-005056ae0567" TargetMode="External"/><Relationship Id="rId621" Type="http://schemas.openxmlformats.org/officeDocument/2006/relationships/hyperlink" Target="https://kete-lbp.mbie.govt.nz/practitioner/?id=ea46e874-61ed-e111-9ac2-005056ae0567" TargetMode="External"/><Relationship Id="rId628" Type="http://schemas.openxmlformats.org/officeDocument/2006/relationships/hyperlink" Target="https://kete-lbp.mbie.govt.nz/practitioner/?id=948179e5-8f96-df11-923d-005056ae0567" TargetMode="External"/><Relationship Id="rId627" Type="http://schemas.openxmlformats.org/officeDocument/2006/relationships/hyperlink" Target="https://kete-lbp.mbie.govt.nz/practitioner/?id=0747c74c-e4bb-e111-9ac2-005056ae0567" TargetMode="External"/><Relationship Id="rId626" Type="http://schemas.openxmlformats.org/officeDocument/2006/relationships/hyperlink" Target="https://kete-lbp.mbie.govt.nz/practitioner/?id=59d6630e-d171-e811-96b9-005056ae0567" TargetMode="External"/><Relationship Id="rId625" Type="http://schemas.openxmlformats.org/officeDocument/2006/relationships/hyperlink" Target="https://kete-lbp.mbie.govt.nz/practitioner/?id=03121769-9c6c-e111-a855-005056ae0567" TargetMode="External"/><Relationship Id="rId2780" Type="http://schemas.openxmlformats.org/officeDocument/2006/relationships/hyperlink" Target="https://kete-lbp.mbie.govt.nz/practitioner/?id=30731315-3603-e111-a855-005056ae0567" TargetMode="External"/><Relationship Id="rId1450" Type="http://schemas.openxmlformats.org/officeDocument/2006/relationships/hyperlink" Target="https://kete-lbp.mbie.govt.nz/practitioner/?id=0de4ee2e-3cbd-df11-923d-005056ae0567" TargetMode="External"/><Relationship Id="rId2781" Type="http://schemas.openxmlformats.org/officeDocument/2006/relationships/hyperlink" Target="https://kete-lbp.mbie.govt.nz/practitioner/?id=4a773148-354f-e911-bffb-005056ae0567" TargetMode="External"/><Relationship Id="rId620" Type="http://schemas.openxmlformats.org/officeDocument/2006/relationships/hyperlink" Target="https://kete-lbp.mbie.govt.nz/practitioner/?id=82429244-4199-df11-923d-005056ae0567" TargetMode="External"/><Relationship Id="rId1451" Type="http://schemas.openxmlformats.org/officeDocument/2006/relationships/hyperlink" Target="https://kete-lbp.mbie.govt.nz/practitioner/?id=4705cb3c-e8f7-e311-b854-005056ae0567" TargetMode="External"/><Relationship Id="rId2782" Type="http://schemas.openxmlformats.org/officeDocument/2006/relationships/hyperlink" Target="https://kete-lbp.mbie.govt.nz/practitioner/?id=1223fcd4-912a-e511-bd3d-005056ae0567" TargetMode="External"/><Relationship Id="rId1452" Type="http://schemas.openxmlformats.org/officeDocument/2006/relationships/hyperlink" Target="https://kete-lbp.mbie.govt.nz/practitioner/?id=f08a126c-db92-e011-923d-005056ae0567" TargetMode="External"/><Relationship Id="rId2783" Type="http://schemas.openxmlformats.org/officeDocument/2006/relationships/hyperlink" Target="https://kete-lbp.mbie.govt.nz/practitioner/?id=3b89cb5c-3fd3-e011-a855-005056ae0567" TargetMode="External"/><Relationship Id="rId1453" Type="http://schemas.openxmlformats.org/officeDocument/2006/relationships/hyperlink" Target="https://kete-lbp.mbie.govt.nz/practitioner/?id=2cf128cb-a20b-eb11-a152-005056ae0567" TargetMode="External"/><Relationship Id="rId2784" Type="http://schemas.openxmlformats.org/officeDocument/2006/relationships/hyperlink" Target="https://kete-lbp.mbie.govt.nz/practitioner/?id=680a1a64-682a-e911-b5f3-005056ae0567" TargetMode="External"/><Relationship Id="rId1454" Type="http://schemas.openxmlformats.org/officeDocument/2006/relationships/hyperlink" Target="https://kete-lbp.mbie.govt.nz/practitioner/?id=96a06d62-fa3c-e711-a327-005056ae0567" TargetMode="External"/><Relationship Id="rId2785" Type="http://schemas.openxmlformats.org/officeDocument/2006/relationships/hyperlink" Target="https://kete-lbp.mbie.govt.nz/practitioner/?id=d9675212-9850-e711-a327-005056ae0567" TargetMode="External"/><Relationship Id="rId1444" Type="http://schemas.openxmlformats.org/officeDocument/2006/relationships/hyperlink" Target="https://kete-lbp.mbie.govt.nz/practitioner/?id=82eb5bde-97da-ea11-b945-005056ae0567" TargetMode="External"/><Relationship Id="rId2775" Type="http://schemas.openxmlformats.org/officeDocument/2006/relationships/hyperlink" Target="https://kete-lbp.mbie.govt.nz/practitioner/?id=e317a5f2-bb12-e711-98a1-005056ae0567" TargetMode="External"/><Relationship Id="rId1445" Type="http://schemas.openxmlformats.org/officeDocument/2006/relationships/hyperlink" Target="https://kete-lbp.mbie.govt.nz/practitioner/?id=c40f6f94-49a5-e211-b7d9-005056ae0567" TargetMode="External"/><Relationship Id="rId2776" Type="http://schemas.openxmlformats.org/officeDocument/2006/relationships/hyperlink" Target="https://kete-lbp.mbie.govt.nz/practitioner/?id=79d0fd46-e1d9-ea11-b945-005056ae0567" TargetMode="External"/><Relationship Id="rId1446" Type="http://schemas.openxmlformats.org/officeDocument/2006/relationships/hyperlink" Target="https://kete-lbp.mbie.govt.nz/practitioner/?id=711efd6c-e134-e211-b3c7-005056ae0567" TargetMode="External"/><Relationship Id="rId2777" Type="http://schemas.openxmlformats.org/officeDocument/2006/relationships/hyperlink" Target="https://kete-lbp.mbie.govt.nz/practitioner/?id=e8577f79-0e35-e311-a30f-005056ae0567" TargetMode="External"/><Relationship Id="rId1447" Type="http://schemas.openxmlformats.org/officeDocument/2006/relationships/hyperlink" Target="https://kete-lbp.mbie.govt.nz/practitioner/?id=e6fe088f-6243-df11-917a-005056ae567f" TargetMode="External"/><Relationship Id="rId2778" Type="http://schemas.openxmlformats.org/officeDocument/2006/relationships/hyperlink" Target="https://kete-lbp.mbie.govt.nz/practitioner/?id=8618ccf1-f007-e811-bd7a-005056ae0567" TargetMode="External"/><Relationship Id="rId1448" Type="http://schemas.openxmlformats.org/officeDocument/2006/relationships/hyperlink" Target="https://kete-lbp.mbie.govt.nz/practitioner/?id=5e28c311-c58b-eb11-835c-005056ae0567" TargetMode="External"/><Relationship Id="rId2779" Type="http://schemas.openxmlformats.org/officeDocument/2006/relationships/hyperlink" Target="https://kete-lbp.mbie.govt.nz/practitioner/?id=9e1dde11-5bc6-e211-8e40-005056ae0567" TargetMode="External"/><Relationship Id="rId1449" Type="http://schemas.openxmlformats.org/officeDocument/2006/relationships/hyperlink" Target="https://kete-lbp.mbie.govt.nz/practitioner/?id=a33d8053-a896-ed11-aad1-00224810b565" TargetMode="External"/><Relationship Id="rId619" Type="http://schemas.openxmlformats.org/officeDocument/2006/relationships/hyperlink" Target="https://kete-lbp.mbie.govt.nz/practitioner/?id=c5118d75-4d64-df11-923d-005056ae0567" TargetMode="External"/><Relationship Id="rId618" Type="http://schemas.openxmlformats.org/officeDocument/2006/relationships/hyperlink" Target="https://kete-lbp.mbie.govt.nz/practitioner/?id=25360891-4b4d-e211-877a-005056ae0567" TargetMode="External"/><Relationship Id="rId613" Type="http://schemas.openxmlformats.org/officeDocument/2006/relationships/hyperlink" Target="https://kete-lbp.mbie.govt.nz/practitioner/?id=20e9a088-bae4-e011-a855-005056ae0567" TargetMode="External"/><Relationship Id="rId612" Type="http://schemas.openxmlformats.org/officeDocument/2006/relationships/hyperlink" Target="https://kete-lbp.mbie.govt.nz/practitioner/?id=ae91e30e-6eec-e811-bdf6-005056ae0567" TargetMode="External"/><Relationship Id="rId611" Type="http://schemas.openxmlformats.org/officeDocument/2006/relationships/hyperlink" Target="https://kete-lbp.mbie.govt.nz/practitioner/?id=bcad56b2-4ff7-df11-923d-005056ae0567" TargetMode="External"/><Relationship Id="rId610" Type="http://schemas.openxmlformats.org/officeDocument/2006/relationships/hyperlink" Target="https://kete-lbp.mbie.govt.nz/practitioner/?id=1c713e2d-183c-e311-a30f-005056ae0567" TargetMode="External"/><Relationship Id="rId617" Type="http://schemas.openxmlformats.org/officeDocument/2006/relationships/hyperlink" Target="https://kete-lbp.mbie.govt.nz/practitioner/?id=4f8089ee-5e64-df11-923d-005056ae0567" TargetMode="External"/><Relationship Id="rId616" Type="http://schemas.openxmlformats.org/officeDocument/2006/relationships/hyperlink" Target="https://kete-lbp.mbie.govt.nz/practitioner/?id=7e6aec69-1a4f-e711-a327-005056ae0567" TargetMode="External"/><Relationship Id="rId615" Type="http://schemas.openxmlformats.org/officeDocument/2006/relationships/hyperlink" Target="https://kete-lbp.mbie.govt.nz/practitioner/?id=1a1cfa96-36d1-e911-9734-005056ae0567" TargetMode="External"/><Relationship Id="rId614" Type="http://schemas.openxmlformats.org/officeDocument/2006/relationships/hyperlink" Target="https://kete-lbp.mbie.govt.nz/practitioner/?id=b8a880cc-2a25-e111-a855-005056ae0567" TargetMode="External"/><Relationship Id="rId2770" Type="http://schemas.openxmlformats.org/officeDocument/2006/relationships/hyperlink" Target="https://kete-lbp.mbie.govt.nz/practitioner/?id=f744473c-58d2-ec11-b938-005056ae0567" TargetMode="External"/><Relationship Id="rId1440" Type="http://schemas.openxmlformats.org/officeDocument/2006/relationships/hyperlink" Target="https://kete-lbp.mbie.govt.nz/practitioner/?id=14d15120-bab7-eb11-aee4-005056ae0567" TargetMode="External"/><Relationship Id="rId2771" Type="http://schemas.openxmlformats.org/officeDocument/2006/relationships/hyperlink" Target="https://kete-lbp.mbie.govt.nz/practitioner/?id=f391797c-bc74-e811-96b9-005056ae0567" TargetMode="External"/><Relationship Id="rId1441" Type="http://schemas.openxmlformats.org/officeDocument/2006/relationships/hyperlink" Target="https://kete-lbp.mbie.govt.nz/practitioner/?id=0cd2d81c-411f-eb11-8a9f-005056ae0567" TargetMode="External"/><Relationship Id="rId2772" Type="http://schemas.openxmlformats.org/officeDocument/2006/relationships/hyperlink" Target="https://kete-lbp.mbie.govt.nz/practitioner/?id=461bf3af-cf9b-e211-b7d9-005056ae0567" TargetMode="External"/><Relationship Id="rId1442" Type="http://schemas.openxmlformats.org/officeDocument/2006/relationships/hyperlink" Target="https://kete-lbp.mbie.govt.nz/practitioner/?id=dd658e6f-7157-e111-a855-005056ae0567" TargetMode="External"/><Relationship Id="rId2773" Type="http://schemas.openxmlformats.org/officeDocument/2006/relationships/hyperlink" Target="https://kete-lbp.mbie.govt.nz/practitioner/?id=9d5a2289-bfdb-e811-bdf6-005056ae0567" TargetMode="External"/><Relationship Id="rId1443" Type="http://schemas.openxmlformats.org/officeDocument/2006/relationships/hyperlink" Target="https://kete-lbp.mbie.govt.nz/practitioner/?id=1ff4e472-d442-ed11-bba3-00224893374f" TargetMode="External"/><Relationship Id="rId2774" Type="http://schemas.openxmlformats.org/officeDocument/2006/relationships/hyperlink" Target="https://kete-lbp.mbie.govt.nz/practitioner/?id=444736f1-ed6b-e211-b3e9-005056ae0567" TargetMode="External"/><Relationship Id="rId1477" Type="http://schemas.openxmlformats.org/officeDocument/2006/relationships/hyperlink" Target="https://kete-lbp.mbie.govt.nz/practitioner/?id=fed53cfc-a1fc-e311-b854-005056ae0567" TargetMode="External"/><Relationship Id="rId1478" Type="http://schemas.openxmlformats.org/officeDocument/2006/relationships/hyperlink" Target="https://kete-lbp.mbie.govt.nz/practitioner/?id=94ceda22-20ee-e911-832d-005056ae0567" TargetMode="External"/><Relationship Id="rId1479" Type="http://schemas.openxmlformats.org/officeDocument/2006/relationships/hyperlink" Target="https://kete-lbp.mbie.govt.nz/practitioner/?id=be81501a-a177-ea11-bc7a-005056ae0567" TargetMode="External"/><Relationship Id="rId646" Type="http://schemas.openxmlformats.org/officeDocument/2006/relationships/hyperlink" Target="https://kete-lbp.mbie.govt.nz/practitioner/?id=2f4e8493-b789-e211-b7d9-005056ae0567" TargetMode="External"/><Relationship Id="rId645" Type="http://schemas.openxmlformats.org/officeDocument/2006/relationships/hyperlink" Target="https://kete-lbp.mbie.govt.nz/practitioner/?id=00891f4e-1427-eb11-8a9f-005056ae0567" TargetMode="External"/><Relationship Id="rId644" Type="http://schemas.openxmlformats.org/officeDocument/2006/relationships/hyperlink" Target="https://kete-lbp.mbie.govt.nz/practitioner/?id=9c73b7ba-15fd-e111-be98-005056ae0567" TargetMode="External"/><Relationship Id="rId643" Type="http://schemas.openxmlformats.org/officeDocument/2006/relationships/hyperlink" Target="https://kete-lbp.mbie.govt.nz/practitioner/?id=c8aa4ab5-5677-e711-9337-005056ae0567" TargetMode="External"/><Relationship Id="rId649" Type="http://schemas.openxmlformats.org/officeDocument/2006/relationships/hyperlink" Target="https://kete-lbp.mbie.govt.nz/practitioner/?id=2cd70eb8-1f68-ea11-bc7a-005056ae0567" TargetMode="External"/><Relationship Id="rId648" Type="http://schemas.openxmlformats.org/officeDocument/2006/relationships/hyperlink" Target="https://kete-lbp.mbie.govt.nz/practitioner/?id=14814919-6664-df11-923d-005056ae0567" TargetMode="External"/><Relationship Id="rId647" Type="http://schemas.openxmlformats.org/officeDocument/2006/relationships/hyperlink" Target="https://kete-lbp.mbie.govt.nz/practitioner/?id=10c6c0c1-55f4-e011-a855-005056ae0567" TargetMode="External"/><Relationship Id="rId1470" Type="http://schemas.openxmlformats.org/officeDocument/2006/relationships/hyperlink" Target="https://kete-lbp.mbie.govt.nz/practitioner/?id=ce047a30-3a6a-e511-b3b9-005056ae0567" TargetMode="External"/><Relationship Id="rId1471" Type="http://schemas.openxmlformats.org/officeDocument/2006/relationships/hyperlink" Target="https://kete-lbp.mbie.govt.nz/practitioner/?id=1ab0216a-7927-e911-b5f3-005056ae0567" TargetMode="External"/><Relationship Id="rId1472" Type="http://schemas.openxmlformats.org/officeDocument/2006/relationships/hyperlink" Target="https://kete-lbp.mbie.govt.nz/practitioner/?id=bcb0f965-61bf-ea11-9afa-005056ae0567" TargetMode="External"/><Relationship Id="rId642" Type="http://schemas.openxmlformats.org/officeDocument/2006/relationships/hyperlink" Target="https://kete-lbp.mbie.govt.nz/practitioner/?id=6c582f42-d793-e111-8af5-005056ae0567" TargetMode="External"/><Relationship Id="rId1473" Type="http://schemas.openxmlformats.org/officeDocument/2006/relationships/hyperlink" Target="https://kete-lbp.mbie.govt.nz/practitioner/?id=1a167304-1b8c-e211-b7d9-005056ae0567" TargetMode="External"/><Relationship Id="rId641" Type="http://schemas.openxmlformats.org/officeDocument/2006/relationships/hyperlink" Target="https://kete-lbp.mbie.govt.nz/practitioner/?id=230fb0f8-f5bd-e411-b7a0-005056ae0567" TargetMode="External"/><Relationship Id="rId1474" Type="http://schemas.openxmlformats.org/officeDocument/2006/relationships/hyperlink" Target="https://kete-lbp.mbie.govt.nz/practitioner/?id=31715345-1783-e711-af7b-005056ae0567" TargetMode="External"/><Relationship Id="rId640" Type="http://schemas.openxmlformats.org/officeDocument/2006/relationships/hyperlink" Target="https://kete-lbp.mbie.govt.nz/practitioner/?id=f16f451c-fbc5-eb11-b1ee-005056ae0567" TargetMode="External"/><Relationship Id="rId1475" Type="http://schemas.openxmlformats.org/officeDocument/2006/relationships/hyperlink" Target="https://kete-lbp.mbie.govt.nz/practitioner/?id=6b4986f9-9661-e111-a855-005056ae0567" TargetMode="External"/><Relationship Id="rId1476" Type="http://schemas.openxmlformats.org/officeDocument/2006/relationships/hyperlink" Target="https://kete-lbp.mbie.govt.nz/practitioner/?id=0c8e0538-e406-eb11-a152-005056ae0567" TargetMode="External"/><Relationship Id="rId1466" Type="http://schemas.openxmlformats.org/officeDocument/2006/relationships/hyperlink" Target="https://kete-lbp.mbie.govt.nz/practitioner/?id=7dc1034e-5263-e111-a855-005056ae0567" TargetMode="External"/><Relationship Id="rId2797" Type="http://schemas.openxmlformats.org/officeDocument/2006/relationships/hyperlink" Target="https://kete-lbp.mbie.govt.nz/practitioner/?id=514c2d1f-f563-e011-923d-005056ae0567" TargetMode="External"/><Relationship Id="rId1467" Type="http://schemas.openxmlformats.org/officeDocument/2006/relationships/hyperlink" Target="https://kete-lbp.mbie.govt.nz/practitioner/?id=ce37f859-bb72-e511-b3b9-005056ae0567" TargetMode="External"/><Relationship Id="rId2798" Type="http://schemas.openxmlformats.org/officeDocument/2006/relationships/hyperlink" Target="https://kete-lbp.mbie.govt.nz/practitioner/?id=b36b0895-6243-df11-917a-005056ae567f" TargetMode="External"/><Relationship Id="rId1468" Type="http://schemas.openxmlformats.org/officeDocument/2006/relationships/hyperlink" Target="https://kete-lbp.mbie.govt.nz/practitioner/?id=ed45630b-3469-df11-923d-005056ae0567" TargetMode="External"/><Relationship Id="rId2799" Type="http://schemas.openxmlformats.org/officeDocument/2006/relationships/hyperlink" Target="https://kete-lbp.mbie.govt.nz/practitioner/?id=b0f60937-b068-e111-a855-005056ae0567" TargetMode="External"/><Relationship Id="rId1469" Type="http://schemas.openxmlformats.org/officeDocument/2006/relationships/hyperlink" Target="https://kete-lbp.mbie.govt.nz/practitioner/?id=97701647-8251-e811-8241-005056ae0567" TargetMode="External"/><Relationship Id="rId635" Type="http://schemas.openxmlformats.org/officeDocument/2006/relationships/hyperlink" Target="https://kete-lbp.mbie.govt.nz/practitioner/?id=5e8c030b-f092-e011-923d-005056ae0567" TargetMode="External"/><Relationship Id="rId634" Type="http://schemas.openxmlformats.org/officeDocument/2006/relationships/hyperlink" Target="https://kete-lbp.mbie.govt.nz/practitioner/?id=de60ef9b-1879-e111-8af5-005056ae0567" TargetMode="External"/><Relationship Id="rId633" Type="http://schemas.openxmlformats.org/officeDocument/2006/relationships/hyperlink" Target="https://kete-lbp.mbie.govt.nz/practitioner/?id=f7a1b931-8bd2-e911-9734-005056ae0567" TargetMode="External"/><Relationship Id="rId632" Type="http://schemas.openxmlformats.org/officeDocument/2006/relationships/hyperlink" Target="https://kete-lbp.mbie.govt.nz/practitioner/?id=f8baead6-03ad-e911-a2d9-005056ae0567" TargetMode="External"/><Relationship Id="rId639" Type="http://schemas.openxmlformats.org/officeDocument/2006/relationships/hyperlink" Target="https://kete-lbp.mbie.govt.nz/practitioner/?id=90f1e02b-b540-e111-a855-005056ae0567" TargetMode="External"/><Relationship Id="rId638" Type="http://schemas.openxmlformats.org/officeDocument/2006/relationships/hyperlink" Target="https://kete-lbp.mbie.govt.nz/practitioner/?id=5db203a7-a896-ea11-bc7a-005056ae0567" TargetMode="External"/><Relationship Id="rId637" Type="http://schemas.openxmlformats.org/officeDocument/2006/relationships/hyperlink" Target="https://kete-lbp.mbie.govt.nz/practitioner/?id=436bf55c-7d48-e211-b3c7-005056ae0567" TargetMode="External"/><Relationship Id="rId636" Type="http://schemas.openxmlformats.org/officeDocument/2006/relationships/hyperlink" Target="https://kete-lbp.mbie.govt.nz/practitioner/?id=12bb5ea6-3cf8-e011-a855-005056ae0567" TargetMode="External"/><Relationship Id="rId2790" Type="http://schemas.openxmlformats.org/officeDocument/2006/relationships/hyperlink" Target="https://kete-lbp.mbie.govt.nz/practitioner/?id=baae33df-bb72-e111-a855-005056ae0567" TargetMode="External"/><Relationship Id="rId1460" Type="http://schemas.openxmlformats.org/officeDocument/2006/relationships/hyperlink" Target="https://kete-lbp.mbie.govt.nz/practitioner/?id=b871f902-f884-e611-9fc7-005056ae0567" TargetMode="External"/><Relationship Id="rId2791" Type="http://schemas.openxmlformats.org/officeDocument/2006/relationships/hyperlink" Target="https://kete-lbp.mbie.govt.nz/practitioner/?id=3e31e7db-da6d-df11-923d-005056ae0567" TargetMode="External"/><Relationship Id="rId1461" Type="http://schemas.openxmlformats.org/officeDocument/2006/relationships/hyperlink" Target="https://kete-lbp.mbie.govt.nz/practitioner/?id=9c7b706d-0888-e111-8af5-005056ae0567" TargetMode="External"/><Relationship Id="rId2792" Type="http://schemas.openxmlformats.org/officeDocument/2006/relationships/hyperlink" Target="https://kete-lbp.mbie.govt.nz/practitioner/?id=4a7ac86f-91c6-df11-923d-005056ae0567" TargetMode="External"/><Relationship Id="rId631" Type="http://schemas.openxmlformats.org/officeDocument/2006/relationships/hyperlink" Target="https://kete-lbp.mbie.govt.nz/practitioner/?id=b4666eed-bf60-e111-a855-005056ae0567" TargetMode="External"/><Relationship Id="rId1462" Type="http://schemas.openxmlformats.org/officeDocument/2006/relationships/hyperlink" Target="https://kete-lbp.mbie.govt.nz/practitioner/?id=d12c6aed-ca6f-e911-8335-005056ae0567" TargetMode="External"/><Relationship Id="rId2793" Type="http://schemas.openxmlformats.org/officeDocument/2006/relationships/hyperlink" Target="https://kete-lbp.mbie.govt.nz/practitioner/?id=63175d03-1e5f-e111-a855-005056ae0567" TargetMode="External"/><Relationship Id="rId630" Type="http://schemas.openxmlformats.org/officeDocument/2006/relationships/hyperlink" Target="https://kete-lbp.mbie.govt.nz/practitioner/?id=07ec234d-e309-e311-8631-005056ae0567" TargetMode="External"/><Relationship Id="rId1463" Type="http://schemas.openxmlformats.org/officeDocument/2006/relationships/hyperlink" Target="https://kete-lbp.mbie.govt.nz/practitioner/?id=c1744553-c83c-e211-b3c7-005056ae0567" TargetMode="External"/><Relationship Id="rId2794" Type="http://schemas.openxmlformats.org/officeDocument/2006/relationships/hyperlink" Target="https://kete-lbp.mbie.govt.nz/practitioner/?id=7e05797f-2329-e211-be98-005056ae0567" TargetMode="External"/><Relationship Id="rId1464" Type="http://schemas.openxmlformats.org/officeDocument/2006/relationships/hyperlink" Target="https://kete-lbp.mbie.govt.nz/practitioner/?id=d8eab9ad-17c6-e111-9ac2-005056ae0567" TargetMode="External"/><Relationship Id="rId2795" Type="http://schemas.openxmlformats.org/officeDocument/2006/relationships/hyperlink" Target="https://kete-lbp.mbie.govt.nz/practitioner/?id=c68b3d97-224d-e111-a855-005056ae0567" TargetMode="External"/><Relationship Id="rId1465" Type="http://schemas.openxmlformats.org/officeDocument/2006/relationships/hyperlink" Target="https://kete-lbp.mbie.govt.nz/practitioner/?id=9167192c-1ebc-e911-b5da-005056ae0567" TargetMode="External"/><Relationship Id="rId2796" Type="http://schemas.openxmlformats.org/officeDocument/2006/relationships/hyperlink" Target="https://kete-lbp.mbie.govt.nz/practitioner/?id=72ac8a52-c36b-e111-a855-005056ae0567" TargetMode="External"/><Relationship Id="rId1411" Type="http://schemas.openxmlformats.org/officeDocument/2006/relationships/hyperlink" Target="https://kete-lbp.mbie.govt.nz/practitioner/?id=c4b84f03-8e04-eb11-a152-005056ae0567" TargetMode="External"/><Relationship Id="rId2742" Type="http://schemas.openxmlformats.org/officeDocument/2006/relationships/hyperlink" Target="https://kete-lbp.mbie.govt.nz/practitioner/?id=312bfdc3-f583-e511-9925-005056ae0567" TargetMode="External"/><Relationship Id="rId1412" Type="http://schemas.openxmlformats.org/officeDocument/2006/relationships/hyperlink" Target="https://kete-lbp.mbie.govt.nz/practitioner/?id=5f757400-f1aa-e311-90ec-005056ae0567" TargetMode="External"/><Relationship Id="rId2743" Type="http://schemas.openxmlformats.org/officeDocument/2006/relationships/hyperlink" Target="https://kete-lbp.mbie.govt.nz/practitioner/?id=755df882-1458-e511-8316-005056ae0567" TargetMode="External"/><Relationship Id="rId1413" Type="http://schemas.openxmlformats.org/officeDocument/2006/relationships/hyperlink" Target="https://kete-lbp.mbie.govt.nz/practitioner/?id=04d48720-d6d4-ec11-b938-005056ae0567" TargetMode="External"/><Relationship Id="rId2744" Type="http://schemas.openxmlformats.org/officeDocument/2006/relationships/hyperlink" Target="https://kete-lbp.mbie.govt.nz/practitioner/?id=181025f4-5689-ec11-a1c8-005056ae0567" TargetMode="External"/><Relationship Id="rId1414" Type="http://schemas.openxmlformats.org/officeDocument/2006/relationships/hyperlink" Target="https://kete-lbp.mbie.govt.nz/practitioner/?id=dd8aed8f-a2db-ea11-b945-005056ae0567" TargetMode="External"/><Relationship Id="rId2745" Type="http://schemas.openxmlformats.org/officeDocument/2006/relationships/hyperlink" Target="https://kete-lbp.mbie.govt.nz/practitioner/?id=f1dabee9-e52c-e111-a855-005056ae0567" TargetMode="External"/><Relationship Id="rId1415" Type="http://schemas.openxmlformats.org/officeDocument/2006/relationships/hyperlink" Target="https://kete-lbp.mbie.govt.nz/practitioner/?id=5c4ad3d5-d312-ea11-bc7a-005056ae0567" TargetMode="External"/><Relationship Id="rId2746" Type="http://schemas.openxmlformats.org/officeDocument/2006/relationships/hyperlink" Target="https://kete-lbp.mbie.govt.nz/practitioner/?id=2cf0d69a-9a42-e411-b847-005056ae0567" TargetMode="External"/><Relationship Id="rId1416" Type="http://schemas.openxmlformats.org/officeDocument/2006/relationships/hyperlink" Target="https://kete-lbp.mbie.govt.nz/practitioner/?id=df42cecb-7fdf-eb11-a889-005056ae0567" TargetMode="External"/><Relationship Id="rId2747" Type="http://schemas.openxmlformats.org/officeDocument/2006/relationships/hyperlink" Target="https://kete-lbp.mbie.govt.nz/practitioner/?id=a3a72152-dbc4-e311-b854-005056ae0567" TargetMode="External"/><Relationship Id="rId1417" Type="http://schemas.openxmlformats.org/officeDocument/2006/relationships/hyperlink" Target="https://kete-lbp.mbie.govt.nz/practitioner/?id=2c2edddd-6974-e911-8335-005056ae0567" TargetMode="External"/><Relationship Id="rId2748" Type="http://schemas.openxmlformats.org/officeDocument/2006/relationships/hyperlink" Target="https://kete-lbp.mbie.govt.nz/practitioner/?id=da3351bd-ae99-e311-90ec-005056ae0567" TargetMode="External"/><Relationship Id="rId1418" Type="http://schemas.openxmlformats.org/officeDocument/2006/relationships/hyperlink" Target="https://kete-lbp.mbie.govt.nz/practitioner/?id=9442055c-03c8-eb11-b1ee-005056ae0567" TargetMode="External"/><Relationship Id="rId2749" Type="http://schemas.openxmlformats.org/officeDocument/2006/relationships/hyperlink" Target="https://kete-lbp.mbie.govt.nz/practitioner/?id=204c44c1-ca5d-e211-877a-005056ae0567" TargetMode="External"/><Relationship Id="rId1419" Type="http://schemas.openxmlformats.org/officeDocument/2006/relationships/hyperlink" Target="https://kete-lbp.mbie.govt.nz/practitioner/?id=520e2cdc-acee-e611-98a1-005056ae0567" TargetMode="External"/><Relationship Id="rId2740" Type="http://schemas.openxmlformats.org/officeDocument/2006/relationships/hyperlink" Target="https://kete-lbp.mbie.govt.nz/practitioner/?id=d91e76e5-9303-e311-8631-005056ae0567" TargetMode="External"/><Relationship Id="rId1410" Type="http://schemas.openxmlformats.org/officeDocument/2006/relationships/hyperlink" Target="https://kete-lbp.mbie.govt.nz/practitioner/?id=1fb5fd39-10b5-e611-9bf8-005056ae0567" TargetMode="External"/><Relationship Id="rId2741" Type="http://schemas.openxmlformats.org/officeDocument/2006/relationships/hyperlink" Target="https://kete-lbp.mbie.govt.nz/practitioner/?id=530a1b73-3984-e211-b7d9-005056ae0567" TargetMode="External"/><Relationship Id="rId1400" Type="http://schemas.openxmlformats.org/officeDocument/2006/relationships/hyperlink" Target="https://kete-lbp.mbie.govt.nz/practitioner/?id=06cce389-62c9-e111-9ac2-005056ae0567" TargetMode="External"/><Relationship Id="rId2731" Type="http://schemas.openxmlformats.org/officeDocument/2006/relationships/hyperlink" Target="https://kete-lbp.mbie.govt.nz/practitioner/?id=11e56c1a-a08a-e611-9fc7-005056ae0567" TargetMode="External"/><Relationship Id="rId1401" Type="http://schemas.openxmlformats.org/officeDocument/2006/relationships/hyperlink" Target="https://kete-lbp.mbie.govt.nz/practitioner/?id=afc73a91-08b4-e111-9ac2-005056ae0567" TargetMode="External"/><Relationship Id="rId2732" Type="http://schemas.openxmlformats.org/officeDocument/2006/relationships/hyperlink" Target="https://kete-lbp.mbie.govt.nz/practitioner/?id=eeea58d3-8fc1-e611-9bf8-005056ae0567" TargetMode="External"/><Relationship Id="rId1402" Type="http://schemas.openxmlformats.org/officeDocument/2006/relationships/hyperlink" Target="https://kete-lbp.mbie.govt.nz/practitioner/?id=b73fbaeb-c029-e111-a855-005056ae0567" TargetMode="External"/><Relationship Id="rId2733" Type="http://schemas.openxmlformats.org/officeDocument/2006/relationships/hyperlink" Target="https://kete-lbp.mbie.govt.nz/practitioner/?id=16a94b5a-be25-ed11-8e0e-005056ae0567" TargetMode="External"/><Relationship Id="rId1403" Type="http://schemas.openxmlformats.org/officeDocument/2006/relationships/hyperlink" Target="https://kete-lbp.mbie.govt.nz/practitioner/?id=60c9defc-c1ce-e011-a855-005056ae0567" TargetMode="External"/><Relationship Id="rId2734" Type="http://schemas.openxmlformats.org/officeDocument/2006/relationships/hyperlink" Target="https://kete-lbp.mbie.govt.nz/practitioner/?id=14080089-6243-df11-917a-005056ae567f" TargetMode="External"/><Relationship Id="rId1404" Type="http://schemas.openxmlformats.org/officeDocument/2006/relationships/hyperlink" Target="https://kete-lbp.mbie.govt.nz/practitioner/?id=a27a5c9c-de27-e811-bcfa-005056ae0567" TargetMode="External"/><Relationship Id="rId2735" Type="http://schemas.openxmlformats.org/officeDocument/2006/relationships/hyperlink" Target="https://kete-lbp.mbie.govt.nz/practitioner/?id=c6d9cd42-ffa2-e211-b7d9-005056ae0567" TargetMode="External"/><Relationship Id="rId1405" Type="http://schemas.openxmlformats.org/officeDocument/2006/relationships/hyperlink" Target="https://kete-lbp.mbie.govt.nz/practitioner/?id=ace846c0-6f1e-eb11-8a9f-005056ae0567" TargetMode="External"/><Relationship Id="rId2736" Type="http://schemas.openxmlformats.org/officeDocument/2006/relationships/hyperlink" Target="https://kete-lbp.mbie.govt.nz/practitioner/?id=60985b94-ba6b-e511-b3b9-005056ae0567" TargetMode="External"/><Relationship Id="rId1406" Type="http://schemas.openxmlformats.org/officeDocument/2006/relationships/hyperlink" Target="https://kete-lbp.mbie.govt.nz/practitioner/?id=bbdbbdc8-723c-ec11-8926-005056ae0567" TargetMode="External"/><Relationship Id="rId2737" Type="http://schemas.openxmlformats.org/officeDocument/2006/relationships/hyperlink" Target="https://kete-lbp.mbie.govt.nz/practitioner/?id=0b194b7e-8860-eb11-8361-005056ae0567" TargetMode="External"/><Relationship Id="rId1407" Type="http://schemas.openxmlformats.org/officeDocument/2006/relationships/hyperlink" Target="https://kete-lbp.mbie.govt.nz/practitioner/?id=e57b4162-e408-ed11-a6e9-005056ae0567" TargetMode="External"/><Relationship Id="rId2738" Type="http://schemas.openxmlformats.org/officeDocument/2006/relationships/hyperlink" Target="https://kete-lbp.mbie.govt.nz/practitioner/?id=59f23267-61aa-e411-894a-005056ae0567" TargetMode="External"/><Relationship Id="rId1408" Type="http://schemas.openxmlformats.org/officeDocument/2006/relationships/hyperlink" Target="https://kete-lbp.mbie.govt.nz/practitioner/?id=495327b1-e2e5-e311-b854-005056ae0567" TargetMode="External"/><Relationship Id="rId2739" Type="http://schemas.openxmlformats.org/officeDocument/2006/relationships/hyperlink" Target="https://kete-lbp.mbie.govt.nz/practitioner/?id=17f769d8-69d5-ec11-b938-005056ae0567" TargetMode="External"/><Relationship Id="rId1409" Type="http://schemas.openxmlformats.org/officeDocument/2006/relationships/hyperlink" Target="https://kete-lbp.mbie.govt.nz/practitioner/?id=c5216d7d-63c3-ec11-b938-005056ae0567" TargetMode="External"/><Relationship Id="rId2730" Type="http://schemas.openxmlformats.org/officeDocument/2006/relationships/hyperlink" Target="https://kete-lbp.mbie.govt.nz/practitioner/?id=dc3bf0cf-5217-eb11-8a9f-005056ae0567" TargetMode="External"/><Relationship Id="rId1433" Type="http://schemas.openxmlformats.org/officeDocument/2006/relationships/hyperlink" Target="https://kete-lbp.mbie.govt.nz/practitioner/?id=d4cdfb87-f052-ea11-bc7a-005056ae0567" TargetMode="External"/><Relationship Id="rId2764" Type="http://schemas.openxmlformats.org/officeDocument/2006/relationships/hyperlink" Target="https://kete-lbp.mbie.govt.nz/practitioner/?id=7081ff35-33d4-e511-bb05-005056ae0567" TargetMode="External"/><Relationship Id="rId1434" Type="http://schemas.openxmlformats.org/officeDocument/2006/relationships/hyperlink" Target="https://kete-lbp.mbie.govt.nz/practitioner/?id=27df922c-5b62-e511-8316-005056ae0567" TargetMode="External"/><Relationship Id="rId2765" Type="http://schemas.openxmlformats.org/officeDocument/2006/relationships/hyperlink" Target="https://kete-lbp.mbie.govt.nz/practitioner/?id=27edbe39-bf33-e711-8c7a-005056ae0567" TargetMode="External"/><Relationship Id="rId1435" Type="http://schemas.openxmlformats.org/officeDocument/2006/relationships/hyperlink" Target="https://kete-lbp.mbie.govt.nz/practitioner/?id=0218f70a-12c9-e011-923d-005056ae0567" TargetMode="External"/><Relationship Id="rId2766" Type="http://schemas.openxmlformats.org/officeDocument/2006/relationships/hyperlink" Target="https://kete-lbp.mbie.govt.nz/practitioner/?id=13ae770a-c564-e011-923d-005056ae0567" TargetMode="External"/><Relationship Id="rId1436" Type="http://schemas.openxmlformats.org/officeDocument/2006/relationships/hyperlink" Target="https://kete-lbp.mbie.govt.nz/practitioner/?id=e9ae00ad-e5e7-e011-a855-005056ae0567" TargetMode="External"/><Relationship Id="rId2767" Type="http://schemas.openxmlformats.org/officeDocument/2006/relationships/hyperlink" Target="https://kete-lbp.mbie.govt.nz/practitioner/?id=c42c5248-0dfb-eb11-a01a-005056ae0567" TargetMode="External"/><Relationship Id="rId1437" Type="http://schemas.openxmlformats.org/officeDocument/2006/relationships/hyperlink" Target="https://kete-lbp.mbie.govt.nz/practitioner/?id=ba667076-68ae-e011-923d-005056ae0567" TargetMode="External"/><Relationship Id="rId2768" Type="http://schemas.openxmlformats.org/officeDocument/2006/relationships/hyperlink" Target="https://kete-lbp.mbie.govt.nz/practitioner/?id=7c30e2c4-be31-e211-be98-005056ae0567" TargetMode="External"/><Relationship Id="rId1438" Type="http://schemas.openxmlformats.org/officeDocument/2006/relationships/hyperlink" Target="https://kete-lbp.mbie.govt.nz/practitioner/?id=7d857b9a-45df-e111-9ac2-005056ae0567" TargetMode="External"/><Relationship Id="rId2769" Type="http://schemas.openxmlformats.org/officeDocument/2006/relationships/hyperlink" Target="https://kete-lbp.mbie.govt.nz/practitioner/?id=9875f80a-921c-e211-be98-005056ae0567" TargetMode="External"/><Relationship Id="rId1439" Type="http://schemas.openxmlformats.org/officeDocument/2006/relationships/hyperlink" Target="https://kete-lbp.mbie.govt.nz/practitioner/?id=9843e9dc-52e3-e911-832d-005056ae0567" TargetMode="External"/><Relationship Id="rId609" Type="http://schemas.openxmlformats.org/officeDocument/2006/relationships/hyperlink" Target="https://kete-lbp.mbie.govt.nz/practitioner/?id=b41545f3-912c-e411-b2c3-005056ae0567" TargetMode="External"/><Relationship Id="rId608" Type="http://schemas.openxmlformats.org/officeDocument/2006/relationships/hyperlink" Target="https://kete-lbp.mbie.govt.nz/practitioner/?id=1d9d3cc7-873d-e111-a855-005056ae0567" TargetMode="External"/><Relationship Id="rId607" Type="http://schemas.openxmlformats.org/officeDocument/2006/relationships/hyperlink" Target="https://kete-lbp.mbie.govt.nz/practitioner/?id=24ba85e4-0e67-e111-a855-005056ae0567" TargetMode="External"/><Relationship Id="rId602" Type="http://schemas.openxmlformats.org/officeDocument/2006/relationships/hyperlink" Target="https://kete-lbp.mbie.govt.nz/practitioner/?id=4944c641-839a-df11-923d-005056ae0567" TargetMode="External"/><Relationship Id="rId601" Type="http://schemas.openxmlformats.org/officeDocument/2006/relationships/hyperlink" Target="https://kete-lbp.mbie.govt.nz/practitioner/?id=42bcaf7b-1672-e111-a855-005056ae0567" TargetMode="External"/><Relationship Id="rId600" Type="http://schemas.openxmlformats.org/officeDocument/2006/relationships/hyperlink" Target="https://kete-lbp.mbie.govt.nz/practitioner/?id=ac669a2a-67c1-e011-923d-005056ae0567" TargetMode="External"/><Relationship Id="rId606" Type="http://schemas.openxmlformats.org/officeDocument/2006/relationships/hyperlink" Target="https://kete-lbp.mbie.govt.nz/practitioner/?id=9bfe088f-6243-df11-917a-005056ae567f" TargetMode="External"/><Relationship Id="rId605" Type="http://schemas.openxmlformats.org/officeDocument/2006/relationships/hyperlink" Target="https://kete-lbp.mbie.govt.nz/practitioner/?id=2134b6b8-88b4-df11-923d-005056ae0567" TargetMode="External"/><Relationship Id="rId604" Type="http://schemas.openxmlformats.org/officeDocument/2006/relationships/hyperlink" Target="https://kete-lbp.mbie.govt.nz/practitioner/?id=13bf1e3b-8afe-e011-a855-005056ae0567" TargetMode="External"/><Relationship Id="rId603" Type="http://schemas.openxmlformats.org/officeDocument/2006/relationships/hyperlink" Target="https://kete-lbp.mbie.govt.nz/practitioner/?id=ff966a01-6569-e111-a855-005056ae0567" TargetMode="External"/><Relationship Id="rId2760" Type="http://schemas.openxmlformats.org/officeDocument/2006/relationships/hyperlink" Target="https://kete-lbp.mbie.govt.nz/practitioner/?id=f42f0bfa-6062-e111-a855-005056ae0567" TargetMode="External"/><Relationship Id="rId1430" Type="http://schemas.openxmlformats.org/officeDocument/2006/relationships/hyperlink" Target="https://kete-lbp.mbie.govt.nz/practitioner/?id=48de5b7e-1d77-eb11-bcd6-005056ae0567" TargetMode="External"/><Relationship Id="rId2761" Type="http://schemas.openxmlformats.org/officeDocument/2006/relationships/hyperlink" Target="https://kete-lbp.mbie.govt.nz/practitioner/?id=c4727a35-00a5-e911-9e2c-005056ae0567" TargetMode="External"/><Relationship Id="rId1431" Type="http://schemas.openxmlformats.org/officeDocument/2006/relationships/hyperlink" Target="https://kete-lbp.mbie.govt.nz/practitioner/?id=90c06460-9fb4-e011-923d-005056ae0567" TargetMode="External"/><Relationship Id="rId2762" Type="http://schemas.openxmlformats.org/officeDocument/2006/relationships/hyperlink" Target="https://kete-lbp.mbie.govt.nz/practitioner/?id=33c0e28f-62c9-e111-9ac2-005056ae0567" TargetMode="External"/><Relationship Id="rId1432" Type="http://schemas.openxmlformats.org/officeDocument/2006/relationships/hyperlink" Target="https://kete-lbp.mbie.govt.nz/practitioner/?id=ce4ab0fb-1958-e511-8316-005056ae0567" TargetMode="External"/><Relationship Id="rId2763" Type="http://schemas.openxmlformats.org/officeDocument/2006/relationships/hyperlink" Target="https://kete-lbp.mbie.govt.nz/practitioner/?id=4a2b26a1-5765-e911-8335-005056ae0567" TargetMode="External"/><Relationship Id="rId1422" Type="http://schemas.openxmlformats.org/officeDocument/2006/relationships/hyperlink" Target="https://kete-lbp.mbie.govt.nz/practitioner/?id=209bc81d-d488-e111-8af5-005056ae0567" TargetMode="External"/><Relationship Id="rId2753" Type="http://schemas.openxmlformats.org/officeDocument/2006/relationships/hyperlink" Target="https://kete-lbp.mbie.govt.nz/practitioner/?id=fa9189ba-43d4-e011-a855-005056ae0567" TargetMode="External"/><Relationship Id="rId1423" Type="http://schemas.openxmlformats.org/officeDocument/2006/relationships/hyperlink" Target="https://kete-lbp.mbie.govt.nz/practitioner/?id=4c933e05-f691-e611-9fc7-005056ae0567" TargetMode="External"/><Relationship Id="rId2754" Type="http://schemas.openxmlformats.org/officeDocument/2006/relationships/hyperlink" Target="https://kete-lbp.mbie.govt.nz/practitioner/?id=5076d8c5-709f-df11-923d-005056ae0567" TargetMode="External"/><Relationship Id="rId1424" Type="http://schemas.openxmlformats.org/officeDocument/2006/relationships/hyperlink" Target="https://kete-lbp.mbie.govt.nz/practitioner/?id=0de34c4d-aee1-ea11-b945-005056ae0567" TargetMode="External"/><Relationship Id="rId2755" Type="http://schemas.openxmlformats.org/officeDocument/2006/relationships/hyperlink" Target="https://kete-lbp.mbie.govt.nz/practitioner/?id=b4636654-5c66-e111-a855-005056ae0567" TargetMode="External"/><Relationship Id="rId1425" Type="http://schemas.openxmlformats.org/officeDocument/2006/relationships/hyperlink" Target="https://kete-lbp.mbie.govt.nz/practitioner/?id=c4a949b7-c133-e011-923d-005056ae0567" TargetMode="External"/><Relationship Id="rId2756" Type="http://schemas.openxmlformats.org/officeDocument/2006/relationships/hyperlink" Target="https://kete-lbp.mbie.govt.nz/practitioner/?id=637f8a72-d4f7-e211-8631-005056ae0567" TargetMode="External"/><Relationship Id="rId1426" Type="http://schemas.openxmlformats.org/officeDocument/2006/relationships/hyperlink" Target="https://kete-lbp.mbie.govt.nz/practitioner/?id=0fc58074-e72e-eb11-be2d-005056ae0567" TargetMode="External"/><Relationship Id="rId2757" Type="http://schemas.openxmlformats.org/officeDocument/2006/relationships/hyperlink" Target="https://kete-lbp.mbie.govt.nz/practitioner/?id=d5804443-ff2a-ec11-9a3f-005056ae0567" TargetMode="External"/><Relationship Id="rId1427" Type="http://schemas.openxmlformats.org/officeDocument/2006/relationships/hyperlink" Target="https://kete-lbp.mbie.govt.nz/practitioner/?id=dd44272f-6391-e011-923d-005056ae0567" TargetMode="External"/><Relationship Id="rId2758" Type="http://schemas.openxmlformats.org/officeDocument/2006/relationships/hyperlink" Target="https://kete-lbp.mbie.govt.nz/practitioner/?id=16ec4905-5464-df11-923d-005056ae0567" TargetMode="External"/><Relationship Id="rId1428" Type="http://schemas.openxmlformats.org/officeDocument/2006/relationships/hyperlink" Target="https://kete-lbp.mbie.govt.nz/practitioner/?id=709debe0-db3f-e111-a855-005056ae0567" TargetMode="External"/><Relationship Id="rId2759" Type="http://schemas.openxmlformats.org/officeDocument/2006/relationships/hyperlink" Target="https://kete-lbp.mbie.govt.nz/practitioner/?id=f665d6d9-ca15-e411-b2c3-005056ae0567" TargetMode="External"/><Relationship Id="rId1429" Type="http://schemas.openxmlformats.org/officeDocument/2006/relationships/hyperlink" Target="https://kete-lbp.mbie.govt.nz/practitioner/?id=e3507f54-3e56-ec11-a719-005056ae0567" TargetMode="External"/><Relationship Id="rId2750" Type="http://schemas.openxmlformats.org/officeDocument/2006/relationships/hyperlink" Target="https://kete-lbp.mbie.govt.nz/practitioner/?id=f065f361-0759-e111-a855-005056ae0567" TargetMode="External"/><Relationship Id="rId1420" Type="http://schemas.openxmlformats.org/officeDocument/2006/relationships/hyperlink" Target="https://kete-lbp.mbie.govt.nz/practitioner/?id=9e77c9ff-6f5e-e111-a855-005056ae0567" TargetMode="External"/><Relationship Id="rId2751" Type="http://schemas.openxmlformats.org/officeDocument/2006/relationships/hyperlink" Target="https://kete-lbp.mbie.govt.nz/practitioner/?id=4a008266-c9b5-e211-b7d9-005056ae0567" TargetMode="External"/><Relationship Id="rId1421" Type="http://schemas.openxmlformats.org/officeDocument/2006/relationships/hyperlink" Target="https://kete-lbp.mbie.govt.nz/practitioner/?id=01b3a15e-caa4-e411-8a2c-005056ae0567" TargetMode="External"/><Relationship Id="rId2752" Type="http://schemas.openxmlformats.org/officeDocument/2006/relationships/hyperlink" Target="https://kete-lbp.mbie.govt.nz/practitioner/?id=b9ba089e-ad7a-e011-923d-005056ae0567" TargetMode="External"/><Relationship Id="rId3238" Type="http://schemas.openxmlformats.org/officeDocument/2006/relationships/hyperlink" Target="https://kete-lbp.mbie.govt.nz/practitioner/?id=7862c08b-efee-e511-bb05-005056ae0567" TargetMode="External"/><Relationship Id="rId3237" Type="http://schemas.openxmlformats.org/officeDocument/2006/relationships/hyperlink" Target="https://kete-lbp.mbie.govt.nz/practitioner/?id=3cd317c2-9b62-e311-beef-005056ae0567" TargetMode="External"/><Relationship Id="rId3239" Type="http://schemas.openxmlformats.org/officeDocument/2006/relationships/hyperlink" Target="https://kete-lbp.mbie.govt.nz/practitioner/?id=02bd3a2b-6a74-e911-8335-005056ae0567" TargetMode="External"/><Relationship Id="rId3230" Type="http://schemas.openxmlformats.org/officeDocument/2006/relationships/hyperlink" Target="https://kete-lbp.mbie.govt.nz/practitioner/?id=93dc346b-14bb-e111-9ac2-005056ae0567" TargetMode="External"/><Relationship Id="rId3232" Type="http://schemas.openxmlformats.org/officeDocument/2006/relationships/hyperlink" Target="https://kete-lbp.mbie.govt.nz/practitioner/?id=bd895336-e2c6-e011-923d-005056ae0567" TargetMode="External"/><Relationship Id="rId3231" Type="http://schemas.openxmlformats.org/officeDocument/2006/relationships/hyperlink" Target="https://kete-lbp.mbie.govt.nz/practitioner/?id=e63fe34d-e9a2-e111-9ac2-005056ae0567" TargetMode="External"/><Relationship Id="rId3234" Type="http://schemas.openxmlformats.org/officeDocument/2006/relationships/hyperlink" Target="https://kete-lbp.mbie.govt.nz/practitioner/?id=74039754-db60-e111-a855-005056ae0567" TargetMode="External"/><Relationship Id="rId3233" Type="http://schemas.openxmlformats.org/officeDocument/2006/relationships/hyperlink" Target="https://kete-lbp.mbie.govt.nz/practitioner/?id=6c63752a-6251-e711-a327-005056ae0567" TargetMode="External"/><Relationship Id="rId3236" Type="http://schemas.openxmlformats.org/officeDocument/2006/relationships/hyperlink" Target="https://kete-lbp.mbie.govt.nz/practitioner/?id=858d55da-02a3-e211-b7d9-005056ae0567" TargetMode="External"/><Relationship Id="rId3235" Type="http://schemas.openxmlformats.org/officeDocument/2006/relationships/hyperlink" Target="https://kete-lbp.mbie.govt.nz/practitioner/?id=df1a36de-e7c3-e111-9ac2-005056ae0567" TargetMode="External"/><Relationship Id="rId3227" Type="http://schemas.openxmlformats.org/officeDocument/2006/relationships/hyperlink" Target="https://kete-lbp.mbie.govt.nz/practitioner/?id=d55a2884-8c1b-e111-a855-005056ae0567" TargetMode="External"/><Relationship Id="rId3226" Type="http://schemas.openxmlformats.org/officeDocument/2006/relationships/hyperlink" Target="https://kete-lbp.mbie.govt.nz/practitioner/?id=acafc391-8d5e-e911-b732-005056ae0567" TargetMode="External"/><Relationship Id="rId3229" Type="http://schemas.openxmlformats.org/officeDocument/2006/relationships/hyperlink" Target="https://kete-lbp.mbie.govt.nz/practitioner/?id=c856d254-d823-e311-8db8-005056ae0567" TargetMode="External"/><Relationship Id="rId3228" Type="http://schemas.openxmlformats.org/officeDocument/2006/relationships/hyperlink" Target="https://kete-lbp.mbie.govt.nz/practitioner/?id=dc592b37-0da9-e011-923d-005056ae0567" TargetMode="External"/><Relationship Id="rId699" Type="http://schemas.openxmlformats.org/officeDocument/2006/relationships/hyperlink" Target="https://kete-lbp.mbie.govt.nz/practitioner/?id=29ea9ad8-043f-e911-bffb-005056ae0567" TargetMode="External"/><Relationship Id="rId698" Type="http://schemas.openxmlformats.org/officeDocument/2006/relationships/hyperlink" Target="https://kete-lbp.mbie.govt.nz/practitioner/?id=79f65f63-026f-e211-b3e9-005056ae0567" TargetMode="External"/><Relationship Id="rId693" Type="http://schemas.openxmlformats.org/officeDocument/2006/relationships/hyperlink" Target="https://kete-lbp.mbie.govt.nz/practitioner/?id=758d51da-0e73-e111-a855-005056ae0567" TargetMode="External"/><Relationship Id="rId692" Type="http://schemas.openxmlformats.org/officeDocument/2006/relationships/hyperlink" Target="https://kete-lbp.mbie.govt.nz/practitioner/?id=4fc12ec6-8674-e211-b3e9-005056ae0567" TargetMode="External"/><Relationship Id="rId691" Type="http://schemas.openxmlformats.org/officeDocument/2006/relationships/hyperlink" Target="https://kete-lbp.mbie.govt.nz/practitioner/?id=921fd723-fb58-e111-a855-005056ae0567" TargetMode="External"/><Relationship Id="rId3221" Type="http://schemas.openxmlformats.org/officeDocument/2006/relationships/hyperlink" Target="https://kete-lbp.mbie.govt.nz/practitioner/?id=b0f212a9-db3b-e111-a855-005056ae0567" TargetMode="External"/><Relationship Id="rId690" Type="http://schemas.openxmlformats.org/officeDocument/2006/relationships/hyperlink" Target="https://kete-lbp.mbie.govt.nz/practitioner/?id=8dc37220-1852-e711-a327-005056ae0567" TargetMode="External"/><Relationship Id="rId3220" Type="http://schemas.openxmlformats.org/officeDocument/2006/relationships/hyperlink" Target="https://kete-lbp.mbie.govt.nz/practitioner/?id=ec0824d2-7b74-e111-a855-005056ae0567" TargetMode="External"/><Relationship Id="rId697" Type="http://schemas.openxmlformats.org/officeDocument/2006/relationships/hyperlink" Target="https://kete-lbp.mbie.govt.nz/practitioner/?id=5c961c61-5a5b-e111-a855-005056ae0567" TargetMode="External"/><Relationship Id="rId3223" Type="http://schemas.openxmlformats.org/officeDocument/2006/relationships/hyperlink" Target="https://kete-lbp.mbie.govt.nz/practitioner/?id=43224925-4466-e111-a855-005056ae0567" TargetMode="External"/><Relationship Id="rId696" Type="http://schemas.openxmlformats.org/officeDocument/2006/relationships/hyperlink" Target="https://kete-lbp.mbie.govt.nz/practitioner/?id=1d6d0019-4571-e111-a855-005056ae0567" TargetMode="External"/><Relationship Id="rId3222" Type="http://schemas.openxmlformats.org/officeDocument/2006/relationships/hyperlink" Target="https://kete-lbp.mbie.govt.nz/practitioner/?id=21c7fae1-cd18-e311-8db8-005056ae0567" TargetMode="External"/><Relationship Id="rId695" Type="http://schemas.openxmlformats.org/officeDocument/2006/relationships/hyperlink" Target="https://kete-lbp.mbie.govt.nz/practitioner/?id=2a10d4a9-d15c-e111-a855-005056ae0567" TargetMode="External"/><Relationship Id="rId3225" Type="http://schemas.openxmlformats.org/officeDocument/2006/relationships/hyperlink" Target="https://kete-lbp.mbie.govt.nz/practitioner/?id=1614039b-6243-df11-917a-005056ae567f" TargetMode="External"/><Relationship Id="rId694" Type="http://schemas.openxmlformats.org/officeDocument/2006/relationships/hyperlink" Target="https://kete-lbp.mbie.govt.nz/practitioner/?id=270f9207-a45d-e111-a855-005056ae0567" TargetMode="External"/><Relationship Id="rId3224" Type="http://schemas.openxmlformats.org/officeDocument/2006/relationships/hyperlink" Target="https://kete-lbp.mbie.govt.nz/practitioner/?id=7ae5d10f-d60f-e111-a855-005056ae0567" TargetMode="External"/><Relationship Id="rId3259" Type="http://schemas.openxmlformats.org/officeDocument/2006/relationships/hyperlink" Target="https://kete-lbp.mbie.govt.nz/practitioner/?id=a05e6899-5ea2-e811-b2a4-005056ae0567" TargetMode="External"/><Relationship Id="rId3250" Type="http://schemas.openxmlformats.org/officeDocument/2006/relationships/hyperlink" Target="https://kete-lbp.mbie.govt.nz/practitioner/?id=e96f463b-5a9f-df11-923d-005056ae0567" TargetMode="External"/><Relationship Id="rId3252" Type="http://schemas.openxmlformats.org/officeDocument/2006/relationships/hyperlink" Target="https://kete-lbp.mbie.govt.nz/practitioner/?id=3929ef95-9699-e911-9e2c-005056ae0567" TargetMode="External"/><Relationship Id="rId3251" Type="http://schemas.openxmlformats.org/officeDocument/2006/relationships/hyperlink" Target="https://kete-lbp.mbie.govt.nz/practitioner/?id=9b13f287-64a1-ea11-9afa-005056ae0567" TargetMode="External"/><Relationship Id="rId3254" Type="http://schemas.openxmlformats.org/officeDocument/2006/relationships/hyperlink" Target="https://kete-lbp.mbie.govt.nz/practitioner/?id=00f10240-ed8c-e111-8af5-005056ae0567" TargetMode="External"/><Relationship Id="rId3253" Type="http://schemas.openxmlformats.org/officeDocument/2006/relationships/hyperlink" Target="https://kete-lbp.mbie.govt.nz/practitioner/?id=0a20f8c1-4561-df11-923d-005056ae0567" TargetMode="External"/><Relationship Id="rId3256" Type="http://schemas.openxmlformats.org/officeDocument/2006/relationships/hyperlink" Target="https://kete-lbp.mbie.govt.nz/practitioner/?id=062aa558-f45b-e111-a855-005056ae0567" TargetMode="External"/><Relationship Id="rId3255" Type="http://schemas.openxmlformats.org/officeDocument/2006/relationships/hyperlink" Target="https://kete-lbp.mbie.govt.nz/practitioner/?id=15783b01-6b2b-e111-a855-005056ae0567" TargetMode="External"/><Relationship Id="rId3258" Type="http://schemas.openxmlformats.org/officeDocument/2006/relationships/hyperlink" Target="https://kete-lbp.mbie.govt.nz/practitioner/?id=7f8002a1-6243-df11-917a-005056ae567f" TargetMode="External"/><Relationship Id="rId3257" Type="http://schemas.openxmlformats.org/officeDocument/2006/relationships/hyperlink" Target="https://kete-lbp.mbie.govt.nz/practitioner/?id=1774fc52-7b90-e011-923d-005056ae0567" TargetMode="External"/><Relationship Id="rId3249" Type="http://schemas.openxmlformats.org/officeDocument/2006/relationships/hyperlink" Target="https://kete-lbp.mbie.govt.nz/practitioner/?id=257c3d4a-7da6-e911-9e2c-005056ae0567" TargetMode="External"/><Relationship Id="rId3248" Type="http://schemas.openxmlformats.org/officeDocument/2006/relationships/hyperlink" Target="https://kete-lbp.mbie.govt.nz/practitioner/?id=8bc036ca-7864-df11-923d-005056ae0567" TargetMode="External"/><Relationship Id="rId3241" Type="http://schemas.openxmlformats.org/officeDocument/2006/relationships/hyperlink" Target="https://kete-lbp.mbie.govt.nz/practitioner/?id=d6fd1ea8-a4d1-e411-acc7-005056ae0567" TargetMode="External"/><Relationship Id="rId3240" Type="http://schemas.openxmlformats.org/officeDocument/2006/relationships/hyperlink" Target="https://kete-lbp.mbie.govt.nz/practitioner/?id=1817b50b-3776-e311-9ccb-005056ae0567" TargetMode="External"/><Relationship Id="rId3243" Type="http://schemas.openxmlformats.org/officeDocument/2006/relationships/hyperlink" Target="https://kete-lbp.mbie.govt.nz/practitioner/?id=040e684f-5161-e911-b732-005056ae0567" TargetMode="External"/><Relationship Id="rId3242" Type="http://schemas.openxmlformats.org/officeDocument/2006/relationships/hyperlink" Target="https://kete-lbp.mbie.govt.nz/practitioner/?id=22f42fb6-9f5d-e111-a855-005056ae0567" TargetMode="External"/><Relationship Id="rId3245" Type="http://schemas.openxmlformats.org/officeDocument/2006/relationships/hyperlink" Target="https://kete-lbp.mbie.govt.nz/practitioner/?id=96fdc124-3c66-e111-a855-005056ae0567" TargetMode="External"/><Relationship Id="rId3244" Type="http://schemas.openxmlformats.org/officeDocument/2006/relationships/hyperlink" Target="https://kete-lbp.mbie.govt.nz/practitioner/?id=c3bd419a-1f5a-e411-aaf0-005056ae0567" TargetMode="External"/><Relationship Id="rId3247" Type="http://schemas.openxmlformats.org/officeDocument/2006/relationships/hyperlink" Target="https://kete-lbp.mbie.govt.nz/practitioner/?id=a7d875e1-f734-e511-8804-005056ae0567" TargetMode="External"/><Relationship Id="rId3246" Type="http://schemas.openxmlformats.org/officeDocument/2006/relationships/hyperlink" Target="https://kete-lbp.mbie.govt.nz/practitioner/?id=e471c381-f222-e211-be98-005056ae0567" TargetMode="External"/><Relationship Id="rId1499" Type="http://schemas.openxmlformats.org/officeDocument/2006/relationships/hyperlink" Target="https://kete-lbp.mbie.govt.nz/practitioner/?id=fdf4834d-82a2-eb11-991c-005056ae0567" TargetMode="External"/><Relationship Id="rId668" Type="http://schemas.openxmlformats.org/officeDocument/2006/relationships/hyperlink" Target="https://kete-lbp.mbie.govt.nz/practitioner/?id=32c20783-6243-df11-917a-005056ae567f" TargetMode="External"/><Relationship Id="rId667" Type="http://schemas.openxmlformats.org/officeDocument/2006/relationships/hyperlink" Target="https://kete-lbp.mbie.govt.nz/practitioner/?id=ba4ed31b-3cd3-e011-a855-005056ae0567" TargetMode="External"/><Relationship Id="rId666" Type="http://schemas.openxmlformats.org/officeDocument/2006/relationships/hyperlink" Target="https://kete-lbp.mbie.govt.nz/practitioner/?id=f30c7f00-27bd-df11-923d-005056ae0567" TargetMode="External"/><Relationship Id="rId665" Type="http://schemas.openxmlformats.org/officeDocument/2006/relationships/hyperlink" Target="https://kete-lbp.mbie.govt.nz/practitioner/?id=c52fc986-070f-e111-a855-005056ae0567" TargetMode="External"/><Relationship Id="rId669" Type="http://schemas.openxmlformats.org/officeDocument/2006/relationships/hyperlink" Target="https://kete-lbp.mbie.govt.nz/practitioner/?id=58a28e44-5364-df11-923d-005056ae0567" TargetMode="External"/><Relationship Id="rId1490" Type="http://schemas.openxmlformats.org/officeDocument/2006/relationships/hyperlink" Target="https://kete-lbp.mbie.govt.nz/practitioner/?id=793a5b4e-d619-ec11-9c6f-005056ae0567" TargetMode="External"/><Relationship Id="rId660" Type="http://schemas.openxmlformats.org/officeDocument/2006/relationships/hyperlink" Target="https://kete-lbp.mbie.govt.nz/practitioner/?id=17a0439b-c2ce-e111-9ac2-005056ae0567" TargetMode="External"/><Relationship Id="rId1491" Type="http://schemas.openxmlformats.org/officeDocument/2006/relationships/hyperlink" Target="https://kete-lbp.mbie.govt.nz/practitioner/?id=d41f947b-4110-ea11-a422-005056ae0567" TargetMode="External"/><Relationship Id="rId1492" Type="http://schemas.openxmlformats.org/officeDocument/2006/relationships/hyperlink" Target="https://kete-lbp.mbie.govt.nz/practitioner/?id=281a6f7a-be8f-e711-af7b-005056ae0567" TargetMode="External"/><Relationship Id="rId1493" Type="http://schemas.openxmlformats.org/officeDocument/2006/relationships/hyperlink" Target="https://kete-lbp.mbie.govt.nz/practitioner/?id=173c0152-19dc-e111-9ac2-005056ae0567" TargetMode="External"/><Relationship Id="rId1494" Type="http://schemas.openxmlformats.org/officeDocument/2006/relationships/hyperlink" Target="https://kete-lbp.mbie.govt.nz/practitioner/?id=14412aa2-e5fd-e911-a422-005056ae0567" TargetMode="External"/><Relationship Id="rId664" Type="http://schemas.openxmlformats.org/officeDocument/2006/relationships/hyperlink" Target="https://kete-lbp.mbie.govt.nz/practitioner/?id=7a8804c0-bba2-e011-923d-005056ae0567" TargetMode="External"/><Relationship Id="rId1495" Type="http://schemas.openxmlformats.org/officeDocument/2006/relationships/hyperlink" Target="https://kete-lbp.mbie.govt.nz/practitioner/?id=cde3c313-d858-ec11-a719-005056ae0567" TargetMode="External"/><Relationship Id="rId663" Type="http://schemas.openxmlformats.org/officeDocument/2006/relationships/hyperlink" Target="https://kete-lbp.mbie.govt.nz/practitioner/?id=a1ea16ac-045c-e111-a855-005056ae0567" TargetMode="External"/><Relationship Id="rId1496" Type="http://schemas.openxmlformats.org/officeDocument/2006/relationships/hyperlink" Target="https://kete-lbp.mbie.govt.nz/practitioner/?id=65a386cc-4849-ed11-bba2-0022489333af" TargetMode="External"/><Relationship Id="rId662" Type="http://schemas.openxmlformats.org/officeDocument/2006/relationships/hyperlink" Target="https://kete-lbp.mbie.govt.nz/practitioner/?id=ae08e5bf-1ed3-eb11-a889-005056ae0567" TargetMode="External"/><Relationship Id="rId1497" Type="http://schemas.openxmlformats.org/officeDocument/2006/relationships/hyperlink" Target="https://kete-lbp.mbie.govt.nz/practitioner/?id=db1d23b8-437c-e111-8af5-005056ae0567" TargetMode="External"/><Relationship Id="rId661" Type="http://schemas.openxmlformats.org/officeDocument/2006/relationships/hyperlink" Target="https://kete-lbp.mbie.govt.nz/practitioner/?id=09cbc7b3-d5be-e711-86b8-005056ae0567" TargetMode="External"/><Relationship Id="rId1498" Type="http://schemas.openxmlformats.org/officeDocument/2006/relationships/hyperlink" Target="https://kete-lbp.mbie.govt.nz/practitioner/?id=838d98e2-f02f-ec11-9a3f-005056ae0567" TargetMode="External"/><Relationship Id="rId1488" Type="http://schemas.openxmlformats.org/officeDocument/2006/relationships/hyperlink" Target="https://kete-lbp.mbie.govt.nz/practitioner/?id=eaf0e1cf-da34-e211-b3c7-005056ae0567" TargetMode="External"/><Relationship Id="rId1489" Type="http://schemas.openxmlformats.org/officeDocument/2006/relationships/hyperlink" Target="https://kete-lbp.mbie.govt.nz/practitioner/?id=e18354c8-85e5-e011-a855-005056ae0567" TargetMode="External"/><Relationship Id="rId657" Type="http://schemas.openxmlformats.org/officeDocument/2006/relationships/hyperlink" Target="https://kete-lbp.mbie.govt.nz/practitioner/?id=a0597864-c955-e111-a855-005056ae0567" TargetMode="External"/><Relationship Id="rId656" Type="http://schemas.openxmlformats.org/officeDocument/2006/relationships/hyperlink" Target="https://kete-lbp.mbie.govt.nz/practitioner/?id=9185883d-fd06-e711-98a1-005056ae0567" TargetMode="External"/><Relationship Id="rId655" Type="http://schemas.openxmlformats.org/officeDocument/2006/relationships/hyperlink" Target="https://kete-lbp.mbie.govt.nz/practitioner/?id=100938e6-c272-e111-a855-005056ae0567" TargetMode="External"/><Relationship Id="rId654" Type="http://schemas.openxmlformats.org/officeDocument/2006/relationships/hyperlink" Target="https://kete-lbp.mbie.govt.nz/practitioner/?id=89dabd3a-4861-eb11-8361-005056ae0567" TargetMode="External"/><Relationship Id="rId659" Type="http://schemas.openxmlformats.org/officeDocument/2006/relationships/hyperlink" Target="https://kete-lbp.mbie.govt.nz/practitioner/?id=495b0102-194d-e111-a855-005056ae0567" TargetMode="External"/><Relationship Id="rId658" Type="http://schemas.openxmlformats.org/officeDocument/2006/relationships/hyperlink" Target="https://kete-lbp.mbie.govt.nz/practitioner/?id=98bb5621-b1bc-e011-923d-005056ae0567" TargetMode="External"/><Relationship Id="rId1480" Type="http://schemas.openxmlformats.org/officeDocument/2006/relationships/hyperlink" Target="https://kete-lbp.mbie.govt.nz/practitioner/?id=6584fa96-6d6d-e111-a855-005056ae0567" TargetMode="External"/><Relationship Id="rId1481" Type="http://schemas.openxmlformats.org/officeDocument/2006/relationships/hyperlink" Target="https://kete-lbp.mbie.govt.nz/practitioner/?id=0fbed901-9324-e311-8db8-005056ae0567" TargetMode="External"/><Relationship Id="rId1482" Type="http://schemas.openxmlformats.org/officeDocument/2006/relationships/hyperlink" Target="https://kete-lbp.mbie.govt.nz/practitioner/?id=e837a4b2-f134-e911-b5f3-005056ae0567" TargetMode="External"/><Relationship Id="rId1483" Type="http://schemas.openxmlformats.org/officeDocument/2006/relationships/hyperlink" Target="https://kete-lbp.mbie.govt.nz/practitioner/?id=7190dd6c-c6fc-ec11-ae35-005056ae0567" TargetMode="External"/><Relationship Id="rId653" Type="http://schemas.openxmlformats.org/officeDocument/2006/relationships/hyperlink" Target="https://kete-lbp.mbie.govt.nz/practitioner/?id=65080089-6243-df11-917a-005056ae567f" TargetMode="External"/><Relationship Id="rId1484" Type="http://schemas.openxmlformats.org/officeDocument/2006/relationships/hyperlink" Target="https://kete-lbp.mbie.govt.nz/practitioner/?id=eebf9f6c-f771-e011-923d-005056ae0567" TargetMode="External"/><Relationship Id="rId652" Type="http://schemas.openxmlformats.org/officeDocument/2006/relationships/hyperlink" Target="https://kete-lbp.mbie.govt.nz/practitioner/?id=e89fa0be-ef48-e911-bffb-005056ae0567" TargetMode="External"/><Relationship Id="rId1485" Type="http://schemas.openxmlformats.org/officeDocument/2006/relationships/hyperlink" Target="https://kete-lbp.mbie.govt.nz/practitioner/?id=4e039f74-7ff5-eb11-a01a-005056ae0567" TargetMode="External"/><Relationship Id="rId651" Type="http://schemas.openxmlformats.org/officeDocument/2006/relationships/hyperlink" Target="https://kete-lbp.mbie.govt.nz/practitioner/?id=c590ed62-6964-ed11-9561-002248933342" TargetMode="External"/><Relationship Id="rId1486" Type="http://schemas.openxmlformats.org/officeDocument/2006/relationships/hyperlink" Target="https://kete-lbp.mbie.govt.nz/practitioner/?id=56a4fcf1-0cb9-e311-b854-005056ae0567" TargetMode="External"/><Relationship Id="rId650" Type="http://schemas.openxmlformats.org/officeDocument/2006/relationships/hyperlink" Target="https://kete-lbp.mbie.govt.nz/practitioner/?id=6054939a-0e14-e711-98a1-005056ae0567" TargetMode="External"/><Relationship Id="rId1487" Type="http://schemas.openxmlformats.org/officeDocument/2006/relationships/hyperlink" Target="https://kete-lbp.mbie.govt.nz/practitioner/?id=52b4a9a5-0db1-e911-a2d9-005056ae0567" TargetMode="External"/><Relationship Id="rId3216" Type="http://schemas.openxmlformats.org/officeDocument/2006/relationships/hyperlink" Target="https://kete-lbp.mbie.govt.nz/practitioner/?id=8a54a5c6-cb2c-ed11-8e0e-005056ae0567" TargetMode="External"/><Relationship Id="rId3215" Type="http://schemas.openxmlformats.org/officeDocument/2006/relationships/hyperlink" Target="https://kete-lbp.mbie.govt.nz/practitioner/?id=cb889680-20a4-df11-923d-005056ae0567" TargetMode="External"/><Relationship Id="rId3218" Type="http://schemas.openxmlformats.org/officeDocument/2006/relationships/hyperlink" Target="https://kete-lbp.mbie.govt.nz/practitioner/?id=31054244-b185-e011-923d-005056ae0567" TargetMode="External"/><Relationship Id="rId3217" Type="http://schemas.openxmlformats.org/officeDocument/2006/relationships/hyperlink" Target="https://kete-lbp.mbie.govt.nz/practitioner/?id=c3bb7b11-940b-e311-8db8-005056ae0567" TargetMode="External"/><Relationship Id="rId3219" Type="http://schemas.openxmlformats.org/officeDocument/2006/relationships/hyperlink" Target="https://kete-lbp.mbie.govt.nz/practitioner/?id=114af647-9e4c-ea11-bc7a-005056ae0567" TargetMode="External"/><Relationship Id="rId689" Type="http://schemas.openxmlformats.org/officeDocument/2006/relationships/hyperlink" Target="https://kete-lbp.mbie.govt.nz/practitioner/?id=dc3ecedc-72d7-e611-9bf8-005056ae0567" TargetMode="External"/><Relationship Id="rId688" Type="http://schemas.openxmlformats.org/officeDocument/2006/relationships/hyperlink" Target="https://kete-lbp.mbie.govt.nz/practitioner/?id=9231374c-d5f5-e011-a855-005056ae0567" TargetMode="External"/><Relationship Id="rId687" Type="http://schemas.openxmlformats.org/officeDocument/2006/relationships/hyperlink" Target="https://kete-lbp.mbie.govt.nz/practitioner/?id=e2d69c1e-cc67-e111-a855-005056ae0567" TargetMode="External"/><Relationship Id="rId682" Type="http://schemas.openxmlformats.org/officeDocument/2006/relationships/hyperlink" Target="https://kete-lbp.mbie.govt.nz/practitioner/?id=97df965e-9157-e711-a327-005056ae0567" TargetMode="External"/><Relationship Id="rId681" Type="http://schemas.openxmlformats.org/officeDocument/2006/relationships/hyperlink" Target="https://kete-lbp.mbie.govt.nz/practitioner/?id=79aad89e-c771-ec11-b715-005056ae0567" TargetMode="External"/><Relationship Id="rId680" Type="http://schemas.openxmlformats.org/officeDocument/2006/relationships/hyperlink" Target="https://kete-lbp.mbie.govt.nz/practitioner/?id=3e42fc53-1958-e511-8316-005056ae0567" TargetMode="External"/><Relationship Id="rId3210" Type="http://schemas.openxmlformats.org/officeDocument/2006/relationships/hyperlink" Target="https://kete-lbp.mbie.govt.nz/practitioner/?id=462844de-9692-e311-90ec-005056ae0567" TargetMode="External"/><Relationship Id="rId686" Type="http://schemas.openxmlformats.org/officeDocument/2006/relationships/hyperlink" Target="https://kete-lbp.mbie.govt.nz/practitioner/?id=61dadd48-09d8-e011-a855-005056ae0567" TargetMode="External"/><Relationship Id="rId3212" Type="http://schemas.openxmlformats.org/officeDocument/2006/relationships/hyperlink" Target="https://kete-lbp.mbie.govt.nz/practitioner/?id=b2eacf1c-4c77-e811-96b9-005056ae0567" TargetMode="External"/><Relationship Id="rId685" Type="http://schemas.openxmlformats.org/officeDocument/2006/relationships/hyperlink" Target="https://kete-lbp.mbie.govt.nz/practitioner/?id=eddec9fe-ddb1-e911-a2d9-005056ae0567" TargetMode="External"/><Relationship Id="rId3211" Type="http://schemas.openxmlformats.org/officeDocument/2006/relationships/hyperlink" Target="https://kete-lbp.mbie.govt.nz/practitioner/?id=1e36e439-694d-e311-beef-005056ae0567" TargetMode="External"/><Relationship Id="rId684" Type="http://schemas.openxmlformats.org/officeDocument/2006/relationships/hyperlink" Target="https://kete-lbp.mbie.govt.nz/practitioner/?id=d2de1571-5982-e011-923d-005056ae0567" TargetMode="External"/><Relationship Id="rId3214" Type="http://schemas.openxmlformats.org/officeDocument/2006/relationships/hyperlink" Target="https://kete-lbp.mbie.govt.nz/practitioner/?id=a10e354c-3fa7-e011-923d-005056ae0567" TargetMode="External"/><Relationship Id="rId683" Type="http://schemas.openxmlformats.org/officeDocument/2006/relationships/hyperlink" Target="https://kete-lbp.mbie.govt.nz/practitioner/?id=44fa48c0-a061-e111-a855-005056ae0567" TargetMode="External"/><Relationship Id="rId3213" Type="http://schemas.openxmlformats.org/officeDocument/2006/relationships/hyperlink" Target="https://kete-lbp.mbie.govt.nz/practitioner/?id=349b186c-d672-e111-a855-005056ae0567" TargetMode="External"/><Relationship Id="rId3205" Type="http://schemas.openxmlformats.org/officeDocument/2006/relationships/hyperlink" Target="https://kete-lbp.mbie.govt.nz/practitioner/?id=b941a099-efbe-df11-923d-005056ae0567" TargetMode="External"/><Relationship Id="rId3204" Type="http://schemas.openxmlformats.org/officeDocument/2006/relationships/hyperlink" Target="https://kete-lbp.mbie.govt.nz/practitioner/?id=aaa4744d-bc5d-e111-a855-005056ae0567" TargetMode="External"/><Relationship Id="rId3207" Type="http://schemas.openxmlformats.org/officeDocument/2006/relationships/hyperlink" Target="https://kete-lbp.mbie.govt.nz/practitioner/?id=0031610a-2422-e611-ba1e-005056ae0567" TargetMode="External"/><Relationship Id="rId3206" Type="http://schemas.openxmlformats.org/officeDocument/2006/relationships/hyperlink" Target="https://kete-lbp.mbie.govt.nz/practitioner/?id=cccde990-69e8-e811-bdf6-005056ae0567" TargetMode="External"/><Relationship Id="rId3209" Type="http://schemas.openxmlformats.org/officeDocument/2006/relationships/hyperlink" Target="https://kete-lbp.mbie.govt.nz/practitioner/?id=daaade1a-3c53-e011-923d-005056ae0567" TargetMode="External"/><Relationship Id="rId3208" Type="http://schemas.openxmlformats.org/officeDocument/2006/relationships/hyperlink" Target="https://kete-lbp.mbie.govt.nz/practitioner/?id=a5b26d5f-e276-e111-8af5-005056ae0567" TargetMode="External"/><Relationship Id="rId679" Type="http://schemas.openxmlformats.org/officeDocument/2006/relationships/hyperlink" Target="https://kete-lbp.mbie.govt.nz/practitioner/?id=26e1c385-05b6-ec11-8273-005056ae0567" TargetMode="External"/><Relationship Id="rId678" Type="http://schemas.openxmlformats.org/officeDocument/2006/relationships/hyperlink" Target="https://kete-lbp.mbie.govt.nz/practitioner/?id=8094c210-d572-ea11-bc7a-005056ae0567" TargetMode="External"/><Relationship Id="rId677" Type="http://schemas.openxmlformats.org/officeDocument/2006/relationships/hyperlink" Target="https://kete-lbp.mbie.govt.nz/practitioner/?id=c3c824df-3a6e-e611-bd74-005056ae0567" TargetMode="External"/><Relationship Id="rId676" Type="http://schemas.openxmlformats.org/officeDocument/2006/relationships/hyperlink" Target="https://kete-lbp.mbie.govt.nz/practitioner/?id=808b1d72-8a68-e111-a855-005056ae0567" TargetMode="External"/><Relationship Id="rId671" Type="http://schemas.openxmlformats.org/officeDocument/2006/relationships/hyperlink" Target="https://kete-lbp.mbie.govt.nz/practitioner/?id=48272f54-be64-e011-923d-005056ae0567" TargetMode="External"/><Relationship Id="rId670" Type="http://schemas.openxmlformats.org/officeDocument/2006/relationships/hyperlink" Target="https://kete-lbp.mbie.govt.nz/practitioner/?id=5cea6fde-f6ec-e311-b854-005056ae0567" TargetMode="External"/><Relationship Id="rId675" Type="http://schemas.openxmlformats.org/officeDocument/2006/relationships/hyperlink" Target="https://kete-lbp.mbie.govt.nz/practitioner/?id=ac98b892-8f4d-e411-b847-005056ae0567" TargetMode="External"/><Relationship Id="rId3201" Type="http://schemas.openxmlformats.org/officeDocument/2006/relationships/hyperlink" Target="https://kete-lbp.mbie.govt.nz/practitioner/?id=a5badc87-222b-ec11-9a3f-005056ae0567" TargetMode="External"/><Relationship Id="rId674" Type="http://schemas.openxmlformats.org/officeDocument/2006/relationships/hyperlink" Target="https://kete-lbp.mbie.govt.nz/practitioner/?id=e2be24c8-2dd7-df11-923d-005056ae0567" TargetMode="External"/><Relationship Id="rId3200" Type="http://schemas.openxmlformats.org/officeDocument/2006/relationships/hyperlink" Target="https://kete-lbp.mbie.govt.nz/practitioner/?id=dd083777-4890-df11-923d-005056ae0567" TargetMode="External"/><Relationship Id="rId673" Type="http://schemas.openxmlformats.org/officeDocument/2006/relationships/hyperlink" Target="https://kete-lbp.mbie.govt.nz/practitioner/?id=5b7e9af3-9741-e511-8804-005056ae0567" TargetMode="External"/><Relationship Id="rId3203" Type="http://schemas.openxmlformats.org/officeDocument/2006/relationships/hyperlink" Target="https://kete-lbp.mbie.govt.nz/practitioner/?id=5530fb80-12a9-e011-923d-005056ae0567" TargetMode="External"/><Relationship Id="rId672" Type="http://schemas.openxmlformats.org/officeDocument/2006/relationships/hyperlink" Target="https://kete-lbp.mbie.govt.nz/practitioner/?id=dd9806a6-03ac-e411-894a-005056ae0567" TargetMode="External"/><Relationship Id="rId3202" Type="http://schemas.openxmlformats.org/officeDocument/2006/relationships/hyperlink" Target="https://kete-lbp.mbie.govt.nz/practitioner/?id=a4f4109b-3e8f-e211-b7d9-005056ae0567" TargetMode="External"/><Relationship Id="rId190" Type="http://schemas.openxmlformats.org/officeDocument/2006/relationships/hyperlink" Target="https://kete-lbp.mbie.govt.nz/practitioner/?id=7d90e63d-a8e2-eb11-a889-005056ae0567" TargetMode="External"/><Relationship Id="rId194" Type="http://schemas.openxmlformats.org/officeDocument/2006/relationships/hyperlink" Target="https://kete-lbp.mbie.govt.nz/practitioner/?id=928ced9e-a4cc-e211-8e40-005056ae0567" TargetMode="External"/><Relationship Id="rId193" Type="http://schemas.openxmlformats.org/officeDocument/2006/relationships/hyperlink" Target="https://kete-lbp.mbie.govt.nz/practitioner/?id=7f78e0f6-aef2-df11-923d-005056ae0567" TargetMode="External"/><Relationship Id="rId192" Type="http://schemas.openxmlformats.org/officeDocument/2006/relationships/hyperlink" Target="https://kete-lbp.mbie.govt.nz/practitioner/?id=b1f1881b-c2a8-df11-923d-005056ae0567" TargetMode="External"/><Relationship Id="rId191" Type="http://schemas.openxmlformats.org/officeDocument/2006/relationships/hyperlink" Target="https://kete-lbp.mbie.govt.nz/practitioner/?id=37c20783-6243-df11-917a-005056ae567f" TargetMode="External"/><Relationship Id="rId187" Type="http://schemas.openxmlformats.org/officeDocument/2006/relationships/hyperlink" Target="https://kete-lbp.mbie.govt.nz/practitioner/?id=22611154-b562-df11-923d-005056ae0567" TargetMode="External"/><Relationship Id="rId186" Type="http://schemas.openxmlformats.org/officeDocument/2006/relationships/hyperlink" Target="https://kete-lbp.mbie.govt.nz/practitioner/?id=9dd6b82b-366e-e611-bd74-005056ae0567" TargetMode="External"/><Relationship Id="rId185" Type="http://schemas.openxmlformats.org/officeDocument/2006/relationships/hyperlink" Target="https://kete-lbp.mbie.govt.nz/practitioner/?id=d3d03f2e-3ddf-e111-9ac2-005056ae0567" TargetMode="External"/><Relationship Id="rId184" Type="http://schemas.openxmlformats.org/officeDocument/2006/relationships/hyperlink" Target="https://kete-lbp.mbie.govt.nz/practitioner/?id=7df6c408-0ee5-e311-b854-005056ae0567" TargetMode="External"/><Relationship Id="rId189" Type="http://schemas.openxmlformats.org/officeDocument/2006/relationships/hyperlink" Target="https://kete-lbp.mbie.govt.nz/practitioner/?id=644d3818-0c03-e011-923d-005056ae0567" TargetMode="External"/><Relationship Id="rId188" Type="http://schemas.openxmlformats.org/officeDocument/2006/relationships/hyperlink" Target="https://kete-lbp.mbie.govt.nz/practitioner/?id=a7fbd6a5-0b3f-eb11-be2d-005056ae0567" TargetMode="External"/><Relationship Id="rId183" Type="http://schemas.openxmlformats.org/officeDocument/2006/relationships/hyperlink" Target="https://kete-lbp.mbie.govt.nz/practitioner/?id=f7d87560-005c-e111-a855-005056ae0567" TargetMode="External"/><Relationship Id="rId182" Type="http://schemas.openxmlformats.org/officeDocument/2006/relationships/hyperlink" Target="https://kete-lbp.mbie.govt.nz/practitioner/?id=00479390-7969-e111-a855-005056ae0567" TargetMode="External"/><Relationship Id="rId181" Type="http://schemas.openxmlformats.org/officeDocument/2006/relationships/hyperlink" Target="https://kete-lbp.mbie.govt.nz/practitioner/?id=e4171aa4-c1db-df11-923d-005056ae0567" TargetMode="External"/><Relationship Id="rId180" Type="http://schemas.openxmlformats.org/officeDocument/2006/relationships/hyperlink" Target="https://kete-lbp.mbie.govt.nz/practitioner/?id=986c4719-1325-e111-a855-005056ae0567" TargetMode="External"/><Relationship Id="rId176" Type="http://schemas.openxmlformats.org/officeDocument/2006/relationships/hyperlink" Target="https://kete-lbp.mbie.govt.nz/practitioner/?id=cf1c1a61-a736-e711-8f7f-005056ae0567" TargetMode="External"/><Relationship Id="rId175" Type="http://schemas.openxmlformats.org/officeDocument/2006/relationships/hyperlink" Target="https://kete-lbp.mbie.govt.nz/practitioner/?id=c6183933-3458-e111-a855-005056ae0567" TargetMode="External"/><Relationship Id="rId174" Type="http://schemas.openxmlformats.org/officeDocument/2006/relationships/hyperlink" Target="https://kete-lbp.mbie.govt.nz/practitioner/?id=af4b0366-418c-e611-9fc7-005056ae0567" TargetMode="External"/><Relationship Id="rId173" Type="http://schemas.openxmlformats.org/officeDocument/2006/relationships/hyperlink" Target="https://kete-lbp.mbie.govt.nz/practitioner/?id=274101b6-a7c6-df11-923d-005056ae0567" TargetMode="External"/><Relationship Id="rId179" Type="http://schemas.openxmlformats.org/officeDocument/2006/relationships/hyperlink" Target="https://kete-lbp.mbie.govt.nz/practitioner/?id=af4fbc5e-c2cd-e411-acc7-005056ae0567" TargetMode="External"/><Relationship Id="rId178" Type="http://schemas.openxmlformats.org/officeDocument/2006/relationships/hyperlink" Target="https://kete-lbp.mbie.govt.nz/practitioner/?id=596b0895-6243-df11-917a-005056ae567f" TargetMode="External"/><Relationship Id="rId177" Type="http://schemas.openxmlformats.org/officeDocument/2006/relationships/hyperlink" Target="https://kete-lbp.mbie.govt.nz/practitioner/?id=f4142c43-f488-ea11-bc7a-005056ae0567" TargetMode="External"/><Relationship Id="rId198" Type="http://schemas.openxmlformats.org/officeDocument/2006/relationships/hyperlink" Target="https://kete-lbp.mbie.govt.nz/practitioner/?id=c5bf20d3-8ab0-e411-894a-005056ae0567" TargetMode="External"/><Relationship Id="rId197" Type="http://schemas.openxmlformats.org/officeDocument/2006/relationships/hyperlink" Target="https://kete-lbp.mbie.govt.nz/practitioner/?id=f8d5f45e-e424-eb11-8a9f-005056ae0567" TargetMode="External"/><Relationship Id="rId196" Type="http://schemas.openxmlformats.org/officeDocument/2006/relationships/hyperlink" Target="https://kete-lbp.mbie.govt.nz/practitioner/?id=58fb22ab-416a-e011-923d-005056ae0567" TargetMode="External"/><Relationship Id="rId195" Type="http://schemas.openxmlformats.org/officeDocument/2006/relationships/hyperlink" Target="https://kete-lbp.mbie.govt.nz/practitioner/?id=a22ffe68-7408-e411-be72-005056ae0567" TargetMode="External"/><Relationship Id="rId199" Type="http://schemas.openxmlformats.org/officeDocument/2006/relationships/hyperlink" Target="https://kete-lbp.mbie.govt.nz/practitioner/?id=886de5da-969a-df11-923d-005056ae0567" TargetMode="External"/><Relationship Id="rId150" Type="http://schemas.openxmlformats.org/officeDocument/2006/relationships/hyperlink" Target="https://kete-lbp.mbie.govt.nz/practitioner/?id=16ba24d2-854a-e011-923d-005056ae0567" TargetMode="External"/><Relationship Id="rId149" Type="http://schemas.openxmlformats.org/officeDocument/2006/relationships/hyperlink" Target="https://kete-lbp.mbie.govt.nz/practitioner/?id=189db0cf-ec36-e811-8241-005056ae0567" TargetMode="External"/><Relationship Id="rId148" Type="http://schemas.openxmlformats.org/officeDocument/2006/relationships/hyperlink" Target="https://kete-lbp.mbie.govt.nz/practitioner/?id=4568ca5d-df55-e111-a855-005056ae0567" TargetMode="External"/><Relationship Id="rId3270" Type="http://schemas.openxmlformats.org/officeDocument/2006/relationships/hyperlink" Target="https://kete-lbp.mbie.govt.nz/practitioner/?id=64d35eef-4b96-e211-b7d9-005056ae0567" TargetMode="External"/><Relationship Id="rId3272" Type="http://schemas.openxmlformats.org/officeDocument/2006/relationships/hyperlink" Target="https://kete-lbp.mbie.govt.nz/practitioner/?id=c643310a-b95c-e111-a855-005056ae0567" TargetMode="External"/><Relationship Id="rId3271" Type="http://schemas.openxmlformats.org/officeDocument/2006/relationships/hyperlink" Target="https://kete-lbp.mbie.govt.nz/practitioner/?id=23f554a6-2a67-e111-a855-005056ae0567" TargetMode="External"/><Relationship Id="rId143" Type="http://schemas.openxmlformats.org/officeDocument/2006/relationships/hyperlink" Target="https://kete-lbp.mbie.govt.nz/practitioner/?id=64c55012-1379-e111-8af5-005056ae0567" TargetMode="External"/><Relationship Id="rId3274" Type="http://schemas.openxmlformats.org/officeDocument/2006/relationships/hyperlink" Target="https://kete-lbp.mbie.govt.nz/practitioner/?id=a416d8f8-ff72-e111-a855-005056ae0567" TargetMode="External"/><Relationship Id="rId142" Type="http://schemas.openxmlformats.org/officeDocument/2006/relationships/hyperlink" Target="https://kete-lbp.mbie.govt.nz/practitioner/?id=ec421b9b-70ae-e011-923d-005056ae0567" TargetMode="External"/><Relationship Id="rId3273" Type="http://schemas.openxmlformats.org/officeDocument/2006/relationships/hyperlink" Target="https://kete-lbp.mbie.govt.nz/practitioner/?id=ac603497-ceb3-e011-923d-005056ae0567" TargetMode="External"/><Relationship Id="rId141" Type="http://schemas.openxmlformats.org/officeDocument/2006/relationships/hyperlink" Target="https://kete-lbp.mbie.govt.nz/practitioner/?id=529eae27-86fe-e011-a855-005056ae0567" TargetMode="External"/><Relationship Id="rId3276" Type="http://schemas.openxmlformats.org/officeDocument/2006/relationships/hyperlink" Target="https://kete-lbp.mbie.govt.nz/practitioner/?id=0ff59bb8-f27c-e011-923d-005056ae0567" TargetMode="External"/><Relationship Id="rId140" Type="http://schemas.openxmlformats.org/officeDocument/2006/relationships/hyperlink" Target="https://kete-lbp.mbie.govt.nz/practitioner/?id=ebd53843-57a8-e111-9ac2-005056ae0567" TargetMode="External"/><Relationship Id="rId3275" Type="http://schemas.openxmlformats.org/officeDocument/2006/relationships/hyperlink" Target="https://kete-lbp.mbie.govt.nz/practitioner/?id=8612b1fd-9ea7-e211-b7d9-005056ae0567" TargetMode="External"/><Relationship Id="rId147" Type="http://schemas.openxmlformats.org/officeDocument/2006/relationships/hyperlink" Target="https://kete-lbp.mbie.govt.nz/practitioner/?id=a11e1569-5158-e711-a327-005056ae0567" TargetMode="External"/><Relationship Id="rId3278" Type="http://schemas.openxmlformats.org/officeDocument/2006/relationships/hyperlink" Target="https://kete-lbp.mbie.govt.nz/practitioner/?id=f00b7a0e-32c2-e011-923d-005056ae0567" TargetMode="External"/><Relationship Id="rId146" Type="http://schemas.openxmlformats.org/officeDocument/2006/relationships/hyperlink" Target="https://kete-lbp.mbie.govt.nz/practitioner/?id=6d63b2f2-f151-e111-a855-005056ae0567" TargetMode="External"/><Relationship Id="rId3277" Type="http://schemas.openxmlformats.org/officeDocument/2006/relationships/hyperlink" Target="https://kete-lbp.mbie.govt.nz/practitioner/?id=0eb4c4c7-8b98-e111-8af5-005056ae0567" TargetMode="External"/><Relationship Id="rId145" Type="http://schemas.openxmlformats.org/officeDocument/2006/relationships/hyperlink" Target="https://kete-lbp.mbie.govt.nz/practitioner/?id=2366b694-4cdb-e111-9ac2-005056ae0567" TargetMode="External"/><Relationship Id="rId144" Type="http://schemas.openxmlformats.org/officeDocument/2006/relationships/hyperlink" Target="https://kete-lbp.mbie.govt.nz/practitioner/?id=80f8a84f-aa9e-df11-923d-005056ae0567" TargetMode="External"/><Relationship Id="rId3279" Type="http://schemas.openxmlformats.org/officeDocument/2006/relationships/hyperlink" Target="https://kete-lbp.mbie.govt.nz/practitioner/?id=0662f48a-900b-e411-be72-005056ae0567" TargetMode="External"/><Relationship Id="rId139" Type="http://schemas.openxmlformats.org/officeDocument/2006/relationships/hyperlink" Target="https://kete-lbp.mbie.govt.nz/practitioner/?id=4a080089-6243-df11-917a-005056ae567f" TargetMode="External"/><Relationship Id="rId138" Type="http://schemas.openxmlformats.org/officeDocument/2006/relationships/hyperlink" Target="https://kete-lbp.mbie.govt.nz/practitioner/?id=8d91733d-1c20-ec11-9c6f-005056ae0567" TargetMode="External"/><Relationship Id="rId137" Type="http://schemas.openxmlformats.org/officeDocument/2006/relationships/hyperlink" Target="https://kete-lbp.mbie.govt.nz/practitioner/?id=f6ffefc3-f28e-e811-b72b-005056ae0567" TargetMode="External"/><Relationship Id="rId3261" Type="http://schemas.openxmlformats.org/officeDocument/2006/relationships/hyperlink" Target="https://kete-lbp.mbie.govt.nz/practitioner/?id=d8c8c37f-13c9-e011-923d-005056ae0567" TargetMode="External"/><Relationship Id="rId3260" Type="http://schemas.openxmlformats.org/officeDocument/2006/relationships/hyperlink" Target="https://kete-lbp.mbie.govt.nz/practitioner/?id=60f5c325-7a27-e211-be98-005056ae0567" TargetMode="External"/><Relationship Id="rId132" Type="http://schemas.openxmlformats.org/officeDocument/2006/relationships/hyperlink" Target="https://kete-lbp.mbie.govt.nz/practitioner/?id=d67d93a0-6cb9-e011-923d-005056ae0567" TargetMode="External"/><Relationship Id="rId3263" Type="http://schemas.openxmlformats.org/officeDocument/2006/relationships/hyperlink" Target="https://kete-lbp.mbie.govt.nz/practitioner/?id=812a8ec9-967a-e011-923d-005056ae0567" TargetMode="External"/><Relationship Id="rId131" Type="http://schemas.openxmlformats.org/officeDocument/2006/relationships/hyperlink" Target="https://kete-lbp.mbie.govt.nz/practitioner/?id=f020c119-2c24-ec11-9c6f-005056ae0567" TargetMode="External"/><Relationship Id="rId3262" Type="http://schemas.openxmlformats.org/officeDocument/2006/relationships/hyperlink" Target="https://kete-lbp.mbie.govt.nz/practitioner/?id=fc922ab7-b1a8-df11-923d-005056ae0567" TargetMode="External"/><Relationship Id="rId130" Type="http://schemas.openxmlformats.org/officeDocument/2006/relationships/hyperlink" Target="https://kete-lbp.mbie.govt.nz/practitioner/?id=e2cddffe-f0ee-e511-bb05-005056ae0567" TargetMode="External"/><Relationship Id="rId3265" Type="http://schemas.openxmlformats.org/officeDocument/2006/relationships/hyperlink" Target="https://kete-lbp.mbie.govt.nz/practitioner/?id=46ad87b1-d667-e111-a855-005056ae0567" TargetMode="External"/><Relationship Id="rId3264" Type="http://schemas.openxmlformats.org/officeDocument/2006/relationships/hyperlink" Target="https://kete-lbp.mbie.govt.nz/practitioner/?id=0c591668-b44f-e611-9fbc-005056ae0567" TargetMode="External"/><Relationship Id="rId136" Type="http://schemas.openxmlformats.org/officeDocument/2006/relationships/hyperlink" Target="https://kete-lbp.mbie.govt.nz/practitioner/?id=acc2c251-840a-eb11-a152-005056ae0567" TargetMode="External"/><Relationship Id="rId3267" Type="http://schemas.openxmlformats.org/officeDocument/2006/relationships/hyperlink" Target="https://kete-lbp.mbie.govt.nz/practitioner/?id=e5bb4060-e2dc-ec11-b6e2-005056ae0567" TargetMode="External"/><Relationship Id="rId135" Type="http://schemas.openxmlformats.org/officeDocument/2006/relationships/hyperlink" Target="https://kete-lbp.mbie.govt.nz/practitioner/?id=88661f8e-61ce-e311-b854-005056ae0567" TargetMode="External"/><Relationship Id="rId3266" Type="http://schemas.openxmlformats.org/officeDocument/2006/relationships/hyperlink" Target="https://kete-lbp.mbie.govt.nz/practitioner/?id=330a1dfd-138e-ec11-a1c8-005056ae0567" TargetMode="External"/><Relationship Id="rId134" Type="http://schemas.openxmlformats.org/officeDocument/2006/relationships/hyperlink" Target="https://kete-lbp.mbie.govt.nz/practitioner/?id=ac3d5e25-4909-e711-98a1-005056ae0567" TargetMode="External"/><Relationship Id="rId3269" Type="http://schemas.openxmlformats.org/officeDocument/2006/relationships/hyperlink" Target="https://kete-lbp.mbie.govt.nz/practitioner/?id=782e6a88-c569-ed11-81ac-00224893358a" TargetMode="External"/><Relationship Id="rId133" Type="http://schemas.openxmlformats.org/officeDocument/2006/relationships/hyperlink" Target="https://kete-lbp.mbie.govt.nz/practitioner/?id=e8ec3379-7d69-e111-a855-005056ae0567" TargetMode="External"/><Relationship Id="rId3268" Type="http://schemas.openxmlformats.org/officeDocument/2006/relationships/hyperlink" Target="https://kete-lbp.mbie.govt.nz/practitioner/?id=f1580cf2-4abb-e211-8e40-005056ae0567" TargetMode="External"/><Relationship Id="rId172" Type="http://schemas.openxmlformats.org/officeDocument/2006/relationships/hyperlink" Target="https://kete-lbp.mbie.govt.nz/practitioner/?id=bdf7812c-459f-e711-b516-005056ae0567" TargetMode="External"/><Relationship Id="rId171" Type="http://schemas.openxmlformats.org/officeDocument/2006/relationships/hyperlink" Target="https://kete-lbp.mbie.govt.nz/practitioner/?id=665e6c7c-0a67-e111-a855-005056ae0567" TargetMode="External"/><Relationship Id="rId170" Type="http://schemas.openxmlformats.org/officeDocument/2006/relationships/hyperlink" Target="https://kete-lbp.mbie.govt.nz/practitioner/?id=031a0d7d-6243-df11-917a-005056ae567f" TargetMode="External"/><Relationship Id="rId3290" Type="http://schemas.openxmlformats.org/officeDocument/2006/relationships/hyperlink" Target="https://kete-lbp.mbie.govt.nz/practitioner/?id=8c24adca-1261-eb11-8361-005056ae0567" TargetMode="External"/><Relationship Id="rId3292" Type="http://schemas.openxmlformats.org/officeDocument/2006/relationships/hyperlink" Target="https://kete-lbp.mbie.govt.nz/practitioner/?id=05dc1b99-d17e-e211-b7d9-005056ae0567" TargetMode="External"/><Relationship Id="rId3291" Type="http://schemas.openxmlformats.org/officeDocument/2006/relationships/hyperlink" Target="https://kete-lbp.mbie.govt.nz/practitioner/?id=5cfe97bc-8374-e111-a855-005056ae0567" TargetMode="External"/><Relationship Id="rId3294" Type="http://schemas.openxmlformats.org/officeDocument/2006/relationships/hyperlink" Target="https://kete-lbp.mbie.govt.nz/practitioner/?id=765de1c7-85ff-ea11-a152-005056ae0567" TargetMode="External"/><Relationship Id="rId3293" Type="http://schemas.openxmlformats.org/officeDocument/2006/relationships/hyperlink" Target="https://kete-lbp.mbie.govt.nz/practitioner/?id=5b835ed2-35ad-e611-8714-005056ae0567" TargetMode="External"/><Relationship Id="rId165" Type="http://schemas.openxmlformats.org/officeDocument/2006/relationships/hyperlink" Target="https://kete-lbp.mbie.govt.nz/practitioner/?id=1059a3c9-426a-e111-a855-005056ae0567" TargetMode="External"/><Relationship Id="rId3296" Type="http://schemas.openxmlformats.org/officeDocument/2006/relationships/hyperlink" Target="https://kete-lbp.mbie.govt.nz/practitioner/?id=e92b11c4-b96b-e111-a855-005056ae0567" TargetMode="External"/><Relationship Id="rId164" Type="http://schemas.openxmlformats.org/officeDocument/2006/relationships/hyperlink" Target="https://kete-lbp.mbie.govt.nz/practitioner/?id=ebd15696-a68c-e011-923d-005056ae0567" TargetMode="External"/><Relationship Id="rId3295" Type="http://schemas.openxmlformats.org/officeDocument/2006/relationships/hyperlink" Target="https://kete-lbp.mbie.govt.nz/practitioner/?id=4ce7cdfc-579b-df11-923d-005056ae0567" TargetMode="External"/><Relationship Id="rId163" Type="http://schemas.openxmlformats.org/officeDocument/2006/relationships/hyperlink" Target="https://kete-lbp.mbie.govt.nz/practitioner/?id=c5a7dfa6-caf8-e611-98a1-005056ae0567" TargetMode="External"/><Relationship Id="rId3298" Type="http://schemas.openxmlformats.org/officeDocument/2006/relationships/hyperlink" Target="https://kete-lbp.mbie.govt.nz/practitioner/?id=5f890cdd-da0e-e911-b5f3-005056ae0567" TargetMode="External"/><Relationship Id="rId162" Type="http://schemas.openxmlformats.org/officeDocument/2006/relationships/hyperlink" Target="https://kete-lbp.mbie.govt.nz/practitioner/?id=663081b7-2ee9-eb11-a01a-005056ae0567" TargetMode="External"/><Relationship Id="rId3297" Type="http://schemas.openxmlformats.org/officeDocument/2006/relationships/hyperlink" Target="https://kete-lbp.mbie.govt.nz/practitioner/?id=373931ee-de9a-e011-923d-005056ae0567" TargetMode="External"/><Relationship Id="rId169" Type="http://schemas.openxmlformats.org/officeDocument/2006/relationships/hyperlink" Target="https://kete-lbp.mbie.govt.nz/practitioner/?id=c4147878-155f-e111-a855-005056ae0567" TargetMode="External"/><Relationship Id="rId168" Type="http://schemas.openxmlformats.org/officeDocument/2006/relationships/hyperlink" Target="https://kete-lbp.mbie.govt.nz/practitioner/?id=18428b52-105c-e111-a855-005056ae0567" TargetMode="External"/><Relationship Id="rId3299" Type="http://schemas.openxmlformats.org/officeDocument/2006/relationships/hyperlink" Target="https://kete-lbp.mbie.govt.nz/practitioner/?id=481785ff-ce6a-e011-923d-005056ae0567" TargetMode="External"/><Relationship Id="rId167" Type="http://schemas.openxmlformats.org/officeDocument/2006/relationships/hyperlink" Target="https://kete-lbp.mbie.govt.nz/practitioner/?id=d23a719d-34d6-df11-923d-005056ae0567" TargetMode="External"/><Relationship Id="rId166" Type="http://schemas.openxmlformats.org/officeDocument/2006/relationships/hyperlink" Target="https://kete-lbp.mbie.govt.nz/practitioner/?id=c553fac0-f292-e011-923d-005056ae0567" TargetMode="External"/><Relationship Id="rId161" Type="http://schemas.openxmlformats.org/officeDocument/2006/relationships/hyperlink" Target="https://kete-lbp.mbie.govt.nz/practitioner/?id=367cb2b1-cd73-e211-b3e9-005056ae0567" TargetMode="External"/><Relationship Id="rId160" Type="http://schemas.openxmlformats.org/officeDocument/2006/relationships/hyperlink" Target="https://kete-lbp.mbie.govt.nz/practitioner/?id=3e36e17e-e92f-e011-923d-005056ae0567" TargetMode="External"/><Relationship Id="rId159" Type="http://schemas.openxmlformats.org/officeDocument/2006/relationships/hyperlink" Target="https://kete-lbp.mbie.govt.nz/practitioner/?id=28926e70-5b0e-e211-be98-005056ae0567" TargetMode="External"/><Relationship Id="rId3281" Type="http://schemas.openxmlformats.org/officeDocument/2006/relationships/hyperlink" Target="https://kete-lbp.mbie.govt.nz/practitioner/?id=4ad8f0cc-14ac-e011-923d-005056ae0567" TargetMode="External"/><Relationship Id="rId3280" Type="http://schemas.openxmlformats.org/officeDocument/2006/relationships/hyperlink" Target="https://kete-lbp.mbie.govt.nz/practitioner/?id=60daceac-99f4-ea11-92cb-005056ae0567" TargetMode="External"/><Relationship Id="rId3283" Type="http://schemas.openxmlformats.org/officeDocument/2006/relationships/hyperlink" Target="https://kete-lbp.mbie.govt.nz/practitioner/?id=842742df-bdd0-e911-9734-005056ae0567" TargetMode="External"/><Relationship Id="rId3282" Type="http://schemas.openxmlformats.org/officeDocument/2006/relationships/hyperlink" Target="https://kete-lbp.mbie.govt.nz/practitioner/?id=d9d19561-73ab-e111-9ac2-005056ae0567" TargetMode="External"/><Relationship Id="rId154" Type="http://schemas.openxmlformats.org/officeDocument/2006/relationships/hyperlink" Target="https://kete-lbp.mbie.govt.nz/practitioner/?id=926b0895-6243-df11-917a-005056ae567f" TargetMode="External"/><Relationship Id="rId3285" Type="http://schemas.openxmlformats.org/officeDocument/2006/relationships/hyperlink" Target="https://kete-lbp.mbie.govt.nz/practitioner/?id=32a641d4-4728-e611-a920-005056ae0567" TargetMode="External"/><Relationship Id="rId153" Type="http://schemas.openxmlformats.org/officeDocument/2006/relationships/hyperlink" Target="https://kete-lbp.mbie.govt.nz/practitioner/?id=fbd5bf55-c820-ec11-9c6f-005056ae0567" TargetMode="External"/><Relationship Id="rId3284" Type="http://schemas.openxmlformats.org/officeDocument/2006/relationships/hyperlink" Target="https://kete-lbp.mbie.govt.nz/practitioner/?id=ee9f37ad-d7c7-e211-8e40-005056ae0567" TargetMode="External"/><Relationship Id="rId152" Type="http://schemas.openxmlformats.org/officeDocument/2006/relationships/hyperlink" Target="https://kete-lbp.mbie.govt.nz/practitioner/?id=056360c5-f5f8-e811-b5f3-005056ae0567" TargetMode="External"/><Relationship Id="rId3287" Type="http://schemas.openxmlformats.org/officeDocument/2006/relationships/hyperlink" Target="https://kete-lbp.mbie.govt.nz/practitioner/?id=c5a57ec0-27ff-e411-bd3d-005056ae0567" TargetMode="External"/><Relationship Id="rId151" Type="http://schemas.openxmlformats.org/officeDocument/2006/relationships/hyperlink" Target="https://kete-lbp.mbie.govt.nz/practitioner/?id=9725646d-6f1c-e111-a855-005056ae0567" TargetMode="External"/><Relationship Id="rId3286" Type="http://schemas.openxmlformats.org/officeDocument/2006/relationships/hyperlink" Target="https://kete-lbp.mbie.govt.nz/practitioner/?id=1d245787-12c9-e011-923d-005056ae0567" TargetMode="External"/><Relationship Id="rId158" Type="http://schemas.openxmlformats.org/officeDocument/2006/relationships/hyperlink" Target="https://kete-lbp.mbie.govt.nz/practitioner/?id=9a865cc6-3cab-e811-b2a4-005056ae0567" TargetMode="External"/><Relationship Id="rId3289" Type="http://schemas.openxmlformats.org/officeDocument/2006/relationships/hyperlink" Target="https://kete-lbp.mbie.govt.nz/practitioner/?id=84fda325-335b-e111-a855-005056ae0567" TargetMode="External"/><Relationship Id="rId157" Type="http://schemas.openxmlformats.org/officeDocument/2006/relationships/hyperlink" Target="https://kete-lbp.mbie.govt.nz/practitioner/?id=1a938378-a36d-e511-b3b9-005056ae0567" TargetMode="External"/><Relationship Id="rId3288" Type="http://schemas.openxmlformats.org/officeDocument/2006/relationships/hyperlink" Target="https://kete-lbp.mbie.govt.nz/practitioner/?id=98382343-8628-ea11-bc7a-005056ae0567" TargetMode="External"/><Relationship Id="rId156" Type="http://schemas.openxmlformats.org/officeDocument/2006/relationships/hyperlink" Target="https://kete-lbp.mbie.govt.nz/practitioner/?id=3d3d8b91-0726-eb11-8a9f-005056ae0567" TargetMode="External"/><Relationship Id="rId155" Type="http://schemas.openxmlformats.org/officeDocument/2006/relationships/hyperlink" Target="https://kete-lbp.mbie.govt.nz/practitioner/?id=4fa4834e-16cf-eb11-b1ee-005056ae0567" TargetMode="External"/><Relationship Id="rId2820" Type="http://schemas.openxmlformats.org/officeDocument/2006/relationships/hyperlink" Target="https://kete-lbp.mbie.govt.nz/practitioner/?id=0c29ce65-f0ce-e511-8ec8-005056ae0567" TargetMode="External"/><Relationship Id="rId2821" Type="http://schemas.openxmlformats.org/officeDocument/2006/relationships/hyperlink" Target="https://kete-lbp.mbie.govt.nz/practitioner/?id=b99f0e17-c42c-e011-923d-005056ae0567" TargetMode="External"/><Relationship Id="rId2822" Type="http://schemas.openxmlformats.org/officeDocument/2006/relationships/hyperlink" Target="https://kete-lbp.mbie.govt.nz/practitioner/?id=302419dd-e537-e111-a855-005056ae0567" TargetMode="External"/><Relationship Id="rId2823" Type="http://schemas.openxmlformats.org/officeDocument/2006/relationships/hyperlink" Target="https://kete-lbp.mbie.govt.nz/practitioner/?id=a59e8113-3d4d-e211-877a-005056ae0567" TargetMode="External"/><Relationship Id="rId2824" Type="http://schemas.openxmlformats.org/officeDocument/2006/relationships/hyperlink" Target="https://kete-lbp.mbie.govt.nz/practitioner/?id=2a8b94c4-1e59-eb11-bdf5-005056ae0567" TargetMode="External"/><Relationship Id="rId2825" Type="http://schemas.openxmlformats.org/officeDocument/2006/relationships/hyperlink" Target="https://kete-lbp.mbie.govt.nz/practitioner/?id=729c9348-6479-e711-af7b-005056ae0567" TargetMode="External"/><Relationship Id="rId2826" Type="http://schemas.openxmlformats.org/officeDocument/2006/relationships/hyperlink" Target="https://kete-lbp.mbie.govt.nz/practitioner/?id=a109751c-c886-e311-9ccb-005056ae0567" TargetMode="External"/><Relationship Id="rId2827" Type="http://schemas.openxmlformats.org/officeDocument/2006/relationships/hyperlink" Target="https://kete-lbp.mbie.govt.nz/practitioner/?id=fa03c011-c74d-ed11-bba3-0022489336d6" TargetMode="External"/><Relationship Id="rId2828" Type="http://schemas.openxmlformats.org/officeDocument/2006/relationships/hyperlink" Target="https://kete-lbp.mbie.govt.nz/practitioner/?id=cfac545d-6e9d-e111-9ac2-005056ae0567" TargetMode="External"/><Relationship Id="rId2829" Type="http://schemas.openxmlformats.org/officeDocument/2006/relationships/hyperlink" Target="https://kete-lbp.mbie.govt.nz/practitioner/?id=9d6c4786-a7f1-e311-b854-005056ae0567" TargetMode="External"/><Relationship Id="rId2810" Type="http://schemas.openxmlformats.org/officeDocument/2006/relationships/hyperlink" Target="https://kete-lbp.mbie.govt.nz/practitioner/?id=e536b05d-e17e-e311-9ccb-005056ae0567" TargetMode="External"/><Relationship Id="rId2811" Type="http://schemas.openxmlformats.org/officeDocument/2006/relationships/hyperlink" Target="https://kete-lbp.mbie.govt.nz/practitioner/?id=e0218299-0752-e111-a855-005056ae0567" TargetMode="External"/><Relationship Id="rId2812" Type="http://schemas.openxmlformats.org/officeDocument/2006/relationships/hyperlink" Target="https://kete-lbp.mbie.govt.nz/practitioner/?id=8c6eb46c-e46e-e111-a855-005056ae0567" TargetMode="External"/><Relationship Id="rId2813" Type="http://schemas.openxmlformats.org/officeDocument/2006/relationships/hyperlink" Target="https://kete-lbp.mbie.govt.nz/practitioner/?id=4edc983c-ab52-ea11-bc7a-005056ae0567" TargetMode="External"/><Relationship Id="rId2814" Type="http://schemas.openxmlformats.org/officeDocument/2006/relationships/hyperlink" Target="https://kete-lbp.mbie.govt.nz/practitioner/?id=d5d19483-ba73-e111-a855-005056ae0567" TargetMode="External"/><Relationship Id="rId2815" Type="http://schemas.openxmlformats.org/officeDocument/2006/relationships/hyperlink" Target="https://kete-lbp.mbie.govt.nz/practitioner/?id=9a509011-2ca3-e311-90ec-005056ae0567" TargetMode="External"/><Relationship Id="rId2816" Type="http://schemas.openxmlformats.org/officeDocument/2006/relationships/hyperlink" Target="https://kete-lbp.mbie.govt.nz/practitioner/?id=a983106c-580b-e611-ba1e-005056ae0567" TargetMode="External"/><Relationship Id="rId2817" Type="http://schemas.openxmlformats.org/officeDocument/2006/relationships/hyperlink" Target="https://kete-lbp.mbie.govt.nz/practitioner/?id=e7361133-e4a1-ed11-aad1-002248933342" TargetMode="External"/><Relationship Id="rId2818" Type="http://schemas.openxmlformats.org/officeDocument/2006/relationships/hyperlink" Target="https://kete-lbp.mbie.govt.nz/practitioner/?id=91696601-0b43-e111-a855-005056ae0567" TargetMode="External"/><Relationship Id="rId2819" Type="http://schemas.openxmlformats.org/officeDocument/2006/relationships/hyperlink" Target="https://kete-lbp.mbie.govt.nz/practitioner/?id=2f8af3fa-64d7-e811-bdf6-005056ae0567" TargetMode="External"/><Relationship Id="rId1510" Type="http://schemas.openxmlformats.org/officeDocument/2006/relationships/hyperlink" Target="https://kete-lbp.mbie.govt.nz/practitioner/?id=7cd9d35a-84e5-e111-9ac2-005056ae0567" TargetMode="External"/><Relationship Id="rId2841" Type="http://schemas.openxmlformats.org/officeDocument/2006/relationships/hyperlink" Target="https://kete-lbp.mbie.govt.nz/practitioner/?id=f320a3e1-b987-eb11-bcd6-005056ae0567" TargetMode="External"/><Relationship Id="rId1511" Type="http://schemas.openxmlformats.org/officeDocument/2006/relationships/hyperlink" Target="https://kete-lbp.mbie.govt.nz/practitioner/?id=8c7b6774-0a7c-e411-8a2c-005056ae0567" TargetMode="External"/><Relationship Id="rId2842" Type="http://schemas.openxmlformats.org/officeDocument/2006/relationships/hyperlink" Target="https://kete-lbp.mbie.govt.nz/practitioner/?id=dfda1cac-9197-e511-9925-005056ae0567" TargetMode="External"/><Relationship Id="rId1512" Type="http://schemas.openxmlformats.org/officeDocument/2006/relationships/hyperlink" Target="https://kete-lbp.mbie.govt.nz/practitioner/?id=0fadc685-9dd5-eb11-a889-005056ae0567" TargetMode="External"/><Relationship Id="rId2843" Type="http://schemas.openxmlformats.org/officeDocument/2006/relationships/hyperlink" Target="https://kete-lbp.mbie.govt.nz/practitioner/?id=83a89b9e-f6cc-df11-923d-005056ae0567" TargetMode="External"/><Relationship Id="rId1513" Type="http://schemas.openxmlformats.org/officeDocument/2006/relationships/hyperlink" Target="https://kete-lbp.mbie.govt.nz/practitioner/?id=8f6718b8-38aa-ec11-8273-005056ae0567" TargetMode="External"/><Relationship Id="rId2844" Type="http://schemas.openxmlformats.org/officeDocument/2006/relationships/hyperlink" Target="https://kete-lbp.mbie.govt.nz/practitioner/?id=eaac00d9-909b-e011-923d-005056ae0567" TargetMode="External"/><Relationship Id="rId1514" Type="http://schemas.openxmlformats.org/officeDocument/2006/relationships/hyperlink" Target="https://kete-lbp.mbie.govt.nz/practitioner/?id=972c6c17-7bf4-e811-b5f3-005056ae0567" TargetMode="External"/><Relationship Id="rId2845" Type="http://schemas.openxmlformats.org/officeDocument/2006/relationships/hyperlink" Target="https://kete-lbp.mbie.govt.nz/practitioner/?id=5f33faac-6243-df11-917a-005056ae567f" TargetMode="External"/><Relationship Id="rId1515" Type="http://schemas.openxmlformats.org/officeDocument/2006/relationships/hyperlink" Target="https://kete-lbp.mbie.govt.nz/practitioner/?id=bd56e4ba-c0b8-e511-8ec8-005056ae0567" TargetMode="External"/><Relationship Id="rId2846" Type="http://schemas.openxmlformats.org/officeDocument/2006/relationships/hyperlink" Target="https://kete-lbp.mbie.govt.nz/practitioner/?id=66c59672-7b1f-ea11-bc7a-005056ae0567" TargetMode="External"/><Relationship Id="rId1516" Type="http://schemas.openxmlformats.org/officeDocument/2006/relationships/hyperlink" Target="https://kete-lbp.mbie.govt.nz/practitioner/?id=e3c1da16-cc24-e011-923d-005056ae0567" TargetMode="External"/><Relationship Id="rId2847" Type="http://schemas.openxmlformats.org/officeDocument/2006/relationships/hyperlink" Target="https://kete-lbp.mbie.govt.nz/practitioner/?id=0a67f9a2-4561-df11-923d-005056ae0567" TargetMode="External"/><Relationship Id="rId1517" Type="http://schemas.openxmlformats.org/officeDocument/2006/relationships/hyperlink" Target="https://kete-lbp.mbie.govt.nz/practitioner/?id=bcde2a5a-08c0-e711-86b8-005056ae0567" TargetMode="External"/><Relationship Id="rId2848" Type="http://schemas.openxmlformats.org/officeDocument/2006/relationships/hyperlink" Target="https://kete-lbp.mbie.govt.nz/practitioner/?id=cdc06770-84f6-e811-b5f3-005056ae0567" TargetMode="External"/><Relationship Id="rId1518" Type="http://schemas.openxmlformats.org/officeDocument/2006/relationships/hyperlink" Target="https://kete-lbp.mbie.govt.nz/practitioner/?id=24b683d3-d578-e411-8a2c-005056ae0567" TargetMode="External"/><Relationship Id="rId2849" Type="http://schemas.openxmlformats.org/officeDocument/2006/relationships/hyperlink" Target="https://kete-lbp.mbie.govt.nz/practitioner/?id=02e9d850-900e-e711-98a1-005056ae0567" TargetMode="External"/><Relationship Id="rId1519" Type="http://schemas.openxmlformats.org/officeDocument/2006/relationships/hyperlink" Target="https://kete-lbp.mbie.govt.nz/practitioner/?id=fa03fcf1-1134-e211-be98-005056ae0567" TargetMode="External"/><Relationship Id="rId2840" Type="http://schemas.openxmlformats.org/officeDocument/2006/relationships/hyperlink" Target="https://kete-lbp.mbie.govt.nz/practitioner/?id=1004f454-b55c-e111-a855-005056ae0567" TargetMode="External"/><Relationship Id="rId2830" Type="http://schemas.openxmlformats.org/officeDocument/2006/relationships/hyperlink" Target="https://kete-lbp.mbie.govt.nz/practitioner/?id=96def41f-d8c6-e911-9734-005056ae0567" TargetMode="External"/><Relationship Id="rId1500" Type="http://schemas.openxmlformats.org/officeDocument/2006/relationships/hyperlink" Target="https://kete-lbp.mbie.govt.nz/practitioner/?id=2062902d-1258-e511-8316-005056ae0567" TargetMode="External"/><Relationship Id="rId2831" Type="http://schemas.openxmlformats.org/officeDocument/2006/relationships/hyperlink" Target="https://kete-lbp.mbie.govt.nz/practitioner/?id=6e54ba82-2a8b-ea11-bc7a-005056ae0567" TargetMode="External"/><Relationship Id="rId1501" Type="http://schemas.openxmlformats.org/officeDocument/2006/relationships/hyperlink" Target="https://kete-lbp.mbie.govt.nz/practitioner/?id=a02af618-71e8-e011-a855-005056ae0567" TargetMode="External"/><Relationship Id="rId2832" Type="http://schemas.openxmlformats.org/officeDocument/2006/relationships/hyperlink" Target="https://kete-lbp.mbie.govt.nz/practitioner/?id=2914a975-797b-e011-923d-005056ae0567" TargetMode="External"/><Relationship Id="rId1502" Type="http://schemas.openxmlformats.org/officeDocument/2006/relationships/hyperlink" Target="https://kete-lbp.mbie.govt.nz/practitioner/?id=b69f034c-9155-e511-8316-005056ae0567" TargetMode="External"/><Relationship Id="rId2833" Type="http://schemas.openxmlformats.org/officeDocument/2006/relationships/hyperlink" Target="https://kete-lbp.mbie.govt.nz/practitioner/?id=b4e756d9-c46a-e011-923d-005056ae0567" TargetMode="External"/><Relationship Id="rId1503" Type="http://schemas.openxmlformats.org/officeDocument/2006/relationships/hyperlink" Target="https://kete-lbp.mbie.govt.nz/practitioner/?id=79361fd4-d1b7-e811-ba4a-005056ae0567" TargetMode="External"/><Relationship Id="rId2834" Type="http://schemas.openxmlformats.org/officeDocument/2006/relationships/hyperlink" Target="https://kete-lbp.mbie.govt.nz/practitioner/?id=284dda36-db8a-e611-9fc7-005056ae0567" TargetMode="External"/><Relationship Id="rId1504" Type="http://schemas.openxmlformats.org/officeDocument/2006/relationships/hyperlink" Target="https://kete-lbp.mbie.govt.nz/practitioner/?id=f9f41a0d-3223-e011-923d-005056ae0567" TargetMode="External"/><Relationship Id="rId2835" Type="http://schemas.openxmlformats.org/officeDocument/2006/relationships/hyperlink" Target="https://kete-lbp.mbie.govt.nz/practitioner/?id=cb35ab30-069a-df11-923d-005056ae0567" TargetMode="External"/><Relationship Id="rId1505" Type="http://schemas.openxmlformats.org/officeDocument/2006/relationships/hyperlink" Target="https://kete-lbp.mbie.govt.nz/practitioner/?id=d02f460b-de3f-e111-a855-005056ae0567" TargetMode="External"/><Relationship Id="rId2836" Type="http://schemas.openxmlformats.org/officeDocument/2006/relationships/hyperlink" Target="https://kete-lbp.mbie.govt.nz/practitioner/?id=66dc386f-09ab-e811-b2a4-005056ae0567" TargetMode="External"/><Relationship Id="rId1506" Type="http://schemas.openxmlformats.org/officeDocument/2006/relationships/hyperlink" Target="https://kete-lbp.mbie.govt.nz/practitioner/?id=fb6f02d2-65a6-df11-923d-005056ae0567" TargetMode="External"/><Relationship Id="rId2837" Type="http://schemas.openxmlformats.org/officeDocument/2006/relationships/hyperlink" Target="https://kete-lbp.mbie.govt.nz/practitioner/?id=080979bc-3405-ea11-a422-005056ae0567" TargetMode="External"/><Relationship Id="rId1507" Type="http://schemas.openxmlformats.org/officeDocument/2006/relationships/hyperlink" Target="https://kete-lbp.mbie.govt.nz/practitioner/?id=21890bad-0016-e511-bd3d-005056ae0567" TargetMode="External"/><Relationship Id="rId2838" Type="http://schemas.openxmlformats.org/officeDocument/2006/relationships/hyperlink" Target="https://kete-lbp.mbie.govt.nz/practitioner/?id=00de063b-0e0d-eb11-a152-005056ae0567" TargetMode="External"/><Relationship Id="rId1508" Type="http://schemas.openxmlformats.org/officeDocument/2006/relationships/hyperlink" Target="https://kete-lbp.mbie.govt.nz/practitioner/?id=5837aa49-1c79-e111-8af5-005056ae0567" TargetMode="External"/><Relationship Id="rId2839" Type="http://schemas.openxmlformats.org/officeDocument/2006/relationships/hyperlink" Target="https://kete-lbp.mbie.govt.nz/practitioner/?id=affb0069-b0d5-e911-9734-005056ae0567" TargetMode="External"/><Relationship Id="rId1509" Type="http://schemas.openxmlformats.org/officeDocument/2006/relationships/hyperlink" Target="https://kete-lbp.mbie.govt.nz/practitioner/?id=e12c1cb3-f88b-e011-923d-005056ae0567" TargetMode="External"/><Relationship Id="rId2800" Type="http://schemas.openxmlformats.org/officeDocument/2006/relationships/hyperlink" Target="https://kete-lbp.mbie.govt.nz/practitioner/?id=04477de2-a497-e011-923d-005056ae0567" TargetMode="External"/><Relationship Id="rId2801" Type="http://schemas.openxmlformats.org/officeDocument/2006/relationships/hyperlink" Target="https://kete-lbp.mbie.govt.nz/practitioner/?id=b8c04f8c-c75c-e111-a855-005056ae0567" TargetMode="External"/><Relationship Id="rId2802" Type="http://schemas.openxmlformats.org/officeDocument/2006/relationships/hyperlink" Target="https://kete-lbp.mbie.govt.nz/practitioner/?id=8dba7b54-5ff8-e111-be98-005056ae0567" TargetMode="External"/><Relationship Id="rId2803" Type="http://schemas.openxmlformats.org/officeDocument/2006/relationships/hyperlink" Target="https://kete-lbp.mbie.govt.nz/practitioner/?id=7fc52851-a931-ed11-8e0e-005056ae0567" TargetMode="External"/><Relationship Id="rId2804" Type="http://schemas.openxmlformats.org/officeDocument/2006/relationships/hyperlink" Target="https://kete-lbp.mbie.govt.nz/practitioner/?id=73f4739d-97db-ea11-b945-005056ae0567" TargetMode="External"/><Relationship Id="rId2805" Type="http://schemas.openxmlformats.org/officeDocument/2006/relationships/hyperlink" Target="https://kete-lbp.mbie.govt.nz/practitioner/?id=003b6a02-954e-e011-923d-005056ae0567" TargetMode="External"/><Relationship Id="rId2806" Type="http://schemas.openxmlformats.org/officeDocument/2006/relationships/hyperlink" Target="https://kete-lbp.mbie.govt.nz/practitioner/?id=19708e1f-fbd5-e611-9bf8-005056ae0567" TargetMode="External"/><Relationship Id="rId2807" Type="http://schemas.openxmlformats.org/officeDocument/2006/relationships/hyperlink" Target="https://kete-lbp.mbie.govt.nz/practitioner/?id=3c6ba6d5-68b7-e211-b7d9-005056ae0567" TargetMode="External"/><Relationship Id="rId2808" Type="http://schemas.openxmlformats.org/officeDocument/2006/relationships/hyperlink" Target="https://kete-lbp.mbie.govt.nz/practitioner/?id=57d1214d-1125-e111-a855-005056ae0567" TargetMode="External"/><Relationship Id="rId2809" Type="http://schemas.openxmlformats.org/officeDocument/2006/relationships/hyperlink" Target="https://kete-lbp.mbie.govt.nz/practitioner/?id=a148a8c5-89e8-e011-a855-005056ae0567" TargetMode="External"/><Relationship Id="rId1576" Type="http://schemas.openxmlformats.org/officeDocument/2006/relationships/hyperlink" Target="https://kete-lbp.mbie.govt.nz/practitioner/?id=71e51f95-591e-e311-8db8-005056ae0567" TargetMode="External"/><Relationship Id="rId1577" Type="http://schemas.openxmlformats.org/officeDocument/2006/relationships/hyperlink" Target="https://kete-lbp.mbie.govt.nz/practitioner/?id=8e0a2e58-ddb9-ea11-9afa-005056ae0567" TargetMode="External"/><Relationship Id="rId1578" Type="http://schemas.openxmlformats.org/officeDocument/2006/relationships/hyperlink" Target="https://kete-lbp.mbie.govt.nz/practitioner/?id=9cc0e043-5ae9-e511-bb05-005056ae0567" TargetMode="External"/><Relationship Id="rId1579" Type="http://schemas.openxmlformats.org/officeDocument/2006/relationships/hyperlink" Target="https://kete-lbp.mbie.govt.nz/practitioner/?id=0461b9a3-2402-e811-bd7a-005056ae0567" TargetMode="External"/><Relationship Id="rId987" Type="http://schemas.openxmlformats.org/officeDocument/2006/relationships/hyperlink" Target="https://kete-lbp.mbie.govt.nz/practitioner/?id=4d87e1da-00ae-eb11-aee4-005056ae0567" TargetMode="External"/><Relationship Id="rId986" Type="http://schemas.openxmlformats.org/officeDocument/2006/relationships/hyperlink" Target="https://kete-lbp.mbie.govt.nz/practitioner/?id=40a4caf6-addc-e011-a855-005056ae0567" TargetMode="External"/><Relationship Id="rId985" Type="http://schemas.openxmlformats.org/officeDocument/2006/relationships/hyperlink" Target="https://kete-lbp.mbie.govt.nz/practitioner/?id=b5c7eefb-d44a-e111-a855-005056ae0567" TargetMode="External"/><Relationship Id="rId984" Type="http://schemas.openxmlformats.org/officeDocument/2006/relationships/hyperlink" Target="https://kete-lbp.mbie.govt.nz/practitioner/?id=36e165fa-ad10-e511-bd3d-005056ae0567" TargetMode="External"/><Relationship Id="rId989" Type="http://schemas.openxmlformats.org/officeDocument/2006/relationships/hyperlink" Target="https://kete-lbp.mbie.govt.nz/practitioner/?id=8e271168-590e-ed11-a6e9-005056ae0567" TargetMode="External"/><Relationship Id="rId988" Type="http://schemas.openxmlformats.org/officeDocument/2006/relationships/hyperlink" Target="https://kete-lbp.mbie.govt.nz/practitioner/?id=b80e8ce3-d10e-eb11-a152-005056ae0567" TargetMode="External"/><Relationship Id="rId1570" Type="http://schemas.openxmlformats.org/officeDocument/2006/relationships/hyperlink" Target="https://kete-lbp.mbie.govt.nz/practitioner/?id=db4ef120-da1e-e111-a855-005056ae0567" TargetMode="External"/><Relationship Id="rId1571" Type="http://schemas.openxmlformats.org/officeDocument/2006/relationships/hyperlink" Target="https://kete-lbp.mbie.govt.nz/practitioner/?id=badab535-98e5-e811-bdf6-005056ae0567" TargetMode="External"/><Relationship Id="rId983" Type="http://schemas.openxmlformats.org/officeDocument/2006/relationships/hyperlink" Target="https://kete-lbp.mbie.govt.nz/practitioner/?id=001f7056-dce3-e411-87d7-005056ae0567" TargetMode="External"/><Relationship Id="rId1572" Type="http://schemas.openxmlformats.org/officeDocument/2006/relationships/hyperlink" Target="https://kete-lbp.mbie.govt.nz/practitioner/?id=f71cf4be-54bb-ea11-9afa-005056ae0567" TargetMode="External"/><Relationship Id="rId982" Type="http://schemas.openxmlformats.org/officeDocument/2006/relationships/hyperlink" Target="https://kete-lbp.mbie.govt.nz/practitioner/?id=b0f63c85-3917-e711-98a1-005056ae0567" TargetMode="External"/><Relationship Id="rId1573" Type="http://schemas.openxmlformats.org/officeDocument/2006/relationships/hyperlink" Target="https://kete-lbp.mbie.govt.nz/practitioner/?id=838cd295-8b29-ec11-9a3f-005056ae0567" TargetMode="External"/><Relationship Id="rId981" Type="http://schemas.openxmlformats.org/officeDocument/2006/relationships/hyperlink" Target="https://kete-lbp.mbie.govt.nz/practitioner/?id=835c02df-dc55-e111-a855-005056ae0567" TargetMode="External"/><Relationship Id="rId1574" Type="http://schemas.openxmlformats.org/officeDocument/2006/relationships/hyperlink" Target="https://kete-lbp.mbie.govt.nz/practitioner/?id=5fce9399-8a6c-e111-a855-005056ae0567" TargetMode="External"/><Relationship Id="rId980" Type="http://schemas.openxmlformats.org/officeDocument/2006/relationships/hyperlink" Target="https://kete-lbp.mbie.govt.nz/practitioner/?id=f7bc0e37-1096-e011-923d-005056ae0567" TargetMode="External"/><Relationship Id="rId1575" Type="http://schemas.openxmlformats.org/officeDocument/2006/relationships/hyperlink" Target="https://kete-lbp.mbie.govt.nz/practitioner/?id=622a6cb5-e4e2-e411-87d7-005056ae0567" TargetMode="External"/><Relationship Id="rId1565" Type="http://schemas.openxmlformats.org/officeDocument/2006/relationships/hyperlink" Target="https://kete-lbp.mbie.govt.nz/practitioner/?id=6761ed2b-2b82-eb11-bcd6-005056ae0567" TargetMode="External"/><Relationship Id="rId2896" Type="http://schemas.openxmlformats.org/officeDocument/2006/relationships/hyperlink" Target="https://kete-lbp.mbie.govt.nz/practitioner/?id=acc7e96b-b793-ed11-aad1-002248933342" TargetMode="External"/><Relationship Id="rId1566" Type="http://schemas.openxmlformats.org/officeDocument/2006/relationships/hyperlink" Target="https://kete-lbp.mbie.govt.nz/practitioner/?id=d9ae3f68-1892-e011-923d-005056ae0567" TargetMode="External"/><Relationship Id="rId2897" Type="http://schemas.openxmlformats.org/officeDocument/2006/relationships/hyperlink" Target="https://kete-lbp.mbie.govt.nz/practitioner/?id=b5a0808f-faca-e711-86b8-005056ae0567" TargetMode="External"/><Relationship Id="rId1567" Type="http://schemas.openxmlformats.org/officeDocument/2006/relationships/hyperlink" Target="https://kete-lbp.mbie.govt.nz/practitioner/?id=72d12571-36bd-df11-923d-005056ae0567" TargetMode="External"/><Relationship Id="rId2898" Type="http://schemas.openxmlformats.org/officeDocument/2006/relationships/hyperlink" Target="https://kete-lbp.mbie.govt.nz/practitioner/?id=71f6f4e1-a98b-ec11-a1c8-005056ae0567" TargetMode="External"/><Relationship Id="rId1568" Type="http://schemas.openxmlformats.org/officeDocument/2006/relationships/hyperlink" Target="https://kete-lbp.mbie.govt.nz/practitioner/?id=66aec546-63f8-e111-be98-005056ae0567" TargetMode="External"/><Relationship Id="rId2899" Type="http://schemas.openxmlformats.org/officeDocument/2006/relationships/hyperlink" Target="https://kete-lbp.mbie.govt.nz/practitioner/?id=23ecc1cc-60a7-e911-9e2c-005056ae0567" TargetMode="External"/><Relationship Id="rId1569" Type="http://schemas.openxmlformats.org/officeDocument/2006/relationships/hyperlink" Target="https://kete-lbp.mbie.govt.nz/practitioner/?id=e07fdb9d-e7c6-ea11-9afa-005056ae0567" TargetMode="External"/><Relationship Id="rId976" Type="http://schemas.openxmlformats.org/officeDocument/2006/relationships/hyperlink" Target="https://kete-lbp.mbie.govt.nz/practitioner/?id=e3c15d24-e1ca-e111-9ac2-005056ae0567" TargetMode="External"/><Relationship Id="rId975" Type="http://schemas.openxmlformats.org/officeDocument/2006/relationships/hyperlink" Target="https://kete-lbp.mbie.govt.nz/practitioner/?id=92de47c3-1819-e711-98a1-005056ae0567" TargetMode="External"/><Relationship Id="rId974" Type="http://schemas.openxmlformats.org/officeDocument/2006/relationships/hyperlink" Target="https://kete-lbp.mbie.govt.nz/practitioner/?id=5a43dc3f-5a74-e111-a855-005056ae0567" TargetMode="External"/><Relationship Id="rId973" Type="http://schemas.openxmlformats.org/officeDocument/2006/relationships/hyperlink" Target="https://kete-lbp.mbie.govt.nz/practitioner/?id=ad02fcb2-6243-df11-917a-005056ae567f" TargetMode="External"/><Relationship Id="rId979" Type="http://schemas.openxmlformats.org/officeDocument/2006/relationships/hyperlink" Target="https://kete-lbp.mbie.govt.nz/practitioner/?id=90a3d90f-d637-e111-a855-005056ae0567" TargetMode="External"/><Relationship Id="rId978" Type="http://schemas.openxmlformats.org/officeDocument/2006/relationships/hyperlink" Target="https://kete-lbp.mbie.govt.nz/practitioner/?id=7ad56ab9-e9d1-e011-a855-005056ae0567" TargetMode="External"/><Relationship Id="rId977" Type="http://schemas.openxmlformats.org/officeDocument/2006/relationships/hyperlink" Target="https://kete-lbp.mbie.govt.nz/practitioner/?id=67f1074f-a9d0-e311-b854-005056ae0567" TargetMode="External"/><Relationship Id="rId2890" Type="http://schemas.openxmlformats.org/officeDocument/2006/relationships/hyperlink" Target="https://kete-lbp.mbie.govt.nz/practitioner/?id=f341e3cb-7864-eb11-8361-005056ae0567" TargetMode="External"/><Relationship Id="rId1560" Type="http://schemas.openxmlformats.org/officeDocument/2006/relationships/hyperlink" Target="https://kete-lbp.mbie.govt.nz/practitioner/?id=583de5c2-be64-e011-923d-005056ae0567" TargetMode="External"/><Relationship Id="rId2891" Type="http://schemas.openxmlformats.org/officeDocument/2006/relationships/hyperlink" Target="https://kete-lbp.mbie.govt.nz/practitioner/?id=e1050ba2-7a43-e011-923d-005056ae0567" TargetMode="External"/><Relationship Id="rId972" Type="http://schemas.openxmlformats.org/officeDocument/2006/relationships/hyperlink" Target="https://kete-lbp.mbie.govt.nz/practitioner/?id=a8e386a6-6879-e711-af7b-005056ae0567" TargetMode="External"/><Relationship Id="rId1561" Type="http://schemas.openxmlformats.org/officeDocument/2006/relationships/hyperlink" Target="https://kete-lbp.mbie.govt.nz/practitioner/?id=f79e9b5a-6da3-ec11-8408-005056ae0567" TargetMode="External"/><Relationship Id="rId2892" Type="http://schemas.openxmlformats.org/officeDocument/2006/relationships/hyperlink" Target="https://kete-lbp.mbie.govt.nz/practitioner/?id=8f5a153a-c296-ed11-aad1-0022489334b6" TargetMode="External"/><Relationship Id="rId971" Type="http://schemas.openxmlformats.org/officeDocument/2006/relationships/hyperlink" Target="https://kete-lbp.mbie.govt.nz/practitioner/?id=dae2c014-3871-e111-a855-005056ae0567" TargetMode="External"/><Relationship Id="rId1562" Type="http://schemas.openxmlformats.org/officeDocument/2006/relationships/hyperlink" Target="https://kete-lbp.mbie.govt.nz/practitioner/?id=c02de827-054d-e811-8241-005056ae0567" TargetMode="External"/><Relationship Id="rId2893" Type="http://schemas.openxmlformats.org/officeDocument/2006/relationships/hyperlink" Target="https://kete-lbp.mbie.govt.nz/practitioner/?id=60393c07-cf58-e111-a855-005056ae0567" TargetMode="External"/><Relationship Id="rId970" Type="http://schemas.openxmlformats.org/officeDocument/2006/relationships/hyperlink" Target="https://kete-lbp.mbie.govt.nz/practitioner/?id=6fd4fd67-45f5-e111-be98-005056ae0567" TargetMode="External"/><Relationship Id="rId1563" Type="http://schemas.openxmlformats.org/officeDocument/2006/relationships/hyperlink" Target="https://kete-lbp.mbie.govt.nz/practitioner/?id=09008ecb-5fa0-ed11-aad1-00224897c147" TargetMode="External"/><Relationship Id="rId2894" Type="http://schemas.openxmlformats.org/officeDocument/2006/relationships/hyperlink" Target="https://kete-lbp.mbie.govt.nz/practitioner/?id=6356fc8d-a0d8-ec11-b6e2-005056ae0567" TargetMode="External"/><Relationship Id="rId1564" Type="http://schemas.openxmlformats.org/officeDocument/2006/relationships/hyperlink" Target="https://kete-lbp.mbie.govt.nz/practitioner/?id=0f950e1a-4ac8-e011-923d-005056ae0567" TargetMode="External"/><Relationship Id="rId2895" Type="http://schemas.openxmlformats.org/officeDocument/2006/relationships/hyperlink" Target="https://kete-lbp.mbie.govt.nz/practitioner/?id=90b682b5-12be-e511-8ec8-005056ae0567" TargetMode="External"/><Relationship Id="rId1598" Type="http://schemas.openxmlformats.org/officeDocument/2006/relationships/hyperlink" Target="https://kete-lbp.mbie.govt.nz/practitioner/?id=8fc1f507-dfb0-e111-9ac2-005056ae0567" TargetMode="External"/><Relationship Id="rId1599" Type="http://schemas.openxmlformats.org/officeDocument/2006/relationships/hyperlink" Target="https://kete-lbp.mbie.govt.nz/practitioner/?id=1514039b-6243-df11-917a-005056ae567f" TargetMode="External"/><Relationship Id="rId1590" Type="http://schemas.openxmlformats.org/officeDocument/2006/relationships/hyperlink" Target="https://kete-lbp.mbie.govt.nz/practitioner/?id=e080b685-203d-e711-a327-005056ae0567" TargetMode="External"/><Relationship Id="rId1591" Type="http://schemas.openxmlformats.org/officeDocument/2006/relationships/hyperlink" Target="https://kete-lbp.mbie.govt.nz/practitioner/?id=e00ea53c-92da-e011-a855-005056ae0567" TargetMode="External"/><Relationship Id="rId1592" Type="http://schemas.openxmlformats.org/officeDocument/2006/relationships/hyperlink" Target="https://kete-lbp.mbie.govt.nz/practitioner/?id=90b5fc9a-9f47-e111-a855-005056ae0567" TargetMode="External"/><Relationship Id="rId1593" Type="http://schemas.openxmlformats.org/officeDocument/2006/relationships/hyperlink" Target="https://kete-lbp.mbie.govt.nz/practitioner/?id=99d49dda-90ec-e511-bb05-005056ae0567" TargetMode="External"/><Relationship Id="rId1594" Type="http://schemas.openxmlformats.org/officeDocument/2006/relationships/hyperlink" Target="https://kete-lbp.mbie.govt.nz/practitioner/?id=c5ca6b00-d5ca-e111-9ac2-005056ae0567" TargetMode="External"/><Relationship Id="rId1595" Type="http://schemas.openxmlformats.org/officeDocument/2006/relationships/hyperlink" Target="https://kete-lbp.mbie.govt.nz/practitioner/?id=8e388d05-1fa0-df11-923d-005056ae0567" TargetMode="External"/><Relationship Id="rId1596" Type="http://schemas.openxmlformats.org/officeDocument/2006/relationships/hyperlink" Target="https://kete-lbp.mbie.govt.nz/practitioner/?id=d15a5824-72ae-e911-a2d9-005056ae0567" TargetMode="External"/><Relationship Id="rId1597" Type="http://schemas.openxmlformats.org/officeDocument/2006/relationships/hyperlink" Target="https://kete-lbp.mbie.govt.nz/practitioner/?id=a73e0b14-2d7c-e011-923d-005056ae0567" TargetMode="External"/><Relationship Id="rId1587" Type="http://schemas.openxmlformats.org/officeDocument/2006/relationships/hyperlink" Target="https://kete-lbp.mbie.govt.nz/practitioner/?id=983fca15-8b73-e811-96b9-005056ae0567" TargetMode="External"/><Relationship Id="rId1588" Type="http://schemas.openxmlformats.org/officeDocument/2006/relationships/hyperlink" Target="https://kete-lbp.mbie.govt.nz/practitioner/?id=ef2047c9-58f0-e911-832d-005056ae0567" TargetMode="External"/><Relationship Id="rId1589" Type="http://schemas.openxmlformats.org/officeDocument/2006/relationships/hyperlink" Target="https://kete-lbp.mbie.govt.nz/practitioner/?id=795f85fc-a1d9-e911-9734-005056ae0567" TargetMode="External"/><Relationship Id="rId998" Type="http://schemas.openxmlformats.org/officeDocument/2006/relationships/hyperlink" Target="https://kete-lbp.mbie.govt.nz/practitioner/?id=11e7ab6e-984f-ea11-bc7a-005056ae0567" TargetMode="External"/><Relationship Id="rId997" Type="http://schemas.openxmlformats.org/officeDocument/2006/relationships/hyperlink" Target="https://kete-lbp.mbie.govt.nz/practitioner/?id=186cb124-880c-e911-b5f3-005056ae0567" TargetMode="External"/><Relationship Id="rId996" Type="http://schemas.openxmlformats.org/officeDocument/2006/relationships/hyperlink" Target="https://kete-lbp.mbie.govt.nz/practitioner/?id=379adf0f-3e3b-eb11-be2d-005056ae0567" TargetMode="External"/><Relationship Id="rId995" Type="http://schemas.openxmlformats.org/officeDocument/2006/relationships/hyperlink" Target="https://kete-lbp.mbie.govt.nz/practitioner/?id=492c7622-41a3-eb11-991c-005056ae0567" TargetMode="External"/><Relationship Id="rId999" Type="http://schemas.openxmlformats.org/officeDocument/2006/relationships/hyperlink" Target="https://kete-lbp.mbie.govt.nz/practitioner/?id=10005bd1-e176-e111-8af5-005056ae0567" TargetMode="External"/><Relationship Id="rId990" Type="http://schemas.openxmlformats.org/officeDocument/2006/relationships/hyperlink" Target="https://kete-lbp.mbie.govt.nz/practitioner/?id=fc94c76d-f218-eb11-8a9f-005056ae0567" TargetMode="External"/><Relationship Id="rId1580" Type="http://schemas.openxmlformats.org/officeDocument/2006/relationships/hyperlink" Target="https://kete-lbp.mbie.govt.nz/practitioner/?id=1891613f-f553-e811-8241-005056ae0567" TargetMode="External"/><Relationship Id="rId1581" Type="http://schemas.openxmlformats.org/officeDocument/2006/relationships/hyperlink" Target="https://kete-lbp.mbie.govt.nz/practitioner/?id=ae005e34-66f8-e111-be98-005056ae0567" TargetMode="External"/><Relationship Id="rId1582" Type="http://schemas.openxmlformats.org/officeDocument/2006/relationships/hyperlink" Target="https://kete-lbp.mbie.govt.nz/practitioner/?id=ef59de6d-14fd-e111-be98-005056ae0567" TargetMode="External"/><Relationship Id="rId994" Type="http://schemas.openxmlformats.org/officeDocument/2006/relationships/hyperlink" Target="https://kete-lbp.mbie.govt.nz/practitioner/?id=4c0ad8e9-0661-ec11-b715-005056ae0567" TargetMode="External"/><Relationship Id="rId1583" Type="http://schemas.openxmlformats.org/officeDocument/2006/relationships/hyperlink" Target="https://kete-lbp.mbie.govt.nz/practitioner/?id=30276efd-a0e1-ed11-8847-002248933479" TargetMode="External"/><Relationship Id="rId993" Type="http://schemas.openxmlformats.org/officeDocument/2006/relationships/hyperlink" Target="https://kete-lbp.mbie.govt.nz/practitioner/?id=b897f816-46b0-eb11-aee4-005056ae0567" TargetMode="External"/><Relationship Id="rId1584" Type="http://schemas.openxmlformats.org/officeDocument/2006/relationships/hyperlink" Target="https://kete-lbp.mbie.govt.nz/practitioner/?id=4b3e367b-2858-e111-a855-005056ae0567" TargetMode="External"/><Relationship Id="rId992" Type="http://schemas.openxmlformats.org/officeDocument/2006/relationships/hyperlink" Target="https://kete-lbp.mbie.govt.nz/practitioner/?id=19797d4a-ed8b-e511-9925-005056ae0567" TargetMode="External"/><Relationship Id="rId1585" Type="http://schemas.openxmlformats.org/officeDocument/2006/relationships/hyperlink" Target="https://kete-lbp.mbie.govt.nz/practitioner/?id=2075bca0-4d97-e311-90ec-005056ae0567" TargetMode="External"/><Relationship Id="rId991" Type="http://schemas.openxmlformats.org/officeDocument/2006/relationships/hyperlink" Target="https://kete-lbp.mbie.govt.nz/practitioner/?id=84bec004-e679-e111-8af5-005056ae0567" TargetMode="External"/><Relationship Id="rId1586" Type="http://schemas.openxmlformats.org/officeDocument/2006/relationships/hyperlink" Target="https://kete-lbp.mbie.govt.nz/practitioner/?id=87d3e8df-2629-e611-a920-005056ae0567" TargetMode="External"/><Relationship Id="rId1532" Type="http://schemas.openxmlformats.org/officeDocument/2006/relationships/hyperlink" Target="https://kete-lbp.mbie.govt.nz/practitioner/?id=0d03fcb2-6243-df11-917a-005056ae567f" TargetMode="External"/><Relationship Id="rId2863" Type="http://schemas.openxmlformats.org/officeDocument/2006/relationships/hyperlink" Target="https://kete-lbp.mbie.govt.nz/practitioner/?id=d57fda6e-e5cc-df11-923d-005056ae0567" TargetMode="External"/><Relationship Id="rId1533" Type="http://schemas.openxmlformats.org/officeDocument/2006/relationships/hyperlink" Target="https://kete-lbp.mbie.govt.nz/practitioner/?id=efda7d20-a119-ec11-9c6f-005056ae0567" TargetMode="External"/><Relationship Id="rId2864" Type="http://schemas.openxmlformats.org/officeDocument/2006/relationships/hyperlink" Target="https://kete-lbp.mbie.govt.nz/practitioner/?id=aac20783-6243-df11-917a-005056ae567f" TargetMode="External"/><Relationship Id="rId1534" Type="http://schemas.openxmlformats.org/officeDocument/2006/relationships/hyperlink" Target="https://kete-lbp.mbie.govt.nz/practitioner/?id=1bed5063-f23b-e111-a855-005056ae0567" TargetMode="External"/><Relationship Id="rId2865" Type="http://schemas.openxmlformats.org/officeDocument/2006/relationships/hyperlink" Target="https://kete-lbp.mbie.govt.nz/practitioner/?id=6591081c-2858-e111-a855-005056ae0567" TargetMode="External"/><Relationship Id="rId1535" Type="http://schemas.openxmlformats.org/officeDocument/2006/relationships/hyperlink" Target="https://kete-lbp.mbie.govt.nz/practitioner/?id=f1cde1da-5cfe-df11-923d-005056ae0567" TargetMode="External"/><Relationship Id="rId2866" Type="http://schemas.openxmlformats.org/officeDocument/2006/relationships/hyperlink" Target="https://kete-lbp.mbie.govt.nz/practitioner/?id=185288f0-1416-e111-a855-005056ae0567" TargetMode="External"/><Relationship Id="rId1536" Type="http://schemas.openxmlformats.org/officeDocument/2006/relationships/hyperlink" Target="https://kete-lbp.mbie.govt.nz/practitioner/?id=a79a7762-f8cd-e911-9734-005056ae0567" TargetMode="External"/><Relationship Id="rId2867" Type="http://schemas.openxmlformats.org/officeDocument/2006/relationships/hyperlink" Target="https://kete-lbp.mbie.govt.nz/practitioner/?id=0c948c86-9442-e411-b847-005056ae0567" TargetMode="External"/><Relationship Id="rId1537" Type="http://schemas.openxmlformats.org/officeDocument/2006/relationships/hyperlink" Target="https://kete-lbp.mbie.govt.nz/practitioner/?id=63cbf307-940a-eb11-a152-005056ae0567" TargetMode="External"/><Relationship Id="rId2868" Type="http://schemas.openxmlformats.org/officeDocument/2006/relationships/hyperlink" Target="https://kete-lbp.mbie.govt.nz/practitioner/?id=2dbb6d57-5c47-e411-b847-005056ae0567" TargetMode="External"/><Relationship Id="rId1538" Type="http://schemas.openxmlformats.org/officeDocument/2006/relationships/hyperlink" Target="https://kete-lbp.mbie.govt.nz/practitioner/?id=a718d5d3-b551-ec11-a719-005056ae0567" TargetMode="External"/><Relationship Id="rId2869" Type="http://schemas.openxmlformats.org/officeDocument/2006/relationships/hyperlink" Target="https://kete-lbp.mbie.govt.nz/practitioner/?id=c13e5380-261d-ec11-9c6f-005056ae0567" TargetMode="External"/><Relationship Id="rId1539" Type="http://schemas.openxmlformats.org/officeDocument/2006/relationships/hyperlink" Target="https://kete-lbp.mbie.govt.nz/practitioner/?id=9e479998-6390-eb11-835c-005056ae0567" TargetMode="External"/><Relationship Id="rId949" Type="http://schemas.openxmlformats.org/officeDocument/2006/relationships/hyperlink" Target="https://kete-lbp.mbie.govt.nz/practitioner/?id=645ffebf-8e61-e111-a855-005056ae0567" TargetMode="External"/><Relationship Id="rId948" Type="http://schemas.openxmlformats.org/officeDocument/2006/relationships/hyperlink" Target="https://kete-lbp.mbie.govt.nz/practitioner/?id=802e56f5-22dd-e611-9bf8-005056ae0567" TargetMode="External"/><Relationship Id="rId943" Type="http://schemas.openxmlformats.org/officeDocument/2006/relationships/hyperlink" Target="https://kete-lbp.mbie.govt.nz/practitioner/?id=687fd63c-73de-e811-bdf6-005056ae0567" TargetMode="External"/><Relationship Id="rId942" Type="http://schemas.openxmlformats.org/officeDocument/2006/relationships/hyperlink" Target="https://kete-lbp.mbie.govt.nz/practitioner/?id=4d4bb391-64f3-df11-923d-005056ae0567" TargetMode="External"/><Relationship Id="rId941" Type="http://schemas.openxmlformats.org/officeDocument/2006/relationships/hyperlink" Target="https://kete-lbp.mbie.govt.nz/practitioner/?id=cc7becb7-ac3e-e411-b847-005056ae0567" TargetMode="External"/><Relationship Id="rId940" Type="http://schemas.openxmlformats.org/officeDocument/2006/relationships/hyperlink" Target="https://kete-lbp.mbie.govt.nz/practitioner/?id=57efc8dd-49dc-e211-8e40-005056ae0567" TargetMode="External"/><Relationship Id="rId947" Type="http://schemas.openxmlformats.org/officeDocument/2006/relationships/hyperlink" Target="https://kete-lbp.mbie.govt.nz/practitioner/?id=a62f944b-cfda-ec11-b6e2-005056ae0567" TargetMode="External"/><Relationship Id="rId946" Type="http://schemas.openxmlformats.org/officeDocument/2006/relationships/hyperlink" Target="https://kete-lbp.mbie.govt.nz/practitioner/?id=8ebdda43-61d6-ed11-a7c7-000d3ad175c7" TargetMode="External"/><Relationship Id="rId945" Type="http://schemas.openxmlformats.org/officeDocument/2006/relationships/hyperlink" Target="https://kete-lbp.mbie.govt.nz/practitioner/?id=57080089-6243-df11-917a-005056ae567f" TargetMode="External"/><Relationship Id="rId944" Type="http://schemas.openxmlformats.org/officeDocument/2006/relationships/hyperlink" Target="https://kete-lbp.mbie.govt.nz/practitioner/?id=766e67c7-5783-e511-9925-005056ae0567" TargetMode="External"/><Relationship Id="rId2860" Type="http://schemas.openxmlformats.org/officeDocument/2006/relationships/hyperlink" Target="https://kete-lbp.mbie.govt.nz/practitioner/?id=9dec0c03-3e58-e111-a855-005056ae0567" TargetMode="External"/><Relationship Id="rId1530" Type="http://schemas.openxmlformats.org/officeDocument/2006/relationships/hyperlink" Target="https://kete-lbp.mbie.govt.nz/practitioner/?id=0bf015c7-e947-e311-beef-005056ae0567" TargetMode="External"/><Relationship Id="rId2861" Type="http://schemas.openxmlformats.org/officeDocument/2006/relationships/hyperlink" Target="https://kete-lbp.mbie.govt.nz/practitioner/?id=48436c3b-754c-ed11-bba2-0022489334b6" TargetMode="External"/><Relationship Id="rId1531" Type="http://schemas.openxmlformats.org/officeDocument/2006/relationships/hyperlink" Target="https://kete-lbp.mbie.govt.nz/practitioner/?id=3ada96c5-1dab-eb11-aee4-005056ae0567" TargetMode="External"/><Relationship Id="rId2862" Type="http://schemas.openxmlformats.org/officeDocument/2006/relationships/hyperlink" Target="https://kete-lbp.mbie.govt.nz/practitioner/?id=2db520fa-3072-e111-a855-005056ae0567" TargetMode="External"/><Relationship Id="rId1521" Type="http://schemas.openxmlformats.org/officeDocument/2006/relationships/hyperlink" Target="https://kete-lbp.mbie.govt.nz/practitioner/?id=bda1b95b-dfc2-e011-923d-005056ae0567" TargetMode="External"/><Relationship Id="rId2852" Type="http://schemas.openxmlformats.org/officeDocument/2006/relationships/hyperlink" Target="https://kete-lbp.mbie.govt.nz/practitioner/?id=707a16ed-0022-e211-be98-005056ae0567" TargetMode="External"/><Relationship Id="rId1522" Type="http://schemas.openxmlformats.org/officeDocument/2006/relationships/hyperlink" Target="https://kete-lbp.mbie.govt.nz/practitioner/?id=c2aaf6b8-6243-df11-917a-005056ae567f" TargetMode="External"/><Relationship Id="rId2853" Type="http://schemas.openxmlformats.org/officeDocument/2006/relationships/hyperlink" Target="https://kete-lbp.mbie.govt.nz/practitioner/?id=3b10cf57-5a19-e211-be98-005056ae0567" TargetMode="External"/><Relationship Id="rId1523" Type="http://schemas.openxmlformats.org/officeDocument/2006/relationships/hyperlink" Target="https://kete-lbp.mbie.govt.nz/practitioner/?id=00e8eed9-4ad7-e011-a855-005056ae0567" TargetMode="External"/><Relationship Id="rId2854" Type="http://schemas.openxmlformats.org/officeDocument/2006/relationships/hyperlink" Target="https://kete-lbp.mbie.govt.nz/practitioner/?id=79d7b7e2-20dd-e611-9bf8-005056ae0567" TargetMode="External"/><Relationship Id="rId1524" Type="http://schemas.openxmlformats.org/officeDocument/2006/relationships/hyperlink" Target="https://kete-lbp.mbie.govt.nz/practitioner/?id=8fb8baa7-74f0-e911-832d-005056ae0567" TargetMode="External"/><Relationship Id="rId2855" Type="http://schemas.openxmlformats.org/officeDocument/2006/relationships/hyperlink" Target="https://kete-lbp.mbie.govt.nz/practitioner/?id=b3f46b77-dd2e-eb11-be2d-005056ae0567" TargetMode="External"/><Relationship Id="rId1525" Type="http://schemas.openxmlformats.org/officeDocument/2006/relationships/hyperlink" Target="https://kete-lbp.mbie.govt.nz/practitioner/?id=0528c543-7461-e111-a855-005056ae0567" TargetMode="External"/><Relationship Id="rId2856" Type="http://schemas.openxmlformats.org/officeDocument/2006/relationships/hyperlink" Target="https://kete-lbp.mbie.govt.nz/practitioner/?id=1645e70b-54f2-e211-8137-005056ae0567" TargetMode="External"/><Relationship Id="rId1526" Type="http://schemas.openxmlformats.org/officeDocument/2006/relationships/hyperlink" Target="https://kete-lbp.mbie.govt.nz/practitioner/?id=efa6fb75-b86a-eb11-8361-005056ae0567" TargetMode="External"/><Relationship Id="rId2857" Type="http://schemas.openxmlformats.org/officeDocument/2006/relationships/hyperlink" Target="https://kete-lbp.mbie.govt.nz/practitioner/?id=77888f22-0922-e111-a855-005056ae0567" TargetMode="External"/><Relationship Id="rId1527" Type="http://schemas.openxmlformats.org/officeDocument/2006/relationships/hyperlink" Target="https://kete-lbp.mbie.govt.nz/practitioner/?id=ed03f94c-3e6a-e011-923d-005056ae0567" TargetMode="External"/><Relationship Id="rId2858" Type="http://schemas.openxmlformats.org/officeDocument/2006/relationships/hyperlink" Target="https://kete-lbp.mbie.govt.nz/practitioner/?id=0aeb2561-99ce-e411-acc7-005056ae0567" TargetMode="External"/><Relationship Id="rId1528" Type="http://schemas.openxmlformats.org/officeDocument/2006/relationships/hyperlink" Target="https://kete-lbp.mbie.govt.nz/practitioner/?id=db97d55b-1072-e111-a855-005056ae0567" TargetMode="External"/><Relationship Id="rId2859" Type="http://schemas.openxmlformats.org/officeDocument/2006/relationships/hyperlink" Target="https://kete-lbp.mbie.govt.nz/practitioner/?id=2f79e294-c32d-eb11-be2d-005056ae0567" TargetMode="External"/><Relationship Id="rId1529" Type="http://schemas.openxmlformats.org/officeDocument/2006/relationships/hyperlink" Target="https://kete-lbp.mbie.govt.nz/practitioner/?id=88c32bd4-7cf3-e811-bdf6-005056ae0567" TargetMode="External"/><Relationship Id="rId939" Type="http://schemas.openxmlformats.org/officeDocument/2006/relationships/hyperlink" Target="https://kete-lbp.mbie.govt.nz/practitioner/?id=c8f900af-b276-e111-8af5-005056ae0567" TargetMode="External"/><Relationship Id="rId938" Type="http://schemas.openxmlformats.org/officeDocument/2006/relationships/hyperlink" Target="https://kete-lbp.mbie.govt.nz/practitioner/?id=a45cb974-a6c7-e011-923d-005056ae0567" TargetMode="External"/><Relationship Id="rId937" Type="http://schemas.openxmlformats.org/officeDocument/2006/relationships/hyperlink" Target="https://kete-lbp.mbie.govt.nz/practitioner/?id=7bc20783-6243-df11-917a-005056ae567f" TargetMode="External"/><Relationship Id="rId932" Type="http://schemas.openxmlformats.org/officeDocument/2006/relationships/hyperlink" Target="https://kete-lbp.mbie.govt.nz/practitioner/?id=c51e9f34-ddb2-e311-b854-005056ae0567" TargetMode="External"/><Relationship Id="rId931" Type="http://schemas.openxmlformats.org/officeDocument/2006/relationships/hyperlink" Target="https://kete-lbp.mbie.govt.nz/practitioner/?id=661e1122-9ab1-e011-923d-005056ae0567" TargetMode="External"/><Relationship Id="rId930" Type="http://schemas.openxmlformats.org/officeDocument/2006/relationships/hyperlink" Target="https://kete-lbp.mbie.govt.nz/practitioner/?id=246fcfb0-e961-df11-923d-005056ae0567" TargetMode="External"/><Relationship Id="rId936" Type="http://schemas.openxmlformats.org/officeDocument/2006/relationships/hyperlink" Target="https://kete-lbp.mbie.govt.nz/practitioner/?id=e198f9be-56a8-e111-9ac2-005056ae0567" TargetMode="External"/><Relationship Id="rId935" Type="http://schemas.openxmlformats.org/officeDocument/2006/relationships/hyperlink" Target="https://kete-lbp.mbie.govt.nz/practitioner/?id=f8813554-bd19-e711-98a1-005056ae0567" TargetMode="External"/><Relationship Id="rId934" Type="http://schemas.openxmlformats.org/officeDocument/2006/relationships/hyperlink" Target="https://kete-lbp.mbie.govt.nz/practitioner/?id=6f33faac-6243-df11-917a-005056ae567f" TargetMode="External"/><Relationship Id="rId933" Type="http://schemas.openxmlformats.org/officeDocument/2006/relationships/hyperlink" Target="https://kete-lbp.mbie.govt.nz/practitioner/?id=bcc487f6-a568-e111-a855-005056ae0567" TargetMode="External"/><Relationship Id="rId2850" Type="http://schemas.openxmlformats.org/officeDocument/2006/relationships/hyperlink" Target="https://kete-lbp.mbie.govt.nz/practitioner/?id=9747130c-4419-e111-a855-005056ae0567" TargetMode="External"/><Relationship Id="rId1520" Type="http://schemas.openxmlformats.org/officeDocument/2006/relationships/hyperlink" Target="https://kete-lbp.mbie.govt.nz/practitioner/?id=4f772b9f-c04a-ed11-bba2-00224810691d" TargetMode="External"/><Relationship Id="rId2851" Type="http://schemas.openxmlformats.org/officeDocument/2006/relationships/hyperlink" Target="https://kete-lbp.mbie.govt.nz/practitioner/?id=f0c49e95-4f32-e111-a855-005056ae0567" TargetMode="External"/><Relationship Id="rId1554" Type="http://schemas.openxmlformats.org/officeDocument/2006/relationships/hyperlink" Target="https://kete-lbp.mbie.govt.nz/practitioner/?id=1da29d14-38fb-e311-b854-005056ae0567" TargetMode="External"/><Relationship Id="rId2885" Type="http://schemas.openxmlformats.org/officeDocument/2006/relationships/hyperlink" Target="https://kete-lbp.mbie.govt.nz/practitioner/?id=ba2b7f9f-2978-e511-b3b9-005056ae0567" TargetMode="External"/><Relationship Id="rId1555" Type="http://schemas.openxmlformats.org/officeDocument/2006/relationships/hyperlink" Target="https://kete-lbp.mbie.govt.nz/practitioner/?id=80ffeca2-9d9e-df11-923d-005056ae0567" TargetMode="External"/><Relationship Id="rId2886" Type="http://schemas.openxmlformats.org/officeDocument/2006/relationships/hyperlink" Target="https://kete-lbp.mbie.govt.nz/practitioner/?id=57e23f50-72d1-e311-b854-005056ae0567" TargetMode="External"/><Relationship Id="rId1556" Type="http://schemas.openxmlformats.org/officeDocument/2006/relationships/hyperlink" Target="https://kete-lbp.mbie.govt.nz/practitioner/?id=b133df81-24b6-eb11-aee4-005056ae0567" TargetMode="External"/><Relationship Id="rId2887" Type="http://schemas.openxmlformats.org/officeDocument/2006/relationships/hyperlink" Target="https://kete-lbp.mbie.govt.nz/practitioner/?id=c1f7e2a3-47c3-eb11-b1ee-005056ae0567" TargetMode="External"/><Relationship Id="rId1557" Type="http://schemas.openxmlformats.org/officeDocument/2006/relationships/hyperlink" Target="https://kete-lbp.mbie.govt.nz/practitioner/?id=83084f20-9226-ec11-9a3f-005056ae0567" TargetMode="External"/><Relationship Id="rId2888" Type="http://schemas.openxmlformats.org/officeDocument/2006/relationships/hyperlink" Target="https://kete-lbp.mbie.govt.nz/practitioner/?id=e08002a1-6243-df11-917a-005056ae567f" TargetMode="External"/><Relationship Id="rId1558" Type="http://schemas.openxmlformats.org/officeDocument/2006/relationships/hyperlink" Target="https://kete-lbp.mbie.govt.nz/practitioner/?id=a2e89bf3-0e79-e111-8af5-005056ae0567" TargetMode="External"/><Relationship Id="rId2889" Type="http://schemas.openxmlformats.org/officeDocument/2006/relationships/hyperlink" Target="https://kete-lbp.mbie.govt.nz/practitioner/?id=60b39b50-880a-eb11-a152-005056ae0567" TargetMode="External"/><Relationship Id="rId1559" Type="http://schemas.openxmlformats.org/officeDocument/2006/relationships/hyperlink" Target="https://kete-lbp.mbie.govt.nz/practitioner/?id=ad8997af-3017-ec11-9c6f-005056ae0567" TargetMode="External"/><Relationship Id="rId965" Type="http://schemas.openxmlformats.org/officeDocument/2006/relationships/hyperlink" Target="https://kete-lbp.mbie.govt.nz/practitioner/?id=f1fe10a3-b275-e411-aaf0-005056ae0567" TargetMode="External"/><Relationship Id="rId964" Type="http://schemas.openxmlformats.org/officeDocument/2006/relationships/hyperlink" Target="https://kete-lbp.mbie.govt.nz/practitioner/?id=6a77650a-16fd-e111-be98-005056ae0567" TargetMode="External"/><Relationship Id="rId963" Type="http://schemas.openxmlformats.org/officeDocument/2006/relationships/hyperlink" Target="https://kete-lbp.mbie.govt.nz/practitioner/?id=e67a79fb-55c9-e111-9ac2-005056ae0567" TargetMode="External"/><Relationship Id="rId962" Type="http://schemas.openxmlformats.org/officeDocument/2006/relationships/hyperlink" Target="https://kete-lbp.mbie.govt.nz/practitioner/?id=9b37d051-1968-e311-beef-005056ae0567" TargetMode="External"/><Relationship Id="rId969" Type="http://schemas.openxmlformats.org/officeDocument/2006/relationships/hyperlink" Target="https://kete-lbp.mbie.govt.nz/practitioner/?id=783c0d43-7774-ed11-81ac-002248933797" TargetMode="External"/><Relationship Id="rId968" Type="http://schemas.openxmlformats.org/officeDocument/2006/relationships/hyperlink" Target="https://kete-lbp.mbie.govt.nz/practitioner/?id=642d3937-213b-e511-8804-005056ae0567" TargetMode="External"/><Relationship Id="rId967" Type="http://schemas.openxmlformats.org/officeDocument/2006/relationships/hyperlink" Target="https://kete-lbp.mbie.govt.nz/practitioner/?id=d394469a-dd71-e911-8335-005056ae0567" TargetMode="External"/><Relationship Id="rId966" Type="http://schemas.openxmlformats.org/officeDocument/2006/relationships/hyperlink" Target="https://kete-lbp.mbie.govt.nz/practitioner/?id=64f5d211-9695-e211-b7d9-005056ae0567" TargetMode="External"/><Relationship Id="rId2880" Type="http://schemas.openxmlformats.org/officeDocument/2006/relationships/hyperlink" Target="https://kete-lbp.mbie.govt.nz/practitioner/?id=fa17f606-4057-e711-a327-005056ae0567" TargetMode="External"/><Relationship Id="rId961" Type="http://schemas.openxmlformats.org/officeDocument/2006/relationships/hyperlink" Target="https://kete-lbp.mbie.govt.nz/practitioner/?id=d98086f0-2723-e411-b2c3-005056ae0567" TargetMode="External"/><Relationship Id="rId1550" Type="http://schemas.openxmlformats.org/officeDocument/2006/relationships/hyperlink" Target="https://kete-lbp.mbie.govt.nz/practitioner/?id=3f1be389-4663-e111-a855-005056ae0567" TargetMode="External"/><Relationship Id="rId2881" Type="http://schemas.openxmlformats.org/officeDocument/2006/relationships/hyperlink" Target="https://kete-lbp.mbie.govt.nz/practitioner/?id=6bec81a1-0c7c-e711-af7b-005056ae0567" TargetMode="External"/><Relationship Id="rId960" Type="http://schemas.openxmlformats.org/officeDocument/2006/relationships/hyperlink" Target="https://kete-lbp.mbie.govt.nz/practitioner/?id=bd864928-4970-e011-923d-005056ae0567" TargetMode="External"/><Relationship Id="rId1551" Type="http://schemas.openxmlformats.org/officeDocument/2006/relationships/hyperlink" Target="https://kete-lbp.mbie.govt.nz/practitioner/?id=a7af7c72-e69e-e911-9e2c-005056ae0567" TargetMode="External"/><Relationship Id="rId2882" Type="http://schemas.openxmlformats.org/officeDocument/2006/relationships/hyperlink" Target="https://kete-lbp.mbie.govt.nz/practitioner/?id=8774d3fa-1e3a-e511-8804-005056ae0567" TargetMode="External"/><Relationship Id="rId1552" Type="http://schemas.openxmlformats.org/officeDocument/2006/relationships/hyperlink" Target="https://kete-lbp.mbie.govt.nz/practitioner/?id=a9f0d0a0-6d2b-e111-a855-005056ae0567" TargetMode="External"/><Relationship Id="rId2883" Type="http://schemas.openxmlformats.org/officeDocument/2006/relationships/hyperlink" Target="https://kete-lbp.mbie.govt.nz/practitioner/?id=0396a512-07ad-ed11-83ff-00224810b565" TargetMode="External"/><Relationship Id="rId1553" Type="http://schemas.openxmlformats.org/officeDocument/2006/relationships/hyperlink" Target="https://kete-lbp.mbie.govt.nz/practitioner/?id=ceb86462-251e-e611-ba1e-005056ae0567" TargetMode="External"/><Relationship Id="rId2884" Type="http://schemas.openxmlformats.org/officeDocument/2006/relationships/hyperlink" Target="https://kete-lbp.mbie.govt.nz/practitioner/?id=10a4b7eb-ca3b-e111-a855-005056ae0567" TargetMode="External"/><Relationship Id="rId1543" Type="http://schemas.openxmlformats.org/officeDocument/2006/relationships/hyperlink" Target="https://kete-lbp.mbie.govt.nz/practitioner/?id=df27cf1f-eeb0-ea11-9afa-005056ae0567" TargetMode="External"/><Relationship Id="rId2874" Type="http://schemas.openxmlformats.org/officeDocument/2006/relationships/hyperlink" Target="https://kete-lbp.mbie.govt.nz/practitioner/?id=6c3cc031-dc79-e111-8af5-005056ae0567" TargetMode="External"/><Relationship Id="rId1544" Type="http://schemas.openxmlformats.org/officeDocument/2006/relationships/hyperlink" Target="https://kete-lbp.mbie.govt.nz/practitioner/?id=a807241e-6584-ec11-a1c8-005056ae0567" TargetMode="External"/><Relationship Id="rId2875" Type="http://schemas.openxmlformats.org/officeDocument/2006/relationships/hyperlink" Target="https://kete-lbp.mbie.govt.nz/practitioner/?id=ee78cf24-a4bc-e911-b5da-005056ae0567" TargetMode="External"/><Relationship Id="rId1545" Type="http://schemas.openxmlformats.org/officeDocument/2006/relationships/hyperlink" Target="https://kete-lbp.mbie.govt.nz/practitioner/?id=7de275e6-190f-ea11-a422-005056ae0567" TargetMode="External"/><Relationship Id="rId2876" Type="http://schemas.openxmlformats.org/officeDocument/2006/relationships/hyperlink" Target="https://kete-lbp.mbie.govt.nz/practitioner/?id=01e131c2-a447-ed11-bba3-00224893384d" TargetMode="External"/><Relationship Id="rId1546" Type="http://schemas.openxmlformats.org/officeDocument/2006/relationships/hyperlink" Target="https://kete-lbp.mbie.govt.nz/practitioner/?id=006b1255-4715-e811-bd7a-005056ae0567" TargetMode="External"/><Relationship Id="rId2877" Type="http://schemas.openxmlformats.org/officeDocument/2006/relationships/hyperlink" Target="https://kete-lbp.mbie.govt.nz/practitioner/?id=2b76aaa1-d623-e311-8db8-005056ae0567" TargetMode="External"/><Relationship Id="rId1547" Type="http://schemas.openxmlformats.org/officeDocument/2006/relationships/hyperlink" Target="https://kete-lbp.mbie.govt.nz/practitioner/?id=bc2f3281-46bd-df11-923d-005056ae0567" TargetMode="External"/><Relationship Id="rId2878" Type="http://schemas.openxmlformats.org/officeDocument/2006/relationships/hyperlink" Target="https://kete-lbp.mbie.govt.nz/practitioner/?id=422b0d24-f454-ed11-9562-00224893313d" TargetMode="External"/><Relationship Id="rId1548" Type="http://schemas.openxmlformats.org/officeDocument/2006/relationships/hyperlink" Target="https://kete-lbp.mbie.govt.nz/practitioner/?id=72a20c80-16bf-ea11-9afa-005056ae0567" TargetMode="External"/><Relationship Id="rId2879" Type="http://schemas.openxmlformats.org/officeDocument/2006/relationships/hyperlink" Target="https://kete-lbp.mbie.govt.nz/practitioner/?id=5416eba1-ee6d-e811-96b9-005056ae0567" TargetMode="External"/><Relationship Id="rId1549" Type="http://schemas.openxmlformats.org/officeDocument/2006/relationships/hyperlink" Target="https://kete-lbp.mbie.govt.nz/practitioner/?id=a0b52265-f6fe-eb11-a01a-005056ae0567" TargetMode="External"/><Relationship Id="rId959" Type="http://schemas.openxmlformats.org/officeDocument/2006/relationships/hyperlink" Target="https://kete-lbp.mbie.govt.nz/practitioner/?id=4108a4d6-545c-ec11-a719-005056ae0567" TargetMode="External"/><Relationship Id="rId954" Type="http://schemas.openxmlformats.org/officeDocument/2006/relationships/hyperlink" Target="https://kete-lbp.mbie.govt.nz/practitioner/?id=174eb9b2-4d24-e111-a855-005056ae0567" TargetMode="External"/><Relationship Id="rId953" Type="http://schemas.openxmlformats.org/officeDocument/2006/relationships/hyperlink" Target="https://kete-lbp.mbie.govt.nz/practitioner/?id=686d37e6-66db-e611-9bf8-005056ae0567" TargetMode="External"/><Relationship Id="rId952" Type="http://schemas.openxmlformats.org/officeDocument/2006/relationships/hyperlink" Target="https://kete-lbp.mbie.govt.nz/practitioner/?id=4be7cfd6-a7a3-eb11-991c-005056ae0567" TargetMode="External"/><Relationship Id="rId951" Type="http://schemas.openxmlformats.org/officeDocument/2006/relationships/hyperlink" Target="https://kete-lbp.mbie.govt.nz/practitioner/?id=6f466ca1-f098-df11-923d-005056ae0567" TargetMode="External"/><Relationship Id="rId958" Type="http://schemas.openxmlformats.org/officeDocument/2006/relationships/hyperlink" Target="https://kete-lbp.mbie.govt.nz/practitioner/?id=6eecdab6-cc20-e411-b2c3-005056ae0567" TargetMode="External"/><Relationship Id="rId957" Type="http://schemas.openxmlformats.org/officeDocument/2006/relationships/hyperlink" Target="https://kete-lbp.mbie.govt.nz/practitioner/?id=2f6fe296-81bd-ed11-83fe-000d3a6ae517" TargetMode="External"/><Relationship Id="rId956" Type="http://schemas.openxmlformats.org/officeDocument/2006/relationships/hyperlink" Target="https://kete-lbp.mbie.govt.nz/practitioner/?id=a06d1f3e-9c65-e211-877a-005056ae0567" TargetMode="External"/><Relationship Id="rId955" Type="http://schemas.openxmlformats.org/officeDocument/2006/relationships/hyperlink" Target="https://kete-lbp.mbie.govt.nz/practitioner/?id=a09a3a0a-d63a-e011-923d-005056ae0567" TargetMode="External"/><Relationship Id="rId950" Type="http://schemas.openxmlformats.org/officeDocument/2006/relationships/hyperlink" Target="https://kete-lbp.mbie.govt.nz/practitioner/?id=88f401b8-16bb-e111-9ac2-005056ae0567" TargetMode="External"/><Relationship Id="rId2870" Type="http://schemas.openxmlformats.org/officeDocument/2006/relationships/hyperlink" Target="https://kete-lbp.mbie.govt.nz/practitioner/?id=4e9270d4-6bc4-e911-b5da-005056ae0567" TargetMode="External"/><Relationship Id="rId1540" Type="http://schemas.openxmlformats.org/officeDocument/2006/relationships/hyperlink" Target="https://kete-lbp.mbie.govt.nz/practitioner/?id=7fb494c9-57f3-ec11-ae35-005056ae0567" TargetMode="External"/><Relationship Id="rId2871" Type="http://schemas.openxmlformats.org/officeDocument/2006/relationships/hyperlink" Target="https://kete-lbp.mbie.govt.nz/practitioner/?id=52c20783-6243-df11-917a-005056ae567f" TargetMode="External"/><Relationship Id="rId1541" Type="http://schemas.openxmlformats.org/officeDocument/2006/relationships/hyperlink" Target="https://kete-lbp.mbie.govt.nz/practitioner/?id=a884483e-9df8-eb11-a01a-005056ae0567" TargetMode="External"/><Relationship Id="rId2872" Type="http://schemas.openxmlformats.org/officeDocument/2006/relationships/hyperlink" Target="https://kete-lbp.mbie.govt.nz/practitioner/?id=d2175c93-01e0-e111-9ac2-005056ae0567" TargetMode="External"/><Relationship Id="rId1542" Type="http://schemas.openxmlformats.org/officeDocument/2006/relationships/hyperlink" Target="https://kete-lbp.mbie.govt.nz/practitioner/?id=0afe8baa-236a-e911-8335-005056ae0567" TargetMode="External"/><Relationship Id="rId2873" Type="http://schemas.openxmlformats.org/officeDocument/2006/relationships/hyperlink" Target="https://kete-lbp.mbie.govt.nz/practitioner/?id=974ad055-e4a0-e411-8a2c-005056ae0567" TargetMode="External"/><Relationship Id="rId2027" Type="http://schemas.openxmlformats.org/officeDocument/2006/relationships/hyperlink" Target="https://kete-lbp.mbie.govt.nz/practitioner/?id=3babf974-8fb5-e111-9ac2-005056ae0567" TargetMode="External"/><Relationship Id="rId3359" Type="http://schemas.openxmlformats.org/officeDocument/2006/relationships/hyperlink" Target="https://kete-lbp.mbie.govt.nz/practitioner/?id=d6692602-b55d-e111-a855-005056ae0567" TargetMode="External"/><Relationship Id="rId2028" Type="http://schemas.openxmlformats.org/officeDocument/2006/relationships/hyperlink" Target="https://kete-lbp.mbie.govt.nz/practitioner/?id=32761c6a-6387-e111-8af5-005056ae0567" TargetMode="External"/><Relationship Id="rId3358" Type="http://schemas.openxmlformats.org/officeDocument/2006/relationships/hyperlink" Target="https://kete-lbp.mbie.govt.nz/practitioner/?id=02e588ee-5037-ea11-bc7a-005056ae0567" TargetMode="External"/><Relationship Id="rId2029" Type="http://schemas.openxmlformats.org/officeDocument/2006/relationships/hyperlink" Target="https://kete-lbp.mbie.govt.nz/practitioner/?id=0f2cc90d-2d78-e911-8335-005056ae0567" TargetMode="External"/><Relationship Id="rId107" Type="http://schemas.openxmlformats.org/officeDocument/2006/relationships/hyperlink" Target="https://kete-lbp.mbie.govt.nz/practitioner/?id=6271317a-9689-e511-9925-005056ae0567" TargetMode="External"/><Relationship Id="rId106" Type="http://schemas.openxmlformats.org/officeDocument/2006/relationships/hyperlink" Target="https://kete-lbp.mbie.govt.nz/practitioner/?id=083c5086-ca5c-e111-a855-005056ae0567" TargetMode="External"/><Relationship Id="rId105" Type="http://schemas.openxmlformats.org/officeDocument/2006/relationships/hyperlink" Target="https://kete-lbp.mbie.govt.nz/practitioner/?id=397b19ad-5966-e211-b3e9-005056ae0567" TargetMode="External"/><Relationship Id="rId104" Type="http://schemas.openxmlformats.org/officeDocument/2006/relationships/hyperlink" Target="https://kete-lbp.mbie.govt.nz/practitioner/?id=5c6611d0-5682-e011-923d-005056ae0567" TargetMode="External"/><Relationship Id="rId109" Type="http://schemas.openxmlformats.org/officeDocument/2006/relationships/hyperlink" Target="https://kete-lbp.mbie.govt.nz/practitioner/?id=90e6b53c-6132-e111-a855-005056ae0567" TargetMode="External"/><Relationship Id="rId108" Type="http://schemas.openxmlformats.org/officeDocument/2006/relationships/hyperlink" Target="https://kete-lbp.mbie.govt.nz/practitioner/?id=b6b78116-dd69-e811-96b9-005056ae0567" TargetMode="External"/><Relationship Id="rId3351" Type="http://schemas.openxmlformats.org/officeDocument/2006/relationships/hyperlink" Target="https://kete-lbp.mbie.govt.nz/practitioner/?id=36403812-4f47-ed11-bba3-00224893313d" TargetMode="External"/><Relationship Id="rId2020" Type="http://schemas.openxmlformats.org/officeDocument/2006/relationships/hyperlink" Target="https://kete-lbp.mbie.govt.nz/practitioner/?id=4baed768-00c6-e711-86b8-005056ae0567" TargetMode="External"/><Relationship Id="rId3350" Type="http://schemas.openxmlformats.org/officeDocument/2006/relationships/hyperlink" Target="https://kete-lbp.mbie.govt.nz/practitioner/?id=9a032a4f-5d66-e111-a855-005056ae0567" TargetMode="External"/><Relationship Id="rId2021" Type="http://schemas.openxmlformats.org/officeDocument/2006/relationships/hyperlink" Target="https://kete-lbp.mbie.govt.nz/practitioner/?id=2e700692-8b6f-e911-8335-005056ae0567" TargetMode="External"/><Relationship Id="rId3353" Type="http://schemas.openxmlformats.org/officeDocument/2006/relationships/hyperlink" Target="https://kete-lbp.mbie.govt.nz/practitioner/?id=a3d33309-6f34-e411-b2c3-005056ae0567" TargetMode="External"/><Relationship Id="rId2022" Type="http://schemas.openxmlformats.org/officeDocument/2006/relationships/hyperlink" Target="https://kete-lbp.mbie.govt.nz/practitioner/?id=8a7f8f65-0fb0-eb11-aee4-005056ae0567" TargetMode="External"/><Relationship Id="rId3352" Type="http://schemas.openxmlformats.org/officeDocument/2006/relationships/hyperlink" Target="https://kete-lbp.mbie.govt.nz/practitioner/?id=5492013e-14e2-e811-bdf6-005056ae0567" TargetMode="External"/><Relationship Id="rId103" Type="http://schemas.openxmlformats.org/officeDocument/2006/relationships/hyperlink" Target="https://kete-lbp.mbie.govt.nz/practitioner/?id=c5a439e6-644d-e311-beef-005056ae0567" TargetMode="External"/><Relationship Id="rId2023" Type="http://schemas.openxmlformats.org/officeDocument/2006/relationships/hyperlink" Target="https://kete-lbp.mbie.govt.nz/practitioner/?id=909de003-5feb-e611-9bf8-005056ae0567" TargetMode="External"/><Relationship Id="rId3355" Type="http://schemas.openxmlformats.org/officeDocument/2006/relationships/hyperlink" Target="https://kete-lbp.mbie.govt.nz/practitioner/?id=536e0237-6edf-e211-8137-005056ae0567" TargetMode="External"/><Relationship Id="rId102" Type="http://schemas.openxmlformats.org/officeDocument/2006/relationships/hyperlink" Target="https://kete-lbp.mbie.govt.nz/practitioner/?id=d0fd14dc-bee3-e411-87d7-005056ae0567" TargetMode="External"/><Relationship Id="rId2024" Type="http://schemas.openxmlformats.org/officeDocument/2006/relationships/hyperlink" Target="https://kete-lbp.mbie.govt.nz/practitioner/?id=7f3924c1-bb64-e011-923d-005056ae0567" TargetMode="External"/><Relationship Id="rId3354" Type="http://schemas.openxmlformats.org/officeDocument/2006/relationships/hyperlink" Target="https://kete-lbp.mbie.govt.nz/practitioner/?id=03e72595-5c94-df11-923d-005056ae0567" TargetMode="External"/><Relationship Id="rId101" Type="http://schemas.openxmlformats.org/officeDocument/2006/relationships/hyperlink" Target="https://kete-lbp.mbie.govt.nz/practitioner/?id=b188e25c-944f-ea11-bc7a-005056ae0567" TargetMode="External"/><Relationship Id="rId2025" Type="http://schemas.openxmlformats.org/officeDocument/2006/relationships/hyperlink" Target="https://kete-lbp.mbie.govt.nz/practitioner/?id=2e737da6-b96b-e511-b3b9-005056ae0567" TargetMode="External"/><Relationship Id="rId3357" Type="http://schemas.openxmlformats.org/officeDocument/2006/relationships/hyperlink" Target="https://kete-lbp.mbie.govt.nz/practitioner/?id=5eea5e04-ce07-ed11-ae35-005056ae0567" TargetMode="External"/><Relationship Id="rId100" Type="http://schemas.openxmlformats.org/officeDocument/2006/relationships/hyperlink" Target="https://kete-lbp.mbie.govt.nz/practitioner/?id=71055793-5251-ea11-bc7a-005056ae0567" TargetMode="External"/><Relationship Id="rId2026" Type="http://schemas.openxmlformats.org/officeDocument/2006/relationships/hyperlink" Target="https://kete-lbp.mbie.govt.nz/practitioner/?id=acce6eba-ee73-eb11-bcd6-005056ae0567" TargetMode="External"/><Relationship Id="rId3356" Type="http://schemas.openxmlformats.org/officeDocument/2006/relationships/hyperlink" Target="https://kete-lbp.mbie.govt.nz/practitioner/?id=696704c4-9418-e211-be98-005056ae0567" TargetMode="External"/><Relationship Id="rId2016" Type="http://schemas.openxmlformats.org/officeDocument/2006/relationships/hyperlink" Target="https://kete-lbp.mbie.govt.nz/practitioner/?id=14148318-ddac-e011-923d-005056ae0567" TargetMode="External"/><Relationship Id="rId3348" Type="http://schemas.openxmlformats.org/officeDocument/2006/relationships/hyperlink" Target="https://kete-lbp.mbie.govt.nz/practitioner/?id=45788781-1a74-df11-923d-005056ae0567" TargetMode="External"/><Relationship Id="rId2017" Type="http://schemas.openxmlformats.org/officeDocument/2006/relationships/hyperlink" Target="https://kete-lbp.mbie.govt.nz/practitioner/?id=4f60afeb-3958-e111-a855-005056ae0567" TargetMode="External"/><Relationship Id="rId3347" Type="http://schemas.openxmlformats.org/officeDocument/2006/relationships/hyperlink" Target="https://kete-lbp.mbie.govt.nz/practitioner/?id=cc6a9b1b-7f84-e611-9fc7-005056ae0567" TargetMode="External"/><Relationship Id="rId2018" Type="http://schemas.openxmlformats.org/officeDocument/2006/relationships/hyperlink" Target="https://kete-lbp.mbie.govt.nz/practitioner/?id=df6c9f3a-fecc-e911-9734-005056ae0567" TargetMode="External"/><Relationship Id="rId2019" Type="http://schemas.openxmlformats.org/officeDocument/2006/relationships/hyperlink" Target="https://kete-lbp.mbie.govt.nz/practitioner/?id=3b91df60-b2bc-e011-923d-005056ae0567" TargetMode="External"/><Relationship Id="rId3349" Type="http://schemas.openxmlformats.org/officeDocument/2006/relationships/hyperlink" Target="https://kete-lbp.mbie.govt.nz/practitioner/?id=992ec01c-38a4-df11-923d-005056ae0567" TargetMode="External"/><Relationship Id="rId3340" Type="http://schemas.openxmlformats.org/officeDocument/2006/relationships/hyperlink" Target="https://kete-lbp.mbie.govt.nz/practitioner/?id=2dbb2b6e-6b4c-e111-a855-005056ae0567" TargetMode="External"/><Relationship Id="rId2010" Type="http://schemas.openxmlformats.org/officeDocument/2006/relationships/hyperlink" Target="https://kete-lbp.mbie.govt.nz/practitioner/?id=d34304e5-eebd-e411-b7a0-005056ae0567" TargetMode="External"/><Relationship Id="rId3342" Type="http://schemas.openxmlformats.org/officeDocument/2006/relationships/hyperlink" Target="https://kete-lbp.mbie.govt.nz/practitioner/?id=5a679d9c-f5c0-e311-b854-005056ae0567" TargetMode="External"/><Relationship Id="rId2011" Type="http://schemas.openxmlformats.org/officeDocument/2006/relationships/hyperlink" Target="https://kete-lbp.mbie.govt.nz/practitioner/?id=ee55b979-4ba1-e711-b516-005056ae0567" TargetMode="External"/><Relationship Id="rId3341" Type="http://schemas.openxmlformats.org/officeDocument/2006/relationships/hyperlink" Target="https://kete-lbp.mbie.govt.nz/practitioner/?id=329e3e23-5a64-df11-923d-005056ae0567" TargetMode="External"/><Relationship Id="rId2012" Type="http://schemas.openxmlformats.org/officeDocument/2006/relationships/hyperlink" Target="https://kete-lbp.mbie.govt.nz/practitioner/?id=d0c3f52f-8601-ed11-ae35-005056ae0567" TargetMode="External"/><Relationship Id="rId3344" Type="http://schemas.openxmlformats.org/officeDocument/2006/relationships/hyperlink" Target="https://kete-lbp.mbie.govt.nz/practitioner/?id=3a9ea23f-a639-eb11-be2d-005056ae0567" TargetMode="External"/><Relationship Id="rId2013" Type="http://schemas.openxmlformats.org/officeDocument/2006/relationships/hyperlink" Target="https://kete-lbp.mbie.govt.nz/practitioner/?id=cafe4e36-3971-e011-923d-005056ae0567" TargetMode="External"/><Relationship Id="rId3343" Type="http://schemas.openxmlformats.org/officeDocument/2006/relationships/hyperlink" Target="https://kete-lbp.mbie.govt.nz/practitioner/?id=b5cb38d1-dcb5-ea11-9afa-005056ae0567" TargetMode="External"/><Relationship Id="rId2014" Type="http://schemas.openxmlformats.org/officeDocument/2006/relationships/hyperlink" Target="https://kete-lbp.mbie.govt.nz/practitioner/?id=0457e7a2-8977-e111-8af5-005056ae0567" TargetMode="External"/><Relationship Id="rId3346" Type="http://schemas.openxmlformats.org/officeDocument/2006/relationships/hyperlink" Target="https://kete-lbp.mbie.govt.nz/practitioner/?id=98520dc4-ebc5-ec11-b938-005056ae0567" TargetMode="External"/><Relationship Id="rId2015" Type="http://schemas.openxmlformats.org/officeDocument/2006/relationships/hyperlink" Target="https://kete-lbp.mbie.govt.nz/practitioner/?id=cd8ad380-3263-e111-a855-005056ae0567" TargetMode="External"/><Relationship Id="rId3345" Type="http://schemas.openxmlformats.org/officeDocument/2006/relationships/hyperlink" Target="https://kete-lbp.mbie.govt.nz/practitioner/?id=60874162-aae4-e011-a855-005056ae0567" TargetMode="External"/><Relationship Id="rId2049" Type="http://schemas.openxmlformats.org/officeDocument/2006/relationships/hyperlink" Target="https://kete-lbp.mbie.govt.nz/practitioner/?id=f00a0e25-ec4e-e611-9fbc-005056ae0567" TargetMode="External"/><Relationship Id="rId129" Type="http://schemas.openxmlformats.org/officeDocument/2006/relationships/hyperlink" Target="https://kete-lbp.mbie.govt.nz/practitioner/?id=fc15599d-e8ce-eb11-b1ee-005056ae0567" TargetMode="External"/><Relationship Id="rId128" Type="http://schemas.openxmlformats.org/officeDocument/2006/relationships/hyperlink" Target="https://kete-lbp.mbie.govt.nz/practitioner/?id=8d10fe58-cc0c-e111-a855-005056ae0567" TargetMode="External"/><Relationship Id="rId127" Type="http://schemas.openxmlformats.org/officeDocument/2006/relationships/hyperlink" Target="https://kete-lbp.mbie.govt.nz/practitioner/?id=409c6adb-4bd9-e611-9bf8-005056ae0567" TargetMode="External"/><Relationship Id="rId126" Type="http://schemas.openxmlformats.org/officeDocument/2006/relationships/hyperlink" Target="https://kete-lbp.mbie.govt.nz/practitioner/?id=0ede69c0-1f84-e111-8af5-005056ae0567" TargetMode="External"/><Relationship Id="rId3371" Type="http://schemas.openxmlformats.org/officeDocument/2006/relationships/hyperlink" Target="https://kete-lbp.mbie.govt.nz/practitioner/?id=2a345c49-d897-ea11-bc7a-005056ae0567" TargetMode="External"/><Relationship Id="rId2040" Type="http://schemas.openxmlformats.org/officeDocument/2006/relationships/hyperlink" Target="https://kete-lbp.mbie.govt.nz/practitioner/?id=798002a1-6243-df11-917a-005056ae567f" TargetMode="External"/><Relationship Id="rId3370" Type="http://schemas.openxmlformats.org/officeDocument/2006/relationships/hyperlink" Target="https://kete-lbp.mbie.govt.nz/practitioner/?id=8edbae3b-ee95-ec11-8835-005056ae0567" TargetMode="External"/><Relationship Id="rId121" Type="http://schemas.openxmlformats.org/officeDocument/2006/relationships/hyperlink" Target="https://kete-lbp.mbie.govt.nz/practitioner/?id=b2b05aac-2f97-ea11-bc7a-005056ae0567" TargetMode="External"/><Relationship Id="rId2041" Type="http://schemas.openxmlformats.org/officeDocument/2006/relationships/hyperlink" Target="https://kete-lbp.mbie.govt.nz/practitioner/?id=111b4e9c-7dc9-e211-8e40-005056ae0567" TargetMode="External"/><Relationship Id="rId3373" Type="http://schemas.openxmlformats.org/officeDocument/2006/relationships/hyperlink" Target="https://kete-lbp.mbie.govt.nz/practitioner/?id=ae6184b1-4a89-eb11-835c-005056ae0567" TargetMode="External"/><Relationship Id="rId120" Type="http://schemas.openxmlformats.org/officeDocument/2006/relationships/hyperlink" Target="https://kete-lbp.mbie.govt.nz/practitioner/?id=4ca1be70-90fe-ec11-ae35-005056ae0567" TargetMode="External"/><Relationship Id="rId2042" Type="http://schemas.openxmlformats.org/officeDocument/2006/relationships/hyperlink" Target="https://kete-lbp.mbie.govt.nz/practitioner/?id=f8065734-ed76-e111-8af5-005056ae0567" TargetMode="External"/><Relationship Id="rId3372" Type="http://schemas.openxmlformats.org/officeDocument/2006/relationships/hyperlink" Target="https://kete-lbp.mbie.govt.nz/practitioner/?id=3474dcc2-d979-e111-8af5-005056ae0567" TargetMode="External"/><Relationship Id="rId2043" Type="http://schemas.openxmlformats.org/officeDocument/2006/relationships/hyperlink" Target="https://kete-lbp.mbie.govt.nz/practitioner/?id=0ff42d42-d54f-ec11-a719-005056ae0567" TargetMode="External"/><Relationship Id="rId3375" Type="http://schemas.openxmlformats.org/officeDocument/2006/relationships/hyperlink" Target="https://kete-lbp.mbie.govt.nz/practitioner/?id=2ea034d7-5459-ea11-bc7a-005056ae0567" TargetMode="External"/><Relationship Id="rId2044" Type="http://schemas.openxmlformats.org/officeDocument/2006/relationships/hyperlink" Target="https://kete-lbp.mbie.govt.nz/practitioner/?id=89f6b75f-fa7c-e011-923d-005056ae0567" TargetMode="External"/><Relationship Id="rId3374" Type="http://schemas.openxmlformats.org/officeDocument/2006/relationships/hyperlink" Target="https://kete-lbp.mbie.govt.nz/practitioner/?id=4713b2ac-6638-ed11-b0ee-005056ae0567" TargetMode="External"/><Relationship Id="rId125" Type="http://schemas.openxmlformats.org/officeDocument/2006/relationships/hyperlink" Target="https://kete-lbp.mbie.govt.nz/practitioner/?id=72662d4c-d2de-e711-bd7a-005056ae0567" TargetMode="External"/><Relationship Id="rId2045" Type="http://schemas.openxmlformats.org/officeDocument/2006/relationships/hyperlink" Target="https://kete-lbp.mbie.govt.nz/practitioner/?id=8e1cfa23-3dfb-ec11-ae35-005056ae0567" TargetMode="External"/><Relationship Id="rId3377" Type="http://schemas.openxmlformats.org/officeDocument/2006/relationships/hyperlink" Target="https://kete-lbp.mbie.govt.nz/practitioner/?id=e74915ba-5ea8-e111-9ac2-005056ae0567" TargetMode="External"/><Relationship Id="rId124" Type="http://schemas.openxmlformats.org/officeDocument/2006/relationships/hyperlink" Target="https://kete-lbp.mbie.govt.nz/practitioner/?id=04889211-54e9-e511-bb05-005056ae0567" TargetMode="External"/><Relationship Id="rId2046" Type="http://schemas.openxmlformats.org/officeDocument/2006/relationships/hyperlink" Target="https://kete-lbp.mbie.govt.nz/practitioner/?id=167c5ed3-91df-eb11-a889-005056ae0567" TargetMode="External"/><Relationship Id="rId3376" Type="http://schemas.openxmlformats.org/officeDocument/2006/relationships/hyperlink" Target="https://kete-lbp.mbie.govt.nz/practitioner/?id=363b3203-881e-ed11-a6e9-005056ae0567" TargetMode="External"/><Relationship Id="rId123" Type="http://schemas.openxmlformats.org/officeDocument/2006/relationships/hyperlink" Target="https://kete-lbp.mbie.govt.nz/practitioner/?id=3054934b-d2b0-ec11-8273-005056ae0567" TargetMode="External"/><Relationship Id="rId2047" Type="http://schemas.openxmlformats.org/officeDocument/2006/relationships/hyperlink" Target="https://kete-lbp.mbie.govt.nz/practitioner/?id=d4591f22-ce8c-e111-8af5-005056ae0567" TargetMode="External"/><Relationship Id="rId3379" Type="http://schemas.openxmlformats.org/officeDocument/2006/relationships/hyperlink" Target="https://kete-lbp.mbie.govt.nz/practitioner/?id=8940c5ad-06ab-df11-923d-005056ae0567" TargetMode="External"/><Relationship Id="rId122" Type="http://schemas.openxmlformats.org/officeDocument/2006/relationships/hyperlink" Target="https://kete-lbp.mbie.govt.nz/practitioner/?id=035cf93e-b271-ec11-b715-005056ae0567" TargetMode="External"/><Relationship Id="rId2048" Type="http://schemas.openxmlformats.org/officeDocument/2006/relationships/hyperlink" Target="https://kete-lbp.mbie.govt.nz/practitioner/?id=ba9ad269-a818-e911-b5f3-005056ae0567" TargetMode="External"/><Relationship Id="rId3378" Type="http://schemas.openxmlformats.org/officeDocument/2006/relationships/hyperlink" Target="https://kete-lbp.mbie.govt.nz/practitioner/?id=04b5e54a-1bb6-ec11-8273-005056ae0567" TargetMode="External"/><Relationship Id="rId2038" Type="http://schemas.openxmlformats.org/officeDocument/2006/relationships/hyperlink" Target="https://kete-lbp.mbie.govt.nz/practitioner/?id=2569e851-582a-ec11-9a3f-005056ae0567" TargetMode="External"/><Relationship Id="rId2039" Type="http://schemas.openxmlformats.org/officeDocument/2006/relationships/hyperlink" Target="https://kete-lbp.mbie.govt.nz/practitioner/?id=9d5e5c8f-bd6a-e011-923d-005056ae0567" TargetMode="External"/><Relationship Id="rId3369" Type="http://schemas.openxmlformats.org/officeDocument/2006/relationships/hyperlink" Target="https://kete-lbp.mbie.govt.nz/practitioner/?id=2c58294d-01d5-e111-9ac2-005056ae0567" TargetMode="External"/><Relationship Id="rId118" Type="http://schemas.openxmlformats.org/officeDocument/2006/relationships/hyperlink" Target="https://kete-lbp.mbie.govt.nz/practitioner/?id=00c181d9-09e0-e011-a855-005056ae0567" TargetMode="External"/><Relationship Id="rId117" Type="http://schemas.openxmlformats.org/officeDocument/2006/relationships/hyperlink" Target="https://kete-lbp.mbie.govt.nz/practitioner/?id=3ebfa03e-4298-e711-b6fa-005056ae0567" TargetMode="External"/><Relationship Id="rId116" Type="http://schemas.openxmlformats.org/officeDocument/2006/relationships/hyperlink" Target="https://kete-lbp.mbie.govt.nz/practitioner/?id=0a281686-e7ae-ea11-9afa-005056ae0567" TargetMode="External"/><Relationship Id="rId115" Type="http://schemas.openxmlformats.org/officeDocument/2006/relationships/hyperlink" Target="https://kete-lbp.mbie.govt.nz/practitioner/?id=e2b14847-1099-df11-923d-005056ae0567" TargetMode="External"/><Relationship Id="rId3360" Type="http://schemas.openxmlformats.org/officeDocument/2006/relationships/hyperlink" Target="https://kete-lbp.mbie.govt.nz/practitioner/?id=70eb74cf-c604-e111-a855-005056ae0567" TargetMode="External"/><Relationship Id="rId119" Type="http://schemas.openxmlformats.org/officeDocument/2006/relationships/hyperlink" Target="https://kete-lbp.mbie.govt.nz/practitioner/?id=a194d3ae-1efa-e211-8631-005056ae0567" TargetMode="External"/><Relationship Id="rId110" Type="http://schemas.openxmlformats.org/officeDocument/2006/relationships/hyperlink" Target="https://kete-lbp.mbie.govt.nz/practitioner/?id=dc23e3d7-ff42-e211-b3c7-005056ae0567" TargetMode="External"/><Relationship Id="rId2030" Type="http://schemas.openxmlformats.org/officeDocument/2006/relationships/hyperlink" Target="https://kete-lbp.mbie.govt.nz/practitioner/?id=d48d228a-df68-e311-9ccb-005056ae0567" TargetMode="External"/><Relationship Id="rId3362" Type="http://schemas.openxmlformats.org/officeDocument/2006/relationships/hyperlink" Target="https://kete-lbp.mbie.govt.nz/practitioner/?id=7d879364-2a86-e411-8a2c-005056ae0567" TargetMode="External"/><Relationship Id="rId2031" Type="http://schemas.openxmlformats.org/officeDocument/2006/relationships/hyperlink" Target="https://kete-lbp.mbie.govt.nz/practitioner/?id=4046e734-7bd3-e011-a855-005056ae0567" TargetMode="External"/><Relationship Id="rId3361" Type="http://schemas.openxmlformats.org/officeDocument/2006/relationships/hyperlink" Target="https://kete-lbp.mbie.govt.nz/practitioner/?id=b6698cc6-7863-e611-bd74-005056ae0567" TargetMode="External"/><Relationship Id="rId2032" Type="http://schemas.openxmlformats.org/officeDocument/2006/relationships/hyperlink" Target="https://kete-lbp.mbie.govt.nz/practitioner/?id=08d88865-4a1d-e211-be98-005056ae0567" TargetMode="External"/><Relationship Id="rId3364" Type="http://schemas.openxmlformats.org/officeDocument/2006/relationships/hyperlink" Target="https://kete-lbp.mbie.govt.nz/practitioner/?id=295fcc26-1499-df11-923d-005056ae0567" TargetMode="External"/><Relationship Id="rId2033" Type="http://schemas.openxmlformats.org/officeDocument/2006/relationships/hyperlink" Target="https://kete-lbp.mbie.govt.nz/practitioner/?id=4c223b0d-4171-e011-923d-005056ae0567" TargetMode="External"/><Relationship Id="rId3363" Type="http://schemas.openxmlformats.org/officeDocument/2006/relationships/hyperlink" Target="https://kete-lbp.mbie.govt.nz/practitioner/?id=bfcbfb0f-97b6-eb11-aee4-005056ae0567" TargetMode="External"/><Relationship Id="rId114" Type="http://schemas.openxmlformats.org/officeDocument/2006/relationships/hyperlink" Target="https://kete-lbp.mbie.govt.nz/practitioner/?id=76e08677-74a0-e111-9ac2-005056ae0567" TargetMode="External"/><Relationship Id="rId2034" Type="http://schemas.openxmlformats.org/officeDocument/2006/relationships/hyperlink" Target="https://kete-lbp.mbie.govt.nz/practitioner/?id=7e81639a-1672-e111-a855-005056ae0567" TargetMode="External"/><Relationship Id="rId3366" Type="http://schemas.openxmlformats.org/officeDocument/2006/relationships/hyperlink" Target="https://kete-lbp.mbie.govt.nz/practitioner/?id=4a976041-fb79-ea11-bc7a-005056ae0567" TargetMode="External"/><Relationship Id="rId113" Type="http://schemas.openxmlformats.org/officeDocument/2006/relationships/hyperlink" Target="https://kete-lbp.mbie.govt.nz/practitioner/?id=72bd516e-c929-e611-a920-005056ae0567" TargetMode="External"/><Relationship Id="rId2035" Type="http://schemas.openxmlformats.org/officeDocument/2006/relationships/hyperlink" Target="https://kete-lbp.mbie.govt.nz/practitioner/?id=c21c4799-883a-e311-a30f-005056ae0567" TargetMode="External"/><Relationship Id="rId3365" Type="http://schemas.openxmlformats.org/officeDocument/2006/relationships/hyperlink" Target="https://kete-lbp.mbie.govt.nz/practitioner/?id=aa5389fe-ff58-e211-877a-005056ae0567" TargetMode="External"/><Relationship Id="rId112" Type="http://schemas.openxmlformats.org/officeDocument/2006/relationships/hyperlink" Target="https://kete-lbp.mbie.govt.nz/practitioner/?id=72fe088f-6243-df11-917a-005056ae567f" TargetMode="External"/><Relationship Id="rId2036" Type="http://schemas.openxmlformats.org/officeDocument/2006/relationships/hyperlink" Target="https://kete-lbp.mbie.govt.nz/practitioner/?id=f7859b8d-10ac-e011-923d-005056ae0567" TargetMode="External"/><Relationship Id="rId3368" Type="http://schemas.openxmlformats.org/officeDocument/2006/relationships/hyperlink" Target="https://kete-lbp.mbie.govt.nz/practitioner/?id=5632f9e4-ba54-e011-923d-005056ae0567" TargetMode="External"/><Relationship Id="rId111" Type="http://schemas.openxmlformats.org/officeDocument/2006/relationships/hyperlink" Target="https://kete-lbp.mbie.govt.nz/practitioner/?id=c6c71d86-1ea0-df11-923d-005056ae0567" TargetMode="External"/><Relationship Id="rId2037" Type="http://schemas.openxmlformats.org/officeDocument/2006/relationships/hyperlink" Target="https://kete-lbp.mbie.govt.nz/practitioner/?id=c15e1b66-cf88-e111-8af5-005056ae0567" TargetMode="External"/><Relationship Id="rId3367" Type="http://schemas.openxmlformats.org/officeDocument/2006/relationships/hyperlink" Target="https://kete-lbp.mbie.govt.nz/practitioner/?id=317b46d1-f9dd-ea11-b945-005056ae0567" TargetMode="External"/><Relationship Id="rId3315" Type="http://schemas.openxmlformats.org/officeDocument/2006/relationships/hyperlink" Target="https://kete-lbp.mbie.govt.nz/practitioner/?id=0eb235b2-f82b-e911-b5f3-005056ae0567" TargetMode="External"/><Relationship Id="rId3314" Type="http://schemas.openxmlformats.org/officeDocument/2006/relationships/hyperlink" Target="https://kete-lbp.mbie.govt.nz/practitioner/?id=300d73b2-ec2c-e111-a855-005056ae0567" TargetMode="External"/><Relationship Id="rId3317" Type="http://schemas.openxmlformats.org/officeDocument/2006/relationships/hyperlink" Target="https://kete-lbp.mbie.govt.nz/practitioner/?id=50d94e0c-8c7a-e011-923d-005056ae0567" TargetMode="External"/><Relationship Id="rId3316" Type="http://schemas.openxmlformats.org/officeDocument/2006/relationships/hyperlink" Target="https://kete-lbp.mbie.govt.nz/practitioner/?id=0e982ab0-7832-e211-be98-005056ae0567" TargetMode="External"/><Relationship Id="rId3319" Type="http://schemas.openxmlformats.org/officeDocument/2006/relationships/hyperlink" Target="https://kete-lbp.mbie.govt.nz/practitioner/?id=1659de57-5a90-df11-923d-005056ae0567" TargetMode="External"/><Relationship Id="rId3318" Type="http://schemas.openxmlformats.org/officeDocument/2006/relationships/hyperlink" Target="https://kete-lbp.mbie.govt.nz/practitioner/?id=2c8968df-688c-e311-90ec-005056ae0567" TargetMode="External"/><Relationship Id="rId3311" Type="http://schemas.openxmlformats.org/officeDocument/2006/relationships/hyperlink" Target="https://kete-lbp.mbie.govt.nz/practitioner/?id=000db967-1da7-df11-923d-005056ae0567" TargetMode="External"/><Relationship Id="rId3310" Type="http://schemas.openxmlformats.org/officeDocument/2006/relationships/hyperlink" Target="https://kete-lbp.mbie.govt.nz/practitioner/?id=2f593572-a779-e411-8a2c-005056ae0567" TargetMode="External"/><Relationship Id="rId3313" Type="http://schemas.openxmlformats.org/officeDocument/2006/relationships/hyperlink" Target="https://kete-lbp.mbie.govt.nz/practitioner/?id=4e4ebb24-3d6a-e111-a855-005056ae0567" TargetMode="External"/><Relationship Id="rId3312" Type="http://schemas.openxmlformats.org/officeDocument/2006/relationships/hyperlink" Target="https://kete-lbp.mbie.govt.nz/practitioner/?id=0fc9d06c-0a0a-e311-8631-005056ae0567" TargetMode="External"/><Relationship Id="rId3304" Type="http://schemas.openxmlformats.org/officeDocument/2006/relationships/hyperlink" Target="https://kete-lbp.mbie.govt.nz/practitioner/?id=885b360f-3fa3-df11-923d-005056ae0567" TargetMode="External"/><Relationship Id="rId3303" Type="http://schemas.openxmlformats.org/officeDocument/2006/relationships/hyperlink" Target="https://kete-lbp.mbie.govt.nz/practitioner/?id=e2fe088f-6243-df11-917a-005056ae567f" TargetMode="External"/><Relationship Id="rId3306" Type="http://schemas.openxmlformats.org/officeDocument/2006/relationships/hyperlink" Target="https://kete-lbp.mbie.govt.nz/practitioner/?id=cd44ae6b-4080-e611-9fc7-005056ae0567" TargetMode="External"/><Relationship Id="rId3305" Type="http://schemas.openxmlformats.org/officeDocument/2006/relationships/hyperlink" Target="https://kete-lbp.mbie.govt.nz/practitioner/?id=6a6e56d1-f563-e011-923d-005056ae0567" TargetMode="External"/><Relationship Id="rId3308" Type="http://schemas.openxmlformats.org/officeDocument/2006/relationships/hyperlink" Target="https://kete-lbp.mbie.govt.nz/practitioner/?id=56d0f957-aa47-e111-a855-005056ae0567" TargetMode="External"/><Relationship Id="rId3307" Type="http://schemas.openxmlformats.org/officeDocument/2006/relationships/hyperlink" Target="https://kete-lbp.mbie.govt.nz/practitioner/?id=ba4f5057-17d4-e011-a855-005056ae0567" TargetMode="External"/><Relationship Id="rId3309" Type="http://schemas.openxmlformats.org/officeDocument/2006/relationships/hyperlink" Target="https://kete-lbp.mbie.govt.nz/practitioner/?id=31f4bfc8-0c1f-e311-8db8-005056ae0567" TargetMode="External"/><Relationship Id="rId3300" Type="http://schemas.openxmlformats.org/officeDocument/2006/relationships/hyperlink" Target="https://kete-lbp.mbie.govt.nz/practitioner/?id=44130a5c-12a6-e211-b7d9-005056ae0567" TargetMode="External"/><Relationship Id="rId3302" Type="http://schemas.openxmlformats.org/officeDocument/2006/relationships/hyperlink" Target="https://kete-lbp.mbie.govt.nz/practitioner/?id=bae70161-c1ce-e011-a855-005056ae0567" TargetMode="External"/><Relationship Id="rId3301" Type="http://schemas.openxmlformats.org/officeDocument/2006/relationships/hyperlink" Target="https://kete-lbp.mbie.govt.nz/practitioner/?id=cbc56e77-295c-e111-a855-005056ae0567" TargetMode="External"/><Relationship Id="rId2005" Type="http://schemas.openxmlformats.org/officeDocument/2006/relationships/hyperlink" Target="https://kete-lbp.mbie.govt.nz/practitioner/?id=27d9c8d8-eb6f-e911-8335-005056ae0567" TargetMode="External"/><Relationship Id="rId3337" Type="http://schemas.openxmlformats.org/officeDocument/2006/relationships/hyperlink" Target="https://kete-lbp.mbie.govt.nz/practitioner/?id=e609f382-c52e-e311-a30f-005056ae0567" TargetMode="External"/><Relationship Id="rId2006" Type="http://schemas.openxmlformats.org/officeDocument/2006/relationships/hyperlink" Target="https://kete-lbp.mbie.govt.nz/practitioner/?id=d4b6a11c-1f79-e111-8af5-005056ae0567" TargetMode="External"/><Relationship Id="rId3336" Type="http://schemas.openxmlformats.org/officeDocument/2006/relationships/hyperlink" Target="https://kete-lbp.mbie.govt.nz/practitioner/?id=9d04e3ac-2425-e111-a855-005056ae0567" TargetMode="External"/><Relationship Id="rId2007" Type="http://schemas.openxmlformats.org/officeDocument/2006/relationships/hyperlink" Target="https://kete-lbp.mbie.govt.nz/practitioner/?id=6833947f-6bf5-e211-8631-005056ae0567" TargetMode="External"/><Relationship Id="rId3339" Type="http://schemas.openxmlformats.org/officeDocument/2006/relationships/hyperlink" Target="https://kete-lbp.mbie.govt.nz/practitioner/?id=92b5e903-5400-e211-be98-005056ae0567" TargetMode="External"/><Relationship Id="rId2008" Type="http://schemas.openxmlformats.org/officeDocument/2006/relationships/hyperlink" Target="https://kete-lbp.mbie.govt.nz/practitioner/?id=0ea63aea-632a-ec11-9a3f-005056ae0567" TargetMode="External"/><Relationship Id="rId3338" Type="http://schemas.openxmlformats.org/officeDocument/2006/relationships/hyperlink" Target="https://kete-lbp.mbie.govt.nz/practitioner/?id=dcc53026-d240-e311-a30f-005056ae0567" TargetMode="External"/><Relationship Id="rId2009" Type="http://schemas.openxmlformats.org/officeDocument/2006/relationships/hyperlink" Target="https://kete-lbp.mbie.govt.nz/practitioner/?id=56f5a9ef-1c5b-e011-923d-005056ae0567" TargetMode="External"/><Relationship Id="rId3331" Type="http://schemas.openxmlformats.org/officeDocument/2006/relationships/hyperlink" Target="https://kete-lbp.mbie.govt.nz/practitioner/?id=f13dd019-e96e-e111-a855-005056ae0567" TargetMode="External"/><Relationship Id="rId2000" Type="http://schemas.openxmlformats.org/officeDocument/2006/relationships/hyperlink" Target="https://kete-lbp.mbie.govt.nz/practitioner/?id=6eeefea4-fa2f-e511-8804-005056ae0567" TargetMode="External"/><Relationship Id="rId3330" Type="http://schemas.openxmlformats.org/officeDocument/2006/relationships/hyperlink" Target="https://kete-lbp.mbie.govt.nz/practitioner/?id=423be231-56d1-e211-8e40-005056ae0567" TargetMode="External"/><Relationship Id="rId2001" Type="http://schemas.openxmlformats.org/officeDocument/2006/relationships/hyperlink" Target="https://kete-lbp.mbie.govt.nz/practitioner/?id=ff8a3941-fb69-e411-aaf0-005056ae0567" TargetMode="External"/><Relationship Id="rId3333" Type="http://schemas.openxmlformats.org/officeDocument/2006/relationships/hyperlink" Target="https://kete-lbp.mbie.govt.nz/practitioner/?id=231b9e41-e0d6-e211-8e40-005056ae0567" TargetMode="External"/><Relationship Id="rId2002" Type="http://schemas.openxmlformats.org/officeDocument/2006/relationships/hyperlink" Target="https://kete-lbp.mbie.govt.nz/practitioner/?id=4a5b84f0-c6f8-ea11-a152-005056ae0567" TargetMode="External"/><Relationship Id="rId3332" Type="http://schemas.openxmlformats.org/officeDocument/2006/relationships/hyperlink" Target="https://kete-lbp.mbie.govt.nz/practitioner/?id=0827fc94-193a-e511-8804-005056ae0567" TargetMode="External"/><Relationship Id="rId2003" Type="http://schemas.openxmlformats.org/officeDocument/2006/relationships/hyperlink" Target="https://kete-lbp.mbie.govt.nz/practitioner/?id=049225f8-f284-e111-8af5-005056ae0567" TargetMode="External"/><Relationship Id="rId3335" Type="http://schemas.openxmlformats.org/officeDocument/2006/relationships/hyperlink" Target="https://kete-lbp.mbie.govt.nz/practitioner/?id=40318b29-b5c2-eb11-b1ee-005056ae0567" TargetMode="External"/><Relationship Id="rId2004" Type="http://schemas.openxmlformats.org/officeDocument/2006/relationships/hyperlink" Target="https://kete-lbp.mbie.govt.nz/practitioner/?id=c366c617-bcb6-e611-9bf8-005056ae0567" TargetMode="External"/><Relationship Id="rId3334" Type="http://schemas.openxmlformats.org/officeDocument/2006/relationships/hyperlink" Target="https://kete-lbp.mbie.govt.nz/practitioner/?id=3735212f-6527-e111-a855-005056ae0567" TargetMode="External"/><Relationship Id="rId3326" Type="http://schemas.openxmlformats.org/officeDocument/2006/relationships/hyperlink" Target="https://kete-lbp.mbie.govt.nz/practitioner/?id=3f4d80b2-f2bb-ea11-9afa-005056ae0567" TargetMode="External"/><Relationship Id="rId3325" Type="http://schemas.openxmlformats.org/officeDocument/2006/relationships/hyperlink" Target="https://kete-lbp.mbie.govt.nz/practitioner/?id=e10815f2-b7fb-e911-a422-005056ae0567" TargetMode="External"/><Relationship Id="rId3328" Type="http://schemas.openxmlformats.org/officeDocument/2006/relationships/hyperlink" Target="https://kete-lbp.mbie.govt.nz/practitioner/?id=4999d9f8-4680-e211-b7d9-005056ae0567" TargetMode="External"/><Relationship Id="rId3327" Type="http://schemas.openxmlformats.org/officeDocument/2006/relationships/hyperlink" Target="https://kete-lbp.mbie.govt.nz/practitioner/?id=fd0b0236-cb03-ed11-ae35-005056ae0567" TargetMode="External"/><Relationship Id="rId3329" Type="http://schemas.openxmlformats.org/officeDocument/2006/relationships/hyperlink" Target="https://kete-lbp.mbie.govt.nz/practitioner/?id=6baabe03-68d8-e911-9734-005056ae0567" TargetMode="External"/><Relationship Id="rId3320" Type="http://schemas.openxmlformats.org/officeDocument/2006/relationships/hyperlink" Target="https://kete-lbp.mbie.govt.nz/practitioner/?id=2ceea479-05ac-e011-923d-005056ae0567" TargetMode="External"/><Relationship Id="rId3322" Type="http://schemas.openxmlformats.org/officeDocument/2006/relationships/hyperlink" Target="https://kete-lbp.mbie.govt.nz/practitioner/?id=ca3da3f3-5b18-e811-bd7a-005056ae0567" TargetMode="External"/><Relationship Id="rId3321" Type="http://schemas.openxmlformats.org/officeDocument/2006/relationships/hyperlink" Target="https://kete-lbp.mbie.govt.nz/practitioner/?id=09d5b8ff-2e7f-eb11-bcd6-005056ae0567" TargetMode="External"/><Relationship Id="rId3324" Type="http://schemas.openxmlformats.org/officeDocument/2006/relationships/hyperlink" Target="https://kete-lbp.mbie.govt.nz/practitioner/?id=84970cb0-b1f1-ec11-ae35-005056ae0567" TargetMode="External"/><Relationship Id="rId3323" Type="http://schemas.openxmlformats.org/officeDocument/2006/relationships/hyperlink" Target="https://kete-lbp.mbie.govt.nz/practitioner/?id=31bce45a-a7b9-ea11-9afa-005056ae0567" TargetMode="External"/><Relationship Id="rId2090" Type="http://schemas.openxmlformats.org/officeDocument/2006/relationships/hyperlink" Target="https://kete-lbp.mbie.govt.nz/practitioner/?id=118b0050-a647-e111-a855-005056ae0567" TargetMode="External"/><Relationship Id="rId2091" Type="http://schemas.openxmlformats.org/officeDocument/2006/relationships/hyperlink" Target="https://kete-lbp.mbie.govt.nz/practitioner/?id=cc795156-fc6e-e111-a855-005056ae0567" TargetMode="External"/><Relationship Id="rId2092" Type="http://schemas.openxmlformats.org/officeDocument/2006/relationships/hyperlink" Target="https://kete-lbp.mbie.govt.nz/practitioner/?id=549f7d2d-9f99-e311-90ec-005056ae0567" TargetMode="External"/><Relationship Id="rId2093" Type="http://schemas.openxmlformats.org/officeDocument/2006/relationships/hyperlink" Target="https://kete-lbp.mbie.govt.nz/practitioner/?id=90fe088f-6243-df11-917a-005056ae567f" TargetMode="External"/><Relationship Id="rId2094" Type="http://schemas.openxmlformats.org/officeDocument/2006/relationships/hyperlink" Target="https://kete-lbp.mbie.govt.nz/practitioner/?id=90cc2c8a-4bda-df11-923d-005056ae0567" TargetMode="External"/><Relationship Id="rId2095" Type="http://schemas.openxmlformats.org/officeDocument/2006/relationships/hyperlink" Target="https://kete-lbp.mbie.govt.nz/practitioner/?id=a9200897-0f67-e111-a855-005056ae0567" TargetMode="External"/><Relationship Id="rId2096" Type="http://schemas.openxmlformats.org/officeDocument/2006/relationships/hyperlink" Target="https://kete-lbp.mbie.govt.nz/practitioner/?id=90e4384e-5b03-e111-a855-005056ae0567" TargetMode="External"/><Relationship Id="rId2097" Type="http://schemas.openxmlformats.org/officeDocument/2006/relationships/hyperlink" Target="https://kete-lbp.mbie.govt.nz/practitioner/?id=64ce29eb-6086-e011-923d-005056ae0567" TargetMode="External"/><Relationship Id="rId2098" Type="http://schemas.openxmlformats.org/officeDocument/2006/relationships/hyperlink" Target="https://kete-lbp.mbie.govt.nz/practitioner/?id=3ac2d213-0963-e411-aaf0-005056ae0567" TargetMode="External"/><Relationship Id="rId2099" Type="http://schemas.openxmlformats.org/officeDocument/2006/relationships/hyperlink" Target="https://kete-lbp.mbie.govt.nz/practitioner/?id=6af10af6-9fd6-e111-9ac2-005056ae0567" TargetMode="External"/><Relationship Id="rId3391" Type="http://schemas.openxmlformats.org/officeDocument/2006/relationships/hyperlink" Target="https://kete-lbp.mbie.govt.nz/practitioner/?id=80f02c0f-9b94-e811-b2a4-005056ae0567" TargetMode="External"/><Relationship Id="rId2060" Type="http://schemas.openxmlformats.org/officeDocument/2006/relationships/hyperlink" Target="https://kete-lbp.mbie.govt.nz/practitioner/?id=527979a5-9099-e711-b6fa-005056ae0567" TargetMode="External"/><Relationship Id="rId3390" Type="http://schemas.openxmlformats.org/officeDocument/2006/relationships/hyperlink" Target="https://kete-lbp.mbie.govt.nz/practitioner/?id=ee16e923-84fd-e711-bd7a-005056ae0567" TargetMode="External"/><Relationship Id="rId2061" Type="http://schemas.openxmlformats.org/officeDocument/2006/relationships/hyperlink" Target="https://kete-lbp.mbie.govt.nz/practitioner/?id=2bc212fd-96e5-e511-bb05-005056ae0567" TargetMode="External"/><Relationship Id="rId3393" Type="http://schemas.openxmlformats.org/officeDocument/2006/relationships/hyperlink" Target="https://kete-lbp.mbie.govt.nz/practitioner/?id=d0938180-9e47-e111-a855-005056ae0567" TargetMode="External"/><Relationship Id="rId2062" Type="http://schemas.openxmlformats.org/officeDocument/2006/relationships/hyperlink" Target="https://kete-lbp.mbie.govt.nz/practitioner/?id=b3cc1229-1e58-e111-a855-005056ae0567" TargetMode="External"/><Relationship Id="rId3392" Type="http://schemas.openxmlformats.org/officeDocument/2006/relationships/hyperlink" Target="https://kete-lbp.mbie.govt.nz/practitioner/?id=83815cf2-fb9d-e011-923d-005056ae0567" TargetMode="External"/><Relationship Id="rId2063" Type="http://schemas.openxmlformats.org/officeDocument/2006/relationships/hyperlink" Target="https://kete-lbp.mbie.govt.nz/practitioner/?id=dd98cb5e-3758-e111-a855-005056ae0567" TargetMode="External"/><Relationship Id="rId3395" Type="http://schemas.openxmlformats.org/officeDocument/2006/relationships/hyperlink" Target="https://kete-lbp.mbie.govt.nz/practitioner/?id=07b42e39-8e61-e111-a855-005056ae0567" TargetMode="External"/><Relationship Id="rId2064" Type="http://schemas.openxmlformats.org/officeDocument/2006/relationships/hyperlink" Target="https://kete-lbp.mbie.govt.nz/practitioner/?id=50a2ac84-2877-eb11-bcd6-005056ae0567" TargetMode="External"/><Relationship Id="rId3394" Type="http://schemas.openxmlformats.org/officeDocument/2006/relationships/hyperlink" Target="https://kete-lbp.mbie.govt.nz/practitioner/?id=615547af-e7a5-e611-8714-005056ae0567" TargetMode="External"/><Relationship Id="rId2065" Type="http://schemas.openxmlformats.org/officeDocument/2006/relationships/hyperlink" Target="https://kete-lbp.mbie.govt.nz/practitioner/?id=920504be-5246-e311-beef-005056ae0567" TargetMode="External"/><Relationship Id="rId3397" Type="http://schemas.openxmlformats.org/officeDocument/2006/relationships/hyperlink" Target="https://kete-lbp.mbie.govt.nz/practitioner/?id=27afd011-4143-ec11-8926-005056ae0567" TargetMode="External"/><Relationship Id="rId2066" Type="http://schemas.openxmlformats.org/officeDocument/2006/relationships/hyperlink" Target="https://kete-lbp.mbie.govt.nz/practitioner/?id=ee59cba8-1572-e111-a855-005056ae0567" TargetMode="External"/><Relationship Id="rId3396" Type="http://schemas.openxmlformats.org/officeDocument/2006/relationships/hyperlink" Target="https://kete-lbp.mbie.govt.nz/practitioner/?id=174f4b03-d7fa-e911-a422-005056ae0567" TargetMode="External"/><Relationship Id="rId2067" Type="http://schemas.openxmlformats.org/officeDocument/2006/relationships/hyperlink" Target="https://kete-lbp.mbie.govt.nz/practitioner/?id=09cba8cb-da85-e211-b7d9-005056ae0567" TargetMode="External"/><Relationship Id="rId3399" Type="http://schemas.openxmlformats.org/officeDocument/2006/relationships/hyperlink" Target="https://kete-lbp.mbie.govt.nz/practitioner/?id=b58dd5c1-d3f9-e011-a855-005056ae0567" TargetMode="External"/><Relationship Id="rId2068" Type="http://schemas.openxmlformats.org/officeDocument/2006/relationships/hyperlink" Target="https://kete-lbp.mbie.govt.nz/practitioner/?id=f4ed7684-1c8f-e111-8af5-005056ae0567" TargetMode="External"/><Relationship Id="rId3398" Type="http://schemas.openxmlformats.org/officeDocument/2006/relationships/hyperlink" Target="https://kete-lbp.mbie.govt.nz/practitioner/?id=db98cb0b-4912-e211-be98-005056ae0567" TargetMode="External"/><Relationship Id="rId2069" Type="http://schemas.openxmlformats.org/officeDocument/2006/relationships/hyperlink" Target="https://kete-lbp.mbie.govt.nz/practitioner/?id=38014270-315b-e111-a855-005056ae0567" TargetMode="External"/><Relationship Id="rId3380" Type="http://schemas.openxmlformats.org/officeDocument/2006/relationships/hyperlink" Target="https://kete-lbp.mbie.govt.nz/practitioner/?id=ae83c892-2b15-e511-bd3d-005056ae0567" TargetMode="External"/><Relationship Id="rId2050" Type="http://schemas.openxmlformats.org/officeDocument/2006/relationships/hyperlink" Target="https://kete-lbp.mbie.govt.nz/practitioner/?id=232b3c74-6fc2-e911-b5da-005056ae0567" TargetMode="External"/><Relationship Id="rId3382" Type="http://schemas.openxmlformats.org/officeDocument/2006/relationships/hyperlink" Target="https://kete-lbp.mbie.govt.nz/practitioner/?id=2b7bf3a4-df74-e411-aaf0-005056ae0567" TargetMode="External"/><Relationship Id="rId2051" Type="http://schemas.openxmlformats.org/officeDocument/2006/relationships/hyperlink" Target="https://kete-lbp.mbie.govt.nz/practitioner/?id=c8de4ffc-7aca-e811-bdf6-005056ae0567" TargetMode="External"/><Relationship Id="rId3381" Type="http://schemas.openxmlformats.org/officeDocument/2006/relationships/hyperlink" Target="https://kete-lbp.mbie.govt.nz/practitioner/?id=418fbb0d-970a-eb11-a152-005056ae0567" TargetMode="External"/><Relationship Id="rId2052" Type="http://schemas.openxmlformats.org/officeDocument/2006/relationships/hyperlink" Target="https://kete-lbp.mbie.govt.nz/practitioner/?id=746b6cb3-b06b-e111-a855-005056ae0567" TargetMode="External"/><Relationship Id="rId3384" Type="http://schemas.openxmlformats.org/officeDocument/2006/relationships/hyperlink" Target="https://kete-lbp.mbie.govt.nz/practitioner/?id=28ef863f-20b2-e811-ba4a-005056ae0567" TargetMode="External"/><Relationship Id="rId2053" Type="http://schemas.openxmlformats.org/officeDocument/2006/relationships/hyperlink" Target="https://kete-lbp.mbie.govt.nz/practitioner/?id=f1ac0257-ed47-e611-9fbc-005056ae0567" TargetMode="External"/><Relationship Id="rId3383" Type="http://schemas.openxmlformats.org/officeDocument/2006/relationships/hyperlink" Target="https://kete-lbp.mbie.govt.nz/practitioner/?id=d83de528-b380-eb11-bcd6-005056ae0567" TargetMode="External"/><Relationship Id="rId2054" Type="http://schemas.openxmlformats.org/officeDocument/2006/relationships/hyperlink" Target="https://kete-lbp.mbie.govt.nz/practitioner/?id=8871d37d-ec6b-e211-b3e9-005056ae0567" TargetMode="External"/><Relationship Id="rId3386" Type="http://schemas.openxmlformats.org/officeDocument/2006/relationships/hyperlink" Target="https://kete-lbp.mbie.govt.nz/practitioner/?id=6fca7f7b-14b9-e311-b854-005056ae0567" TargetMode="External"/><Relationship Id="rId2055" Type="http://schemas.openxmlformats.org/officeDocument/2006/relationships/hyperlink" Target="https://kete-lbp.mbie.govt.nz/practitioner/?id=36fa8ab2-fb39-eb11-be2d-005056ae0567" TargetMode="External"/><Relationship Id="rId3385" Type="http://schemas.openxmlformats.org/officeDocument/2006/relationships/hyperlink" Target="https://kete-lbp.mbie.govt.nz/practitioner/?id=316aa9cc-66f0-e011-a855-005056ae0567" TargetMode="External"/><Relationship Id="rId2056" Type="http://schemas.openxmlformats.org/officeDocument/2006/relationships/hyperlink" Target="https://kete-lbp.mbie.govt.nz/practitioner/?id=35096516-1479-e111-8af5-005056ae0567" TargetMode="External"/><Relationship Id="rId3388" Type="http://schemas.openxmlformats.org/officeDocument/2006/relationships/hyperlink" Target="https://kete-lbp.mbie.govt.nz/practitioner/?id=67dbfa34-3fdf-e111-9ac2-005056ae0567" TargetMode="External"/><Relationship Id="rId2057" Type="http://schemas.openxmlformats.org/officeDocument/2006/relationships/hyperlink" Target="https://kete-lbp.mbie.govt.nz/practitioner/?id=6d6ac8d5-5330-e311-a30f-005056ae0567" TargetMode="External"/><Relationship Id="rId3387" Type="http://schemas.openxmlformats.org/officeDocument/2006/relationships/hyperlink" Target="https://kete-lbp.mbie.govt.nz/practitioner/?id=6622ca18-cbc0-ea11-9afa-005056ae0567" TargetMode="External"/><Relationship Id="rId2058" Type="http://schemas.openxmlformats.org/officeDocument/2006/relationships/hyperlink" Target="https://kete-lbp.mbie.govt.nz/practitioner/?id=bd9b3151-1198-e311-90ec-005056ae0567" TargetMode="External"/><Relationship Id="rId2059" Type="http://schemas.openxmlformats.org/officeDocument/2006/relationships/hyperlink" Target="https://kete-lbp.mbie.govt.nz/practitioner/?id=9eed027e-486c-eb11-8361-005056ae0567" TargetMode="External"/><Relationship Id="rId3389" Type="http://schemas.openxmlformats.org/officeDocument/2006/relationships/hyperlink" Target="https://kete-lbp.mbie.govt.nz/practitioner/?id=70504244-d1ff-e311-b854-005056ae0567" TargetMode="External"/><Relationship Id="rId2080" Type="http://schemas.openxmlformats.org/officeDocument/2006/relationships/hyperlink" Target="https://kete-lbp.mbie.govt.nz/practitioner/?id=1964b01e-c705-e211-be98-005056ae0567" TargetMode="External"/><Relationship Id="rId2081" Type="http://schemas.openxmlformats.org/officeDocument/2006/relationships/hyperlink" Target="https://kete-lbp.mbie.govt.nz/practitioner/?id=f5a7849a-82dc-df11-923d-005056ae0567" TargetMode="External"/><Relationship Id="rId2082" Type="http://schemas.openxmlformats.org/officeDocument/2006/relationships/hyperlink" Target="https://kete-lbp.mbie.govt.nz/practitioner/?id=ccd392f0-ed2c-e911-b5f3-005056ae0567" TargetMode="External"/><Relationship Id="rId2083" Type="http://schemas.openxmlformats.org/officeDocument/2006/relationships/hyperlink" Target="https://kete-lbp.mbie.govt.nz/practitioner/?id=682adbbd-2020-ed11-8e0e-005056ae0567" TargetMode="External"/><Relationship Id="rId2084" Type="http://schemas.openxmlformats.org/officeDocument/2006/relationships/hyperlink" Target="https://kete-lbp.mbie.govt.nz/practitioner/?id=bba484db-295b-ed11-9562-002248933797" TargetMode="External"/><Relationship Id="rId2085" Type="http://schemas.openxmlformats.org/officeDocument/2006/relationships/hyperlink" Target="https://kete-lbp.mbie.govt.nz/practitioner/?id=6269f235-6564-df11-923d-005056ae0567" TargetMode="External"/><Relationship Id="rId2086" Type="http://schemas.openxmlformats.org/officeDocument/2006/relationships/hyperlink" Target="https://kete-lbp.mbie.govt.nz/practitioner/?id=4626edd2-8173-e111-a855-005056ae0567" TargetMode="External"/><Relationship Id="rId2087" Type="http://schemas.openxmlformats.org/officeDocument/2006/relationships/hyperlink" Target="https://kete-lbp.mbie.govt.nz/practitioner/?id=c6535160-4db4-e911-a2d9-005056ae0567" TargetMode="External"/><Relationship Id="rId2088" Type="http://schemas.openxmlformats.org/officeDocument/2006/relationships/hyperlink" Target="https://kete-lbp.mbie.govt.nz/practitioner/?id=3c23c209-0372-e111-a855-005056ae0567" TargetMode="External"/><Relationship Id="rId2089" Type="http://schemas.openxmlformats.org/officeDocument/2006/relationships/hyperlink" Target="https://kete-lbp.mbie.govt.nz/practitioner/?id=4291658d-48e9-e011-a855-005056ae0567" TargetMode="External"/><Relationship Id="rId2070" Type="http://schemas.openxmlformats.org/officeDocument/2006/relationships/hyperlink" Target="https://kete-lbp.mbie.govt.nz/practitioner/?id=289dbda4-4bdb-e111-9ac2-005056ae0567" TargetMode="External"/><Relationship Id="rId2071" Type="http://schemas.openxmlformats.org/officeDocument/2006/relationships/hyperlink" Target="https://kete-lbp.mbie.govt.nz/practitioner/?id=5e41b31f-2517-eb11-8a9f-005056ae0567" TargetMode="External"/><Relationship Id="rId2072" Type="http://schemas.openxmlformats.org/officeDocument/2006/relationships/hyperlink" Target="https://kete-lbp.mbie.govt.nz/practitioner/?id=4dedb2ea-949d-e311-90ec-005056ae0567" TargetMode="External"/><Relationship Id="rId2073" Type="http://schemas.openxmlformats.org/officeDocument/2006/relationships/hyperlink" Target="https://kete-lbp.mbie.govt.nz/practitioner/?id=b91c3706-2225-e111-a855-005056ae0567" TargetMode="External"/><Relationship Id="rId2074" Type="http://schemas.openxmlformats.org/officeDocument/2006/relationships/hyperlink" Target="https://kete-lbp.mbie.govt.nz/practitioner/?id=f6ec866e-dcff-e311-b854-005056ae0567" TargetMode="External"/><Relationship Id="rId2075" Type="http://schemas.openxmlformats.org/officeDocument/2006/relationships/hyperlink" Target="https://kete-lbp.mbie.govt.nz/practitioner/?id=e44f788c-5dc1-e011-923d-005056ae0567" TargetMode="External"/><Relationship Id="rId2076" Type="http://schemas.openxmlformats.org/officeDocument/2006/relationships/hyperlink" Target="https://kete-lbp.mbie.govt.nz/practitioner/?id=ca2fb01b-735e-ea11-bc7a-005056ae0567" TargetMode="External"/><Relationship Id="rId2077" Type="http://schemas.openxmlformats.org/officeDocument/2006/relationships/hyperlink" Target="https://kete-lbp.mbie.govt.nz/practitioner/?id=66dc0f3f-03e9-eb11-a01a-005056ae0567" TargetMode="External"/><Relationship Id="rId2078" Type="http://schemas.openxmlformats.org/officeDocument/2006/relationships/hyperlink" Target="https://kete-lbp.mbie.govt.nz/practitioner/?id=a115b6b3-9d68-e111-a855-005056ae0567" TargetMode="External"/><Relationship Id="rId2079" Type="http://schemas.openxmlformats.org/officeDocument/2006/relationships/hyperlink" Target="https://kete-lbp.mbie.govt.nz/practitioner/?id=6efe4afa-495c-e311-beef-005056ae0567" TargetMode="External"/><Relationship Id="rId2940" Type="http://schemas.openxmlformats.org/officeDocument/2006/relationships/hyperlink" Target="https://kete-lbp.mbie.govt.nz/practitioner/?id=21a49f51-e451-e111-a855-005056ae0567" TargetMode="External"/><Relationship Id="rId1610" Type="http://schemas.openxmlformats.org/officeDocument/2006/relationships/hyperlink" Target="https://kete-lbp.mbie.govt.nz/practitioner/?id=ff34537b-9492-ec11-8835-005056ae0567" TargetMode="External"/><Relationship Id="rId2941" Type="http://schemas.openxmlformats.org/officeDocument/2006/relationships/hyperlink" Target="https://kete-lbp.mbie.govt.nz/practitioner/?id=103ac6de-a990-e011-923d-005056ae0567" TargetMode="External"/><Relationship Id="rId1611" Type="http://schemas.openxmlformats.org/officeDocument/2006/relationships/hyperlink" Target="https://kete-lbp.mbie.govt.nz/practitioner/?id=7706a5d5-f663-e011-923d-005056ae0567" TargetMode="External"/><Relationship Id="rId2942" Type="http://schemas.openxmlformats.org/officeDocument/2006/relationships/hyperlink" Target="https://kete-lbp.mbie.govt.nz/practitioner/?id=54c887b3-5546-e311-beef-005056ae0567" TargetMode="External"/><Relationship Id="rId1612" Type="http://schemas.openxmlformats.org/officeDocument/2006/relationships/hyperlink" Target="https://kete-lbp.mbie.govt.nz/practitioner/?id=067d340a-2e71-e111-a855-005056ae0567" TargetMode="External"/><Relationship Id="rId2943" Type="http://schemas.openxmlformats.org/officeDocument/2006/relationships/hyperlink" Target="https://kete-lbp.mbie.govt.nz/practitioner/?id=e5ff6f79-264d-e111-a855-005056ae0567" TargetMode="External"/><Relationship Id="rId1613" Type="http://schemas.openxmlformats.org/officeDocument/2006/relationships/hyperlink" Target="https://kete-lbp.mbie.govt.nz/practitioner/?id=4f16ecdb-0d65-eb11-8361-005056ae0567" TargetMode="External"/><Relationship Id="rId2944" Type="http://schemas.openxmlformats.org/officeDocument/2006/relationships/hyperlink" Target="https://kete-lbp.mbie.govt.nz/practitioner/?id=19e920fe-a426-e111-a855-005056ae0567" TargetMode="External"/><Relationship Id="rId1614" Type="http://schemas.openxmlformats.org/officeDocument/2006/relationships/hyperlink" Target="https://kete-lbp.mbie.govt.nz/practitioner/?id=32e060ee-99de-e711-bd7a-005056ae0567" TargetMode="External"/><Relationship Id="rId2945" Type="http://schemas.openxmlformats.org/officeDocument/2006/relationships/hyperlink" Target="https://kete-lbp.mbie.govt.nz/practitioner/?id=915609b8-8d8d-ea11-bc7a-005056ae0567" TargetMode="External"/><Relationship Id="rId1615" Type="http://schemas.openxmlformats.org/officeDocument/2006/relationships/hyperlink" Target="https://kete-lbp.mbie.govt.nz/practitioner/?id=7aaa1970-e1d1-e511-bb05-005056ae0567" TargetMode="External"/><Relationship Id="rId2946" Type="http://schemas.openxmlformats.org/officeDocument/2006/relationships/hyperlink" Target="https://kete-lbp.mbie.govt.nz/practitioner/?id=fedda44f-bac3-e011-923d-005056ae0567" TargetMode="External"/><Relationship Id="rId1616" Type="http://schemas.openxmlformats.org/officeDocument/2006/relationships/hyperlink" Target="https://kete-lbp.mbie.govt.nz/practitioner/?id=56582df0-fc17-ea11-bc7a-005056ae0567" TargetMode="External"/><Relationship Id="rId2947" Type="http://schemas.openxmlformats.org/officeDocument/2006/relationships/hyperlink" Target="https://kete-lbp.mbie.govt.nz/practitioner/?id=85454f95-9f56-e111-a855-005056ae0567" TargetMode="External"/><Relationship Id="rId907" Type="http://schemas.openxmlformats.org/officeDocument/2006/relationships/hyperlink" Target="https://kete-lbp.mbie.govt.nz/practitioner/?id=80d8b8f7-6f4c-e111-a855-005056ae0567" TargetMode="External"/><Relationship Id="rId1617" Type="http://schemas.openxmlformats.org/officeDocument/2006/relationships/hyperlink" Target="https://kete-lbp.mbie.govt.nz/practitioner/?id=e1df62dd-2fcf-df11-923d-005056ae0567" TargetMode="External"/><Relationship Id="rId2948" Type="http://schemas.openxmlformats.org/officeDocument/2006/relationships/hyperlink" Target="https://kete-lbp.mbie.govt.nz/practitioner/?id=580a9401-555b-e111-a855-005056ae0567" TargetMode="External"/><Relationship Id="rId906" Type="http://schemas.openxmlformats.org/officeDocument/2006/relationships/hyperlink" Target="https://kete-lbp.mbie.govt.nz/practitioner/?id=3a0545a5-a3fc-e311-b854-005056ae0567" TargetMode="External"/><Relationship Id="rId1618" Type="http://schemas.openxmlformats.org/officeDocument/2006/relationships/hyperlink" Target="https://kete-lbp.mbie.govt.nz/practitioner/?id=202b6a2f-c746-e111-a855-005056ae0567" TargetMode="External"/><Relationship Id="rId2949" Type="http://schemas.openxmlformats.org/officeDocument/2006/relationships/hyperlink" Target="https://kete-lbp.mbie.govt.nz/practitioner/?id=fc11de4f-9745-e311-beef-005056ae0567" TargetMode="External"/><Relationship Id="rId905" Type="http://schemas.openxmlformats.org/officeDocument/2006/relationships/hyperlink" Target="https://kete-lbp.mbie.govt.nz/practitioner/?id=c0f7b86f-b423-e711-98a1-005056ae0567" TargetMode="External"/><Relationship Id="rId1619" Type="http://schemas.openxmlformats.org/officeDocument/2006/relationships/hyperlink" Target="https://kete-lbp.mbie.govt.nz/practitioner/?id=d581012d-fe58-e111-a855-005056ae0567" TargetMode="External"/><Relationship Id="rId904" Type="http://schemas.openxmlformats.org/officeDocument/2006/relationships/hyperlink" Target="https://kete-lbp.mbie.govt.nz/practitioner/?id=9a9c178c-5871-e111-a855-005056ae0567" TargetMode="External"/><Relationship Id="rId909" Type="http://schemas.openxmlformats.org/officeDocument/2006/relationships/hyperlink" Target="https://kete-lbp.mbie.govt.nz/practitioner/?id=d9cb0974-9218-e211-be98-005056ae0567" TargetMode="External"/><Relationship Id="rId908" Type="http://schemas.openxmlformats.org/officeDocument/2006/relationships/hyperlink" Target="https://kete-lbp.mbie.govt.nz/practitioner/?id=43a5f2c0-1296-e911-9e2c-005056ae0567" TargetMode="External"/><Relationship Id="rId903" Type="http://schemas.openxmlformats.org/officeDocument/2006/relationships/hyperlink" Target="https://kete-lbp.mbie.govt.nz/practitioner/?id=6963f832-a599-e311-90ec-005056ae0567" TargetMode="External"/><Relationship Id="rId902" Type="http://schemas.openxmlformats.org/officeDocument/2006/relationships/hyperlink" Target="https://kete-lbp.mbie.govt.nz/practitioner/?id=429d8f28-f463-e011-923d-005056ae0567" TargetMode="External"/><Relationship Id="rId901" Type="http://schemas.openxmlformats.org/officeDocument/2006/relationships/hyperlink" Target="https://kete-lbp.mbie.govt.nz/practitioner/?id=dcb0a87e-3bda-df11-923d-005056ae0567" TargetMode="External"/><Relationship Id="rId900" Type="http://schemas.openxmlformats.org/officeDocument/2006/relationships/hyperlink" Target="https://kete-lbp.mbie.govt.nz/practitioner/?id=f828fda6-6243-df11-917a-005056ae567f" TargetMode="External"/><Relationship Id="rId2930" Type="http://schemas.openxmlformats.org/officeDocument/2006/relationships/hyperlink" Target="https://kete-lbp.mbie.govt.nz/practitioner/?id=1cea6978-ec63-e111-a855-005056ae0567" TargetMode="External"/><Relationship Id="rId1600" Type="http://schemas.openxmlformats.org/officeDocument/2006/relationships/hyperlink" Target="https://kete-lbp.mbie.govt.nz/practitioner/?id=cac20783-6243-df11-917a-005056ae567f" TargetMode="External"/><Relationship Id="rId2931" Type="http://schemas.openxmlformats.org/officeDocument/2006/relationships/hyperlink" Target="https://kete-lbp.mbie.govt.nz/practitioner/?id=fe79f6e2-c95b-df11-923d-005056ae0567" TargetMode="External"/><Relationship Id="rId1601" Type="http://schemas.openxmlformats.org/officeDocument/2006/relationships/hyperlink" Target="https://kete-lbp.mbie.govt.nz/practitioner/?id=21dfc68a-5c5b-e111-a855-005056ae0567" TargetMode="External"/><Relationship Id="rId2932" Type="http://schemas.openxmlformats.org/officeDocument/2006/relationships/hyperlink" Target="https://kete-lbp.mbie.govt.nz/practitioner/?id=33223692-6887-e211-b7d9-005056ae0567" TargetMode="External"/><Relationship Id="rId1602" Type="http://schemas.openxmlformats.org/officeDocument/2006/relationships/hyperlink" Target="https://kete-lbp.mbie.govt.nz/practitioner/?id=a9ab9d45-887e-e511-9925-005056ae0567" TargetMode="External"/><Relationship Id="rId2933" Type="http://schemas.openxmlformats.org/officeDocument/2006/relationships/hyperlink" Target="https://kete-lbp.mbie.govt.nz/practitioner/?id=0833a8d6-b95c-e111-a855-005056ae0567" TargetMode="External"/><Relationship Id="rId1603" Type="http://schemas.openxmlformats.org/officeDocument/2006/relationships/hyperlink" Target="https://kete-lbp.mbie.govt.nz/practitioner/?id=92143bb6-402c-e211-be98-005056ae0567" TargetMode="External"/><Relationship Id="rId2934" Type="http://schemas.openxmlformats.org/officeDocument/2006/relationships/hyperlink" Target="https://kete-lbp.mbie.govt.nz/practitioner/?id=b4b63d93-1a5f-e111-a855-005056ae0567" TargetMode="External"/><Relationship Id="rId1604" Type="http://schemas.openxmlformats.org/officeDocument/2006/relationships/hyperlink" Target="https://kete-lbp.mbie.govt.nz/practitioner/?id=0cfb5dd7-c22c-e011-923d-005056ae0567" TargetMode="External"/><Relationship Id="rId2935" Type="http://schemas.openxmlformats.org/officeDocument/2006/relationships/hyperlink" Target="https://kete-lbp.mbie.govt.nz/practitioner/?id=9b4eb41b-80cf-e111-9ac2-005056ae0567" TargetMode="External"/><Relationship Id="rId1605" Type="http://schemas.openxmlformats.org/officeDocument/2006/relationships/hyperlink" Target="https://kete-lbp.mbie.govt.nz/practitioner/?id=003890cc-54d0-ea11-b945-005056ae0567" TargetMode="External"/><Relationship Id="rId2936" Type="http://schemas.openxmlformats.org/officeDocument/2006/relationships/hyperlink" Target="https://kete-lbp.mbie.govt.nz/practitioner/?id=a613039b-6243-df11-917a-005056ae567f" TargetMode="External"/><Relationship Id="rId1606" Type="http://schemas.openxmlformats.org/officeDocument/2006/relationships/hyperlink" Target="https://kete-lbp.mbie.govt.nz/practitioner/?id=6ec018e0-037a-eb11-bcd6-005056ae0567" TargetMode="External"/><Relationship Id="rId2937" Type="http://schemas.openxmlformats.org/officeDocument/2006/relationships/hyperlink" Target="https://kete-lbp.mbie.govt.nz/practitioner/?id=e29eb414-bc3d-e711-a327-005056ae0567" TargetMode="External"/><Relationship Id="rId1607" Type="http://schemas.openxmlformats.org/officeDocument/2006/relationships/hyperlink" Target="https://kete-lbp.mbie.govt.nz/practitioner/?id=ef6c31d2-0c7c-e411-8a2c-005056ae0567" TargetMode="External"/><Relationship Id="rId2938" Type="http://schemas.openxmlformats.org/officeDocument/2006/relationships/hyperlink" Target="https://kete-lbp.mbie.govt.nz/practitioner/?id=b9d16fdf-957a-e011-923d-005056ae0567" TargetMode="External"/><Relationship Id="rId1608" Type="http://schemas.openxmlformats.org/officeDocument/2006/relationships/hyperlink" Target="https://kete-lbp.mbie.govt.nz/practitioner/?id=a6f097ed-0521-e811-bcfa-005056ae0567" TargetMode="External"/><Relationship Id="rId2939" Type="http://schemas.openxmlformats.org/officeDocument/2006/relationships/hyperlink" Target="https://kete-lbp.mbie.govt.nz/practitioner/?id=cbaa3fb8-5d3a-e211-b3c7-005056ae0567" TargetMode="External"/><Relationship Id="rId1609" Type="http://schemas.openxmlformats.org/officeDocument/2006/relationships/hyperlink" Target="https://kete-lbp.mbie.govt.nz/practitioner/?id=b8b0d1e4-0d67-e111-a855-005056ae0567" TargetMode="External"/><Relationship Id="rId1631" Type="http://schemas.openxmlformats.org/officeDocument/2006/relationships/hyperlink" Target="https://kete-lbp.mbie.govt.nz/practitioner/?id=d5d71ecf-0619-e711-98a1-005056ae0567" TargetMode="External"/><Relationship Id="rId2962" Type="http://schemas.openxmlformats.org/officeDocument/2006/relationships/hyperlink" Target="https://kete-lbp.mbie.govt.nz/practitioner/?id=c55da505-767b-e011-923d-005056ae0567" TargetMode="External"/><Relationship Id="rId1632" Type="http://schemas.openxmlformats.org/officeDocument/2006/relationships/hyperlink" Target="https://kete-lbp.mbie.govt.nz/practitioner/?id=3797fb10-3d63-e111-a855-005056ae0567" TargetMode="External"/><Relationship Id="rId2963" Type="http://schemas.openxmlformats.org/officeDocument/2006/relationships/hyperlink" Target="https://kete-lbp.mbie.govt.nz/practitioner/?id=49ed7209-26a5-e111-9ac2-005056ae0567" TargetMode="External"/><Relationship Id="rId1633" Type="http://schemas.openxmlformats.org/officeDocument/2006/relationships/hyperlink" Target="https://kete-lbp.mbie.govt.nz/practitioner/?id=c43e020e-6b9d-e211-b7d9-005056ae0567" TargetMode="External"/><Relationship Id="rId2964" Type="http://schemas.openxmlformats.org/officeDocument/2006/relationships/hyperlink" Target="https://kete-lbp.mbie.govt.nz/practitioner/?id=0fd455de-16df-e011-a855-005056ae0567" TargetMode="External"/><Relationship Id="rId1634" Type="http://schemas.openxmlformats.org/officeDocument/2006/relationships/hyperlink" Target="https://kete-lbp.mbie.govt.nz/practitioner/?id=0a167945-9ae5-ea11-92cb-005056ae0567" TargetMode="External"/><Relationship Id="rId2965" Type="http://schemas.openxmlformats.org/officeDocument/2006/relationships/hyperlink" Target="https://kete-lbp.mbie.govt.nz/practitioner/?id=8a6af6bc-1111-eb11-a152-005056ae0567" TargetMode="External"/><Relationship Id="rId1635" Type="http://schemas.openxmlformats.org/officeDocument/2006/relationships/hyperlink" Target="https://kete-lbp.mbie.govt.nz/practitioner/?id=87253a33-bcf0-eb11-a01a-005056ae0567" TargetMode="External"/><Relationship Id="rId2966" Type="http://schemas.openxmlformats.org/officeDocument/2006/relationships/hyperlink" Target="https://kete-lbp.mbie.govt.nz/practitioner/?id=1a9e37c9-5e23-e811-bcfa-005056ae0567" TargetMode="External"/><Relationship Id="rId1636" Type="http://schemas.openxmlformats.org/officeDocument/2006/relationships/hyperlink" Target="https://kete-lbp.mbie.govt.nz/practitioner/?id=ba00cde5-c405-e211-be98-005056ae0567" TargetMode="External"/><Relationship Id="rId2967" Type="http://schemas.openxmlformats.org/officeDocument/2006/relationships/hyperlink" Target="https://kete-lbp.mbie.govt.nz/practitioner/?id=a3fe0f81-8edf-e311-b854-005056ae0567" TargetMode="External"/><Relationship Id="rId1637" Type="http://schemas.openxmlformats.org/officeDocument/2006/relationships/hyperlink" Target="https://kete-lbp.mbie.govt.nz/practitioner/?id=d68af9c2-7a5c-e711-a327-005056ae0567" TargetMode="External"/><Relationship Id="rId2968" Type="http://schemas.openxmlformats.org/officeDocument/2006/relationships/hyperlink" Target="https://kete-lbp.mbie.govt.nz/practitioner/?id=8a8e8e71-f91d-ed11-a6e9-005056ae0567" TargetMode="External"/><Relationship Id="rId1638" Type="http://schemas.openxmlformats.org/officeDocument/2006/relationships/hyperlink" Target="https://kete-lbp.mbie.govt.nz/practitioner/?id=2e62488d-ca7c-e711-af7b-005056ae0567" TargetMode="External"/><Relationship Id="rId2969" Type="http://schemas.openxmlformats.org/officeDocument/2006/relationships/hyperlink" Target="https://kete-lbp.mbie.govt.nz/practitioner/?id=c4fd3a2f-9448-e611-9fbc-005056ae0567" TargetMode="External"/><Relationship Id="rId929" Type="http://schemas.openxmlformats.org/officeDocument/2006/relationships/hyperlink" Target="https://kete-lbp.mbie.govt.nz/practitioner/?id=e57cb918-7d95-e111-8af5-005056ae0567" TargetMode="External"/><Relationship Id="rId1639" Type="http://schemas.openxmlformats.org/officeDocument/2006/relationships/hyperlink" Target="https://kete-lbp.mbie.govt.nz/practitioner/?id=7bd2061b-fe79-e211-b3e9-005056ae0567" TargetMode="External"/><Relationship Id="rId928" Type="http://schemas.openxmlformats.org/officeDocument/2006/relationships/hyperlink" Target="https://kete-lbp.mbie.govt.nz/practitioner/?id=535b9ce5-3171-e111-a855-005056ae0567" TargetMode="External"/><Relationship Id="rId927" Type="http://schemas.openxmlformats.org/officeDocument/2006/relationships/hyperlink" Target="https://kete-lbp.mbie.govt.nz/practitioner/?id=54afdab1-ce7d-e111-8af5-005056ae0567" TargetMode="External"/><Relationship Id="rId926" Type="http://schemas.openxmlformats.org/officeDocument/2006/relationships/hyperlink" Target="https://kete-lbp.mbie.govt.nz/practitioner/?id=bac065f3-dd6e-e111-a855-005056ae0567" TargetMode="External"/><Relationship Id="rId921" Type="http://schemas.openxmlformats.org/officeDocument/2006/relationships/hyperlink" Target="https://kete-lbp.mbie.govt.nz/practitioner/?id=c91c0572-3566-e111-a855-005056ae0567" TargetMode="External"/><Relationship Id="rId920" Type="http://schemas.openxmlformats.org/officeDocument/2006/relationships/hyperlink" Target="https://kete-lbp.mbie.govt.nz/practitioner/?id=41515150-a456-e111-a855-005056ae0567" TargetMode="External"/><Relationship Id="rId925" Type="http://schemas.openxmlformats.org/officeDocument/2006/relationships/hyperlink" Target="https://kete-lbp.mbie.govt.nz/practitioner/?id=b813039b-6243-df11-917a-005056ae567f" TargetMode="External"/><Relationship Id="rId924" Type="http://schemas.openxmlformats.org/officeDocument/2006/relationships/hyperlink" Target="https://kete-lbp.mbie.govt.nz/practitioner/?id=96a90ba5-8a77-e111-8af5-005056ae0567" TargetMode="External"/><Relationship Id="rId923" Type="http://schemas.openxmlformats.org/officeDocument/2006/relationships/hyperlink" Target="https://kete-lbp.mbie.govt.nz/practitioner/?id=3fef440f-a32b-e311-a30f-005056ae0567" TargetMode="External"/><Relationship Id="rId922" Type="http://schemas.openxmlformats.org/officeDocument/2006/relationships/hyperlink" Target="https://kete-lbp.mbie.govt.nz/practitioner/?id=2c30816f-e6c7-e711-86b8-005056ae0567" TargetMode="External"/><Relationship Id="rId2960" Type="http://schemas.openxmlformats.org/officeDocument/2006/relationships/hyperlink" Target="https://kete-lbp.mbie.govt.nz/practitioner/?id=ad428b52-e1c2-e011-923d-005056ae0567" TargetMode="External"/><Relationship Id="rId1630" Type="http://schemas.openxmlformats.org/officeDocument/2006/relationships/hyperlink" Target="https://kete-lbp.mbie.govt.nz/practitioner/?id=08f33c4d-9983-e311-9ccb-005056ae0567" TargetMode="External"/><Relationship Id="rId2961" Type="http://schemas.openxmlformats.org/officeDocument/2006/relationships/hyperlink" Target="https://kete-lbp.mbie.govt.nz/practitioner/?id=61584a31-6083-e111-8af5-005056ae0567" TargetMode="External"/><Relationship Id="rId1620" Type="http://schemas.openxmlformats.org/officeDocument/2006/relationships/hyperlink" Target="https://kete-lbp.mbie.govt.nz/practitioner/?id=00d5a243-825e-e211-877a-005056ae0567" TargetMode="External"/><Relationship Id="rId2951" Type="http://schemas.openxmlformats.org/officeDocument/2006/relationships/hyperlink" Target="https://kete-lbp.mbie.govt.nz/practitioner/?id=dcac52f0-13a9-e011-923d-005056ae0567" TargetMode="External"/><Relationship Id="rId1621" Type="http://schemas.openxmlformats.org/officeDocument/2006/relationships/hyperlink" Target="https://kete-lbp.mbie.govt.nz/practitioner/?id=f16ab085-8f18-e211-be98-005056ae0567" TargetMode="External"/><Relationship Id="rId2952" Type="http://schemas.openxmlformats.org/officeDocument/2006/relationships/hyperlink" Target="https://kete-lbp.mbie.govt.nz/practitioner/?id=4966ea96-436a-e011-923d-005056ae0567" TargetMode="External"/><Relationship Id="rId1622" Type="http://schemas.openxmlformats.org/officeDocument/2006/relationships/hyperlink" Target="https://kete-lbp.mbie.govt.nz/practitioner/?id=d8aae088-af51-ec11-a719-005056ae0567" TargetMode="External"/><Relationship Id="rId2953" Type="http://schemas.openxmlformats.org/officeDocument/2006/relationships/hyperlink" Target="https://kete-lbp.mbie.govt.nz/practitioner/?id=3fe6c55e-cbd2-e911-9734-005056ae0567" TargetMode="External"/><Relationship Id="rId1623" Type="http://schemas.openxmlformats.org/officeDocument/2006/relationships/hyperlink" Target="https://kete-lbp.mbie.govt.nz/practitioner/?id=29aa94de-977e-e111-8af5-005056ae0567" TargetMode="External"/><Relationship Id="rId2954" Type="http://schemas.openxmlformats.org/officeDocument/2006/relationships/hyperlink" Target="https://kete-lbp.mbie.govt.nz/practitioner/?id=be33faac-6243-df11-917a-005056ae567f" TargetMode="External"/><Relationship Id="rId1624" Type="http://schemas.openxmlformats.org/officeDocument/2006/relationships/hyperlink" Target="https://kete-lbp.mbie.govt.nz/practitioner/?id=c037a38d-8eab-e911-a2d9-005056ae0567" TargetMode="External"/><Relationship Id="rId2955" Type="http://schemas.openxmlformats.org/officeDocument/2006/relationships/hyperlink" Target="https://kete-lbp.mbie.govt.nz/practitioner/?id=1fb2ebde-cc67-e111-a855-005056ae0567" TargetMode="External"/><Relationship Id="rId1625" Type="http://schemas.openxmlformats.org/officeDocument/2006/relationships/hyperlink" Target="https://kete-lbp.mbie.govt.nz/practitioner/?id=34943b93-e937-e111-a855-005056ae0567" TargetMode="External"/><Relationship Id="rId2956" Type="http://schemas.openxmlformats.org/officeDocument/2006/relationships/hyperlink" Target="https://kete-lbp.mbie.govt.nz/practitioner/?id=cd7c6940-040c-e111-a855-005056ae0567" TargetMode="External"/><Relationship Id="rId1626" Type="http://schemas.openxmlformats.org/officeDocument/2006/relationships/hyperlink" Target="https://kete-lbp.mbie.govt.nz/practitioner/?id=39b78835-b76a-e011-923d-005056ae0567" TargetMode="External"/><Relationship Id="rId2957" Type="http://schemas.openxmlformats.org/officeDocument/2006/relationships/hyperlink" Target="https://kete-lbp.mbie.govt.nz/practitioner/?id=e035a279-45cb-e311-b854-005056ae0567" TargetMode="External"/><Relationship Id="rId1627" Type="http://schemas.openxmlformats.org/officeDocument/2006/relationships/hyperlink" Target="https://kete-lbp.mbie.govt.nz/practitioner/?id=a08dc050-dd2b-e411-b2c3-005056ae0567" TargetMode="External"/><Relationship Id="rId2958" Type="http://schemas.openxmlformats.org/officeDocument/2006/relationships/hyperlink" Target="https://kete-lbp.mbie.govt.nz/practitioner/?id=7a79d7c5-2b6a-e011-923d-005056ae0567" TargetMode="External"/><Relationship Id="rId918" Type="http://schemas.openxmlformats.org/officeDocument/2006/relationships/hyperlink" Target="https://kete-lbp.mbie.govt.nz/practitioner/?id=834087ef-63d7-e111-9ac2-005056ae0567" TargetMode="External"/><Relationship Id="rId1628" Type="http://schemas.openxmlformats.org/officeDocument/2006/relationships/hyperlink" Target="https://kete-lbp.mbie.govt.nz/practitioner/?id=b179ae27-f0be-df11-923d-005056ae0567" TargetMode="External"/><Relationship Id="rId2959" Type="http://schemas.openxmlformats.org/officeDocument/2006/relationships/hyperlink" Target="https://kete-lbp.mbie.govt.nz/practitioner/?id=a66e0191-61c1-e111-9ac2-005056ae0567" TargetMode="External"/><Relationship Id="rId917" Type="http://schemas.openxmlformats.org/officeDocument/2006/relationships/hyperlink" Target="https://kete-lbp.mbie.govt.nz/practitioner/?id=f7df8fe6-801f-e111-a855-005056ae0567" TargetMode="External"/><Relationship Id="rId1629" Type="http://schemas.openxmlformats.org/officeDocument/2006/relationships/hyperlink" Target="https://kete-lbp.mbie.govt.nz/practitioner/?id=f7e20b75-961f-e111-a855-005056ae0567" TargetMode="External"/><Relationship Id="rId916" Type="http://schemas.openxmlformats.org/officeDocument/2006/relationships/hyperlink" Target="https://kete-lbp.mbie.govt.nz/practitioner/?id=c4f107a2-7874-e111-a855-005056ae0567" TargetMode="External"/><Relationship Id="rId915" Type="http://schemas.openxmlformats.org/officeDocument/2006/relationships/hyperlink" Target="https://kete-lbp.mbie.govt.nz/practitioner/?id=626b0895-6243-df11-917a-005056ae567f" TargetMode="External"/><Relationship Id="rId919" Type="http://schemas.openxmlformats.org/officeDocument/2006/relationships/hyperlink" Target="https://kete-lbp.mbie.govt.nz/practitioner/?id=bbb4336c-a861-e111-a855-005056ae0567" TargetMode="External"/><Relationship Id="rId910" Type="http://schemas.openxmlformats.org/officeDocument/2006/relationships/hyperlink" Target="https://kete-lbp.mbie.govt.nz/practitioner/?id=f77d4363-1225-e111-a855-005056ae0567" TargetMode="External"/><Relationship Id="rId914" Type="http://schemas.openxmlformats.org/officeDocument/2006/relationships/hyperlink" Target="https://kete-lbp.mbie.govt.nz/practitioner/?id=ee208754-059a-df11-923d-005056ae0567" TargetMode="External"/><Relationship Id="rId913" Type="http://schemas.openxmlformats.org/officeDocument/2006/relationships/hyperlink" Target="https://kete-lbp.mbie.govt.nz/practitioner/?id=17938341-06cd-df11-923d-005056ae0567" TargetMode="External"/><Relationship Id="rId912" Type="http://schemas.openxmlformats.org/officeDocument/2006/relationships/hyperlink" Target="https://kete-lbp.mbie.govt.nz/practitioner/?id=6d58a0d6-9957-e311-beef-005056ae0567" TargetMode="External"/><Relationship Id="rId911" Type="http://schemas.openxmlformats.org/officeDocument/2006/relationships/hyperlink" Target="https://kete-lbp.mbie.govt.nz/practitioner/?id=422eae4c-be57-e611-bd74-005056ae0567" TargetMode="External"/><Relationship Id="rId2950" Type="http://schemas.openxmlformats.org/officeDocument/2006/relationships/hyperlink" Target="https://kete-lbp.mbie.govt.nz/practitioner/?id=2396c12b-a752-e111-a855-005056ae0567" TargetMode="External"/><Relationship Id="rId2900" Type="http://schemas.openxmlformats.org/officeDocument/2006/relationships/hyperlink" Target="https://kete-lbp.mbie.govt.nz/practitioner/?id=8895448b-4cf7-df11-923d-005056ae0567" TargetMode="External"/><Relationship Id="rId2901" Type="http://schemas.openxmlformats.org/officeDocument/2006/relationships/hyperlink" Target="https://kete-lbp.mbie.govt.nz/practitioner/?id=900559c9-2ff8-e011-a855-005056ae0567" TargetMode="External"/><Relationship Id="rId2902" Type="http://schemas.openxmlformats.org/officeDocument/2006/relationships/hyperlink" Target="https://kete-lbp.mbie.govt.nz/practitioner/?id=5dd9ea59-285b-e111-a855-005056ae0567" TargetMode="External"/><Relationship Id="rId2903" Type="http://schemas.openxmlformats.org/officeDocument/2006/relationships/hyperlink" Target="https://kete-lbp.mbie.govt.nz/practitioner/?id=ad21881e-4fa7-e011-923d-005056ae0567" TargetMode="External"/><Relationship Id="rId2904" Type="http://schemas.openxmlformats.org/officeDocument/2006/relationships/hyperlink" Target="https://kete-lbp.mbie.govt.nz/practitioner/?id=ca02fcb2-6243-df11-917a-005056ae567f" TargetMode="External"/><Relationship Id="rId2905" Type="http://schemas.openxmlformats.org/officeDocument/2006/relationships/hyperlink" Target="https://kete-lbp.mbie.govt.nz/practitioner/?id=db5ecb9c-4db7-e611-9bf8-005056ae0567" TargetMode="External"/><Relationship Id="rId2906" Type="http://schemas.openxmlformats.org/officeDocument/2006/relationships/hyperlink" Target="https://kete-lbp.mbie.govt.nz/practitioner/?id=e502fcb2-6243-df11-917a-005056ae567f" TargetMode="External"/><Relationship Id="rId2907" Type="http://schemas.openxmlformats.org/officeDocument/2006/relationships/hyperlink" Target="https://kete-lbp.mbie.govt.nz/practitioner/?id=52b18a52-2b67-e111-a855-005056ae0567" TargetMode="External"/><Relationship Id="rId2908" Type="http://schemas.openxmlformats.org/officeDocument/2006/relationships/hyperlink" Target="https://kete-lbp.mbie.govt.nz/practitioner/?id=2b986101-1067-e111-a855-005056ae0567" TargetMode="External"/><Relationship Id="rId2909" Type="http://schemas.openxmlformats.org/officeDocument/2006/relationships/hyperlink" Target="https://kete-lbp.mbie.govt.nz/practitioner/?id=e8e34065-a315-e511-bd3d-005056ae0567" TargetMode="External"/><Relationship Id="rId2920" Type="http://schemas.openxmlformats.org/officeDocument/2006/relationships/hyperlink" Target="https://kete-lbp.mbie.govt.nz/practitioner/?id=b1c20783-6243-df11-917a-005056ae567f" TargetMode="External"/><Relationship Id="rId2921" Type="http://schemas.openxmlformats.org/officeDocument/2006/relationships/hyperlink" Target="https://kete-lbp.mbie.govt.nz/practitioner/?id=dacc8bff-3d71-e111-a855-005056ae0567" TargetMode="External"/><Relationship Id="rId2922" Type="http://schemas.openxmlformats.org/officeDocument/2006/relationships/hyperlink" Target="https://kete-lbp.mbie.govt.nz/practitioner/?id=12f3d9d5-cd0e-ec11-a88f-005056ae0567" TargetMode="External"/><Relationship Id="rId2923" Type="http://schemas.openxmlformats.org/officeDocument/2006/relationships/hyperlink" Target="https://kete-lbp.mbie.govt.nz/practitioner/?id=c6359736-edbe-df11-923d-005056ae0567" TargetMode="External"/><Relationship Id="rId2924" Type="http://schemas.openxmlformats.org/officeDocument/2006/relationships/hyperlink" Target="https://kete-lbp.mbie.govt.nz/practitioner/?id=f8f172c3-f3b2-ec11-8273-005056ae0567" TargetMode="External"/><Relationship Id="rId2925" Type="http://schemas.openxmlformats.org/officeDocument/2006/relationships/hyperlink" Target="https://kete-lbp.mbie.govt.nz/practitioner/?id=d4f71ecc-1ff1-df11-923d-005056ae0567" TargetMode="External"/><Relationship Id="rId2926" Type="http://schemas.openxmlformats.org/officeDocument/2006/relationships/hyperlink" Target="https://kete-lbp.mbie.govt.nz/practitioner/?id=0c4fa134-a956-e611-bd74-005056ae0567" TargetMode="External"/><Relationship Id="rId2927" Type="http://schemas.openxmlformats.org/officeDocument/2006/relationships/hyperlink" Target="https://kete-lbp.mbie.govt.nz/practitioner/?id=207c28a8-b1e8-e011-a855-005056ae0567" TargetMode="External"/><Relationship Id="rId2928" Type="http://schemas.openxmlformats.org/officeDocument/2006/relationships/hyperlink" Target="https://kete-lbp.mbie.govt.nz/practitioner/?id=25101f6e-49bb-e211-8e40-005056ae0567" TargetMode="External"/><Relationship Id="rId2929" Type="http://schemas.openxmlformats.org/officeDocument/2006/relationships/hyperlink" Target="https://kete-lbp.mbie.govt.nz/practitioner/?id=48cf528a-a733-e411-b2c3-005056ae0567" TargetMode="External"/><Relationship Id="rId2910" Type="http://schemas.openxmlformats.org/officeDocument/2006/relationships/hyperlink" Target="https://kete-lbp.mbie.govt.nz/practitioner/?id=e514da25-3f63-e111-a855-005056ae0567" TargetMode="External"/><Relationship Id="rId2911" Type="http://schemas.openxmlformats.org/officeDocument/2006/relationships/hyperlink" Target="https://kete-lbp.mbie.govt.nz/practitioner/?id=7731be3f-cd1e-e111-a855-005056ae0567" TargetMode="External"/><Relationship Id="rId2912" Type="http://schemas.openxmlformats.org/officeDocument/2006/relationships/hyperlink" Target="https://kete-lbp.mbie.govt.nz/practitioner/?id=6d1571d8-db5c-e111-a855-005056ae0567" TargetMode="External"/><Relationship Id="rId2913" Type="http://schemas.openxmlformats.org/officeDocument/2006/relationships/hyperlink" Target="https://kete-lbp.mbie.govt.nz/practitioner/?id=495d0bea-de67-e111-a855-005056ae0567" TargetMode="External"/><Relationship Id="rId2914" Type="http://schemas.openxmlformats.org/officeDocument/2006/relationships/hyperlink" Target="https://kete-lbp.mbie.govt.nz/practitioner/?id=95d749d5-ba62-df11-923d-005056ae0567" TargetMode="External"/><Relationship Id="rId2915" Type="http://schemas.openxmlformats.org/officeDocument/2006/relationships/hyperlink" Target="https://kete-lbp.mbie.govt.nz/practitioner/?id=647575bb-2e71-e111-a855-005056ae0567" TargetMode="External"/><Relationship Id="rId2916" Type="http://schemas.openxmlformats.org/officeDocument/2006/relationships/hyperlink" Target="https://kete-lbp.mbie.govt.nz/practitioner/?id=b1b5c5c7-03e0-ec11-b6e2-005056ae0567" TargetMode="External"/><Relationship Id="rId2917" Type="http://schemas.openxmlformats.org/officeDocument/2006/relationships/hyperlink" Target="https://kete-lbp.mbie.govt.nz/practitioner/?id=1c4ad8da-c508-e111-a855-005056ae0567" TargetMode="External"/><Relationship Id="rId2918" Type="http://schemas.openxmlformats.org/officeDocument/2006/relationships/hyperlink" Target="https://kete-lbp.mbie.govt.nz/practitioner/?id=d2866431-4437-e211-b3c7-005056ae0567" TargetMode="External"/><Relationship Id="rId2919" Type="http://schemas.openxmlformats.org/officeDocument/2006/relationships/hyperlink" Target="https://kete-lbp.mbie.govt.nz/practitioner/?id=2309b670-6243-df11-917a-005056ae567f" TargetMode="External"/><Relationship Id="rId1697" Type="http://schemas.openxmlformats.org/officeDocument/2006/relationships/hyperlink" Target="https://kete-lbp.mbie.govt.nz/practitioner/?id=58610664-63ce-e311-b854-005056ae0567" TargetMode="External"/><Relationship Id="rId1698" Type="http://schemas.openxmlformats.org/officeDocument/2006/relationships/hyperlink" Target="https://kete-lbp.mbie.govt.nz/practitioner/?id=1fb2c0e1-8efa-ec11-ae35-005056ae0567" TargetMode="External"/><Relationship Id="rId1699" Type="http://schemas.openxmlformats.org/officeDocument/2006/relationships/hyperlink" Target="https://kete-lbp.mbie.govt.nz/practitioner/?id=44e69827-c994-e211-b7d9-005056ae0567" TargetMode="External"/><Relationship Id="rId866" Type="http://schemas.openxmlformats.org/officeDocument/2006/relationships/hyperlink" Target="https://kete-lbp.mbie.govt.nz/practitioner/?id=8ff43fa1-af8b-eb11-835c-005056ae0567" TargetMode="External"/><Relationship Id="rId865" Type="http://schemas.openxmlformats.org/officeDocument/2006/relationships/hyperlink" Target="https://kete-lbp.mbie.govt.nz/practitioner/?id=51a021ed-684d-e311-beef-005056ae0567" TargetMode="External"/><Relationship Id="rId864" Type="http://schemas.openxmlformats.org/officeDocument/2006/relationships/hyperlink" Target="https://kete-lbp.mbie.govt.nz/practitioner/?id=a2e44ea4-3a3d-e811-8241-005056ae0567" TargetMode="External"/><Relationship Id="rId863" Type="http://schemas.openxmlformats.org/officeDocument/2006/relationships/hyperlink" Target="https://kete-lbp.mbie.govt.nz/practitioner/?id=e07f431d-24a7-df11-923d-005056ae0567" TargetMode="External"/><Relationship Id="rId869" Type="http://schemas.openxmlformats.org/officeDocument/2006/relationships/hyperlink" Target="https://kete-lbp.mbie.govt.nz/practitioner/?id=fe69cabb-31a5-ea11-9afa-005056ae0567" TargetMode="External"/><Relationship Id="rId868" Type="http://schemas.openxmlformats.org/officeDocument/2006/relationships/hyperlink" Target="https://kete-lbp.mbie.govt.nz/practitioner/?id=8584416a-afbe-df11-923d-005056ae0567" TargetMode="External"/><Relationship Id="rId867" Type="http://schemas.openxmlformats.org/officeDocument/2006/relationships/hyperlink" Target="https://kete-lbp.mbie.govt.nz/practitioner/?id=42bb425b-b3c2-e411-acc7-005056ae0567" TargetMode="External"/><Relationship Id="rId1690" Type="http://schemas.openxmlformats.org/officeDocument/2006/relationships/hyperlink" Target="https://kete-lbp.mbie.govt.nz/practitioner/?id=de9946db-927e-e111-8af5-005056ae0567" TargetMode="External"/><Relationship Id="rId1691" Type="http://schemas.openxmlformats.org/officeDocument/2006/relationships/hyperlink" Target="https://kete-lbp.mbie.govt.nz/practitioner/?id=b8d5e651-efd1-e111-9ac2-005056ae0567" TargetMode="External"/><Relationship Id="rId1692" Type="http://schemas.openxmlformats.org/officeDocument/2006/relationships/hyperlink" Target="https://kete-lbp.mbie.govt.nz/practitioner/?id=c6cdeeb1-8bae-e111-9ac2-005056ae0567" TargetMode="External"/><Relationship Id="rId862" Type="http://schemas.openxmlformats.org/officeDocument/2006/relationships/hyperlink" Target="https://kete-lbp.mbie.govt.nz/practitioner/?id=edb7fe99-2a7c-e011-923d-005056ae0567" TargetMode="External"/><Relationship Id="rId1693" Type="http://schemas.openxmlformats.org/officeDocument/2006/relationships/hyperlink" Target="https://kete-lbp.mbie.govt.nz/practitioner/?id=5ed8e795-426a-e011-923d-005056ae0567" TargetMode="External"/><Relationship Id="rId861" Type="http://schemas.openxmlformats.org/officeDocument/2006/relationships/hyperlink" Target="https://kete-lbp.mbie.govt.nz/practitioner/?id=dff3b3e2-7397-ec11-8835-005056ae0567" TargetMode="External"/><Relationship Id="rId1694" Type="http://schemas.openxmlformats.org/officeDocument/2006/relationships/hyperlink" Target="https://kete-lbp.mbie.govt.nz/practitioner/?id=e0f29349-6dc9-ea11-9afa-005056ae0567" TargetMode="External"/><Relationship Id="rId860" Type="http://schemas.openxmlformats.org/officeDocument/2006/relationships/hyperlink" Target="https://kete-lbp.mbie.govt.nz/practitioner/?id=f87a034b-cd88-e111-8af5-005056ae0567" TargetMode="External"/><Relationship Id="rId1695" Type="http://schemas.openxmlformats.org/officeDocument/2006/relationships/hyperlink" Target="https://kete-lbp.mbie.govt.nz/practitioner/?id=002bcf44-bfb0-df11-923d-005056ae0567" TargetMode="External"/><Relationship Id="rId1696" Type="http://schemas.openxmlformats.org/officeDocument/2006/relationships/hyperlink" Target="https://kete-lbp.mbie.govt.nz/practitioner/?id=45d6aa35-39d7-e811-bdf6-005056ae0567" TargetMode="External"/><Relationship Id="rId1686" Type="http://schemas.openxmlformats.org/officeDocument/2006/relationships/hyperlink" Target="https://kete-lbp.mbie.govt.nz/practitioner/?id=000a83d8-1b08-e211-be98-005056ae0567" TargetMode="External"/><Relationship Id="rId1687" Type="http://schemas.openxmlformats.org/officeDocument/2006/relationships/hyperlink" Target="https://kete-lbp.mbie.govt.nz/practitioner/?id=b924d105-a2e6-e311-b854-005056ae0567" TargetMode="External"/><Relationship Id="rId1688" Type="http://schemas.openxmlformats.org/officeDocument/2006/relationships/hyperlink" Target="https://kete-lbp.mbie.govt.nz/practitioner/?id=a682ecd4-7a0b-e311-8db8-005056ae0567" TargetMode="External"/><Relationship Id="rId1689" Type="http://schemas.openxmlformats.org/officeDocument/2006/relationships/hyperlink" Target="https://kete-lbp.mbie.govt.nz/practitioner/?id=45465239-6557-e611-bd74-005056ae0567" TargetMode="External"/><Relationship Id="rId855" Type="http://schemas.openxmlformats.org/officeDocument/2006/relationships/hyperlink" Target="https://kete-lbp.mbie.govt.nz/practitioner/?id=884952e1-9641-e511-8804-005056ae0567" TargetMode="External"/><Relationship Id="rId854" Type="http://schemas.openxmlformats.org/officeDocument/2006/relationships/hyperlink" Target="https://kete-lbp.mbie.govt.nz/practitioner/?id=78c20783-6243-df11-917a-005056ae567f" TargetMode="External"/><Relationship Id="rId853" Type="http://schemas.openxmlformats.org/officeDocument/2006/relationships/hyperlink" Target="https://kete-lbp.mbie.govt.nz/practitioner/?id=c7cbdd60-e808-e211-be98-005056ae0567" TargetMode="External"/><Relationship Id="rId852" Type="http://schemas.openxmlformats.org/officeDocument/2006/relationships/hyperlink" Target="https://kete-lbp.mbie.govt.nz/practitioner/?id=7442cdf8-205c-e111-a855-005056ae0567" TargetMode="External"/><Relationship Id="rId859" Type="http://schemas.openxmlformats.org/officeDocument/2006/relationships/hyperlink" Target="https://kete-lbp.mbie.govt.nz/practitioner/?id=e719daa9-fabe-df11-923d-005056ae0567" TargetMode="External"/><Relationship Id="rId858" Type="http://schemas.openxmlformats.org/officeDocument/2006/relationships/hyperlink" Target="https://kete-lbp.mbie.govt.nz/practitioner/?id=485e38b7-456d-e111-a855-005056ae0567" TargetMode="External"/><Relationship Id="rId857" Type="http://schemas.openxmlformats.org/officeDocument/2006/relationships/hyperlink" Target="https://kete-lbp.mbie.govt.nz/practitioner/?id=e4a80bd7-d567-e111-a855-005056ae0567" TargetMode="External"/><Relationship Id="rId856" Type="http://schemas.openxmlformats.org/officeDocument/2006/relationships/hyperlink" Target="https://kete-lbp.mbie.govt.nz/practitioner/?id=c7a8fb30-f8ef-e211-8137-005056ae0567" TargetMode="External"/><Relationship Id="rId1680" Type="http://schemas.openxmlformats.org/officeDocument/2006/relationships/hyperlink" Target="https://kete-lbp.mbie.govt.nz/practitioner/?id=db15050a-c0b9-ea11-9afa-005056ae0567" TargetMode="External"/><Relationship Id="rId1681" Type="http://schemas.openxmlformats.org/officeDocument/2006/relationships/hyperlink" Target="https://kete-lbp.mbie.govt.nz/practitioner/?id=cc1fab52-a494-e111-8af5-005056ae0567" TargetMode="External"/><Relationship Id="rId851" Type="http://schemas.openxmlformats.org/officeDocument/2006/relationships/hyperlink" Target="https://kete-lbp.mbie.govt.nz/practitioner/?id=4024a10c-efdf-e011-a855-005056ae0567" TargetMode="External"/><Relationship Id="rId1682" Type="http://schemas.openxmlformats.org/officeDocument/2006/relationships/hyperlink" Target="https://kete-lbp.mbie.govt.nz/practitioner/?id=dcb49bb8-24a3-e311-90ec-005056ae0567" TargetMode="External"/><Relationship Id="rId850" Type="http://schemas.openxmlformats.org/officeDocument/2006/relationships/hyperlink" Target="https://kete-lbp.mbie.govt.nz/practitioner/?id=584390ee-0e58-ed11-9562-00224893360d" TargetMode="External"/><Relationship Id="rId1683" Type="http://schemas.openxmlformats.org/officeDocument/2006/relationships/hyperlink" Target="https://kete-lbp.mbie.govt.nz/practitioner/?id=1ea5d928-f958-e111-a855-005056ae0567" TargetMode="External"/><Relationship Id="rId1684" Type="http://schemas.openxmlformats.org/officeDocument/2006/relationships/hyperlink" Target="https://kete-lbp.mbie.govt.nz/practitioner/?id=3339daa2-f2bb-e111-9ac2-005056ae0567" TargetMode="External"/><Relationship Id="rId1685" Type="http://schemas.openxmlformats.org/officeDocument/2006/relationships/hyperlink" Target="https://kete-lbp.mbie.govt.nz/practitioner/?id=70034d03-4bbd-e011-923d-005056ae0567" TargetMode="External"/><Relationship Id="rId3414" Type="http://schemas.openxmlformats.org/officeDocument/2006/relationships/hyperlink" Target="https://kete-lbp.mbie.govt.nz/practitioner/?id=3df3191e-31f5-e811-b5f3-005056ae0567" TargetMode="External"/><Relationship Id="rId3413" Type="http://schemas.openxmlformats.org/officeDocument/2006/relationships/hyperlink" Target="https://kete-lbp.mbie.govt.nz/practitioner/?id=b733c784-71a9-eb11-aee4-005056ae0567" TargetMode="External"/><Relationship Id="rId3416" Type="http://schemas.openxmlformats.org/officeDocument/2006/relationships/hyperlink" Target="https://kete-lbp.mbie.govt.nz/practitioner/?id=74a4cb3e-c50f-e511-bd3d-005056ae0567" TargetMode="External"/><Relationship Id="rId3415" Type="http://schemas.openxmlformats.org/officeDocument/2006/relationships/hyperlink" Target="https://kete-lbp.mbie.govt.nz/practitioner/?id=fcac2283-9d42-e611-a920-005056ae0567" TargetMode="External"/><Relationship Id="rId3418" Type="http://schemas.openxmlformats.org/officeDocument/2006/relationships/hyperlink" Target="https://kete-lbp.mbie.govt.nz/practitioner/?id=762885d9-be6a-e011-923d-005056ae0567" TargetMode="External"/><Relationship Id="rId3417" Type="http://schemas.openxmlformats.org/officeDocument/2006/relationships/hyperlink" Target="https://kete-lbp.mbie.govt.nz/practitioner/?id=976811d8-7a29-e711-98a1-005056ae0567" TargetMode="External"/><Relationship Id="rId3419" Type="http://schemas.openxmlformats.org/officeDocument/2006/relationships/hyperlink" Target="https://kete-lbp.mbie.govt.nz/practitioner/?id=c14163be-f05d-ec11-a719-005056ae0567" TargetMode="External"/><Relationship Id="rId888" Type="http://schemas.openxmlformats.org/officeDocument/2006/relationships/hyperlink" Target="https://kete-lbp.mbie.govt.nz/practitioner/?id=30ed84fb-702b-e111-a855-005056ae0567" TargetMode="External"/><Relationship Id="rId887" Type="http://schemas.openxmlformats.org/officeDocument/2006/relationships/hyperlink" Target="https://kete-lbp.mbie.govt.nz/practitioner/?id=643571bd-f6d9-e711-bd7a-005056ae0567" TargetMode="External"/><Relationship Id="rId886" Type="http://schemas.openxmlformats.org/officeDocument/2006/relationships/hyperlink" Target="https://kete-lbp.mbie.govt.nz/practitioner/?id=10000391-d5b0-e011-923d-005056ae0567" TargetMode="External"/><Relationship Id="rId885" Type="http://schemas.openxmlformats.org/officeDocument/2006/relationships/hyperlink" Target="https://kete-lbp.mbie.govt.nz/practitioner/?id=82a84012-cdec-ea11-92cb-005056ae0567" TargetMode="External"/><Relationship Id="rId889" Type="http://schemas.openxmlformats.org/officeDocument/2006/relationships/hyperlink" Target="https://kete-lbp.mbie.govt.nz/practitioner/?id=96e797ee-2bc0-e611-9bf8-005056ae0567" TargetMode="External"/><Relationship Id="rId880" Type="http://schemas.openxmlformats.org/officeDocument/2006/relationships/hyperlink" Target="https://kete-lbp.mbie.govt.nz/practitioner/?id=a0070b0b-9a5a-eb11-bdf5-005056ae0567" TargetMode="External"/><Relationship Id="rId884" Type="http://schemas.openxmlformats.org/officeDocument/2006/relationships/hyperlink" Target="https://kete-lbp.mbie.govt.nz/practitioner/?id=f12f3c5a-8868-e111-a855-005056ae0567" TargetMode="External"/><Relationship Id="rId3410" Type="http://schemas.openxmlformats.org/officeDocument/2006/relationships/hyperlink" Target="https://kete-lbp.mbie.govt.nz/practitioner/?id=7f9c77a5-057f-eb11-bcd6-005056ae0567" TargetMode="External"/><Relationship Id="rId883" Type="http://schemas.openxmlformats.org/officeDocument/2006/relationships/hyperlink" Target="https://kete-lbp.mbie.govt.nz/practitioner/?id=06f206c6-6b37-e311-a30f-005056ae0567" TargetMode="External"/><Relationship Id="rId882" Type="http://schemas.openxmlformats.org/officeDocument/2006/relationships/hyperlink" Target="https://kete-lbp.mbie.govt.nz/practitioner/?id=f7ecb58a-838d-e511-9925-005056ae0567" TargetMode="External"/><Relationship Id="rId3412" Type="http://schemas.openxmlformats.org/officeDocument/2006/relationships/hyperlink" Target="https://kete-lbp.mbie.govt.nz/practitioner/?id=0dd1f4be-8b77-e111-8af5-005056ae0567" TargetMode="External"/><Relationship Id="rId881" Type="http://schemas.openxmlformats.org/officeDocument/2006/relationships/hyperlink" Target="https://kete-lbp.mbie.govt.nz/practitioner/?id=9a3d1e06-6509-e011-923d-005056ae0567" TargetMode="External"/><Relationship Id="rId3411" Type="http://schemas.openxmlformats.org/officeDocument/2006/relationships/hyperlink" Target="https://kete-lbp.mbie.govt.nz/practitioner/?id=14f7d405-9dd4-e711-bd7a-005056ae0567" TargetMode="External"/><Relationship Id="rId3403" Type="http://schemas.openxmlformats.org/officeDocument/2006/relationships/hyperlink" Target="https://kete-lbp.mbie.govt.nz/practitioner/?id=2e809445-48e8-ec11-b6e2-005056ae0567" TargetMode="External"/><Relationship Id="rId3402" Type="http://schemas.openxmlformats.org/officeDocument/2006/relationships/hyperlink" Target="https://kete-lbp.mbie.govt.nz/practitioner/?id=94904ab1-4e08-e711-98a1-005056ae0567" TargetMode="External"/><Relationship Id="rId3405" Type="http://schemas.openxmlformats.org/officeDocument/2006/relationships/hyperlink" Target="https://kete-lbp.mbie.govt.nz/practitioner/?id=f99fc6bf-0622-e111-a855-005056ae0567" TargetMode="External"/><Relationship Id="rId3404" Type="http://schemas.openxmlformats.org/officeDocument/2006/relationships/hyperlink" Target="https://kete-lbp.mbie.govt.nz/practitioner/?id=d21dbccf-8968-e111-a855-005056ae0567" TargetMode="External"/><Relationship Id="rId3407" Type="http://schemas.openxmlformats.org/officeDocument/2006/relationships/hyperlink" Target="https://kete-lbp.mbie.govt.nz/practitioner/?id=a7f59d9d-535b-e111-a855-005056ae0567" TargetMode="External"/><Relationship Id="rId3406" Type="http://schemas.openxmlformats.org/officeDocument/2006/relationships/hyperlink" Target="https://kete-lbp.mbie.govt.nz/practitioner/?id=436b2ba2-4e60-e811-9872-005056ae0567" TargetMode="External"/><Relationship Id="rId3409" Type="http://schemas.openxmlformats.org/officeDocument/2006/relationships/hyperlink" Target="https://kete-lbp.mbie.govt.nz/practitioner/?id=c33babd1-d806-e411-b854-005056ae0567" TargetMode="External"/><Relationship Id="rId3408" Type="http://schemas.openxmlformats.org/officeDocument/2006/relationships/hyperlink" Target="https://kete-lbp.mbie.govt.nz/practitioner/?id=840b8ee6-bbb4-ed11-b597-002248933de3" TargetMode="External"/><Relationship Id="rId877" Type="http://schemas.openxmlformats.org/officeDocument/2006/relationships/hyperlink" Target="https://kete-lbp.mbie.govt.nz/practitioner/?id=f7fda427-ee21-e111-a855-005056ae0567" TargetMode="External"/><Relationship Id="rId876" Type="http://schemas.openxmlformats.org/officeDocument/2006/relationships/hyperlink" Target="https://kete-lbp.mbie.govt.nz/practitioner/?id=6cb6c4f6-767b-e011-923d-005056ae0567" TargetMode="External"/><Relationship Id="rId875" Type="http://schemas.openxmlformats.org/officeDocument/2006/relationships/hyperlink" Target="https://kete-lbp.mbie.govt.nz/practitioner/?id=60879033-97a6-e011-923d-005056ae0567" TargetMode="External"/><Relationship Id="rId874" Type="http://schemas.openxmlformats.org/officeDocument/2006/relationships/hyperlink" Target="https://kete-lbp.mbie.govt.nz/practitioner/?id=e24fa27c-c3ac-e011-923d-005056ae0567" TargetMode="External"/><Relationship Id="rId879" Type="http://schemas.openxmlformats.org/officeDocument/2006/relationships/hyperlink" Target="https://kete-lbp.mbie.govt.nz/practitioner/?id=a0ae4bea-1eca-e511-8ec8-005056ae0567" TargetMode="External"/><Relationship Id="rId878" Type="http://schemas.openxmlformats.org/officeDocument/2006/relationships/hyperlink" Target="https://kete-lbp.mbie.govt.nz/practitioner/?id=c21c2514-ebdf-e011-a855-005056ae0567" TargetMode="External"/><Relationship Id="rId873" Type="http://schemas.openxmlformats.org/officeDocument/2006/relationships/hyperlink" Target="https://kete-lbp.mbie.govt.nz/practitioner/?id=7059ede2-5541-e111-a855-005056ae0567" TargetMode="External"/><Relationship Id="rId872" Type="http://schemas.openxmlformats.org/officeDocument/2006/relationships/hyperlink" Target="https://kete-lbp.mbie.govt.nz/practitioner/?id=fbbcd40c-0717-e611-ba1e-005056ae0567" TargetMode="External"/><Relationship Id="rId871" Type="http://schemas.openxmlformats.org/officeDocument/2006/relationships/hyperlink" Target="https://kete-lbp.mbie.govt.nz/practitioner/?id=211960d5-988d-e111-8af5-005056ae0567" TargetMode="External"/><Relationship Id="rId3401" Type="http://schemas.openxmlformats.org/officeDocument/2006/relationships/hyperlink" Target="https://kete-lbp.mbie.govt.nz/practitioner/?id=e51ab98a-9ca7-e911-9e2c-005056ae0567" TargetMode="External"/><Relationship Id="rId870" Type="http://schemas.openxmlformats.org/officeDocument/2006/relationships/hyperlink" Target="https://kete-lbp.mbie.govt.nz/practitioner/?id=00fdaa6d-1360-e211-877a-005056ae0567" TargetMode="External"/><Relationship Id="rId3400" Type="http://schemas.openxmlformats.org/officeDocument/2006/relationships/hyperlink" Target="https://kete-lbp.mbie.govt.nz/practitioner/?id=0234f6c5-c144-e311-beef-005056ae0567" TargetMode="External"/><Relationship Id="rId1653" Type="http://schemas.openxmlformats.org/officeDocument/2006/relationships/hyperlink" Target="https://kete-lbp.mbie.govt.nz/practitioner/?id=2e28e766-9d92-e311-90ec-005056ae0567" TargetMode="External"/><Relationship Id="rId2984" Type="http://schemas.openxmlformats.org/officeDocument/2006/relationships/hyperlink" Target="https://kete-lbp.mbie.govt.nz/practitioner/?id=66ac6a2e-5191-e011-923d-005056ae0567" TargetMode="External"/><Relationship Id="rId1654" Type="http://schemas.openxmlformats.org/officeDocument/2006/relationships/hyperlink" Target="https://kete-lbp.mbie.govt.nz/practitioner/?id=f4a857da-03a9-e511-8ec8-005056ae0567" TargetMode="External"/><Relationship Id="rId2985" Type="http://schemas.openxmlformats.org/officeDocument/2006/relationships/hyperlink" Target="https://kete-lbp.mbie.govt.nz/practitioner/?id=6864529c-7dc0-df11-923d-005056ae0567" TargetMode="External"/><Relationship Id="rId1655" Type="http://schemas.openxmlformats.org/officeDocument/2006/relationships/hyperlink" Target="https://kete-lbp.mbie.govt.nz/practitioner/?id=b0c86d2b-d93b-e111-a855-005056ae0567" TargetMode="External"/><Relationship Id="rId2986" Type="http://schemas.openxmlformats.org/officeDocument/2006/relationships/hyperlink" Target="https://kete-lbp.mbie.govt.nz/practitioner/?id=79a6db34-601c-e111-a855-005056ae0567" TargetMode="External"/><Relationship Id="rId1656" Type="http://schemas.openxmlformats.org/officeDocument/2006/relationships/hyperlink" Target="https://kete-lbp.mbie.govt.nz/practitioner/?id=703b5b6b-0938-e111-a855-005056ae0567" TargetMode="External"/><Relationship Id="rId2987" Type="http://schemas.openxmlformats.org/officeDocument/2006/relationships/hyperlink" Target="https://kete-lbp.mbie.govt.nz/practitioner/?id=804fcda5-6328-e211-be98-005056ae0567" TargetMode="External"/><Relationship Id="rId1657" Type="http://schemas.openxmlformats.org/officeDocument/2006/relationships/hyperlink" Target="https://kete-lbp.mbie.govt.nz/practitioner/?id=793299f0-3c67-ea11-bc7a-005056ae0567" TargetMode="External"/><Relationship Id="rId2988" Type="http://schemas.openxmlformats.org/officeDocument/2006/relationships/hyperlink" Target="https://kete-lbp.mbie.govt.nz/practitioner/?id=1bcdb0d9-fc5b-e111-a855-005056ae0567" TargetMode="External"/><Relationship Id="rId1658" Type="http://schemas.openxmlformats.org/officeDocument/2006/relationships/hyperlink" Target="https://kete-lbp.mbie.govt.nz/practitioner/?id=efd4060c-2dff-e411-bd3d-005056ae0567" TargetMode="External"/><Relationship Id="rId2989" Type="http://schemas.openxmlformats.org/officeDocument/2006/relationships/hyperlink" Target="https://kete-lbp.mbie.govt.nz/practitioner/?id=245c87ce-dc25-e111-a855-005056ae0567" TargetMode="External"/><Relationship Id="rId1659" Type="http://schemas.openxmlformats.org/officeDocument/2006/relationships/hyperlink" Target="https://kete-lbp.mbie.govt.nz/practitioner/?id=d54a1975-c704-e111-a855-005056ae0567" TargetMode="External"/><Relationship Id="rId829" Type="http://schemas.openxmlformats.org/officeDocument/2006/relationships/hyperlink" Target="https://kete-lbp.mbie.govt.nz/practitioner/?id=52ac8a10-d304-e111-a855-005056ae0567" TargetMode="External"/><Relationship Id="rId828" Type="http://schemas.openxmlformats.org/officeDocument/2006/relationships/hyperlink" Target="https://kete-lbp.mbie.govt.nz/practitioner/?id=93ab2ab9-f12e-eb11-be2d-005056ae0567" TargetMode="External"/><Relationship Id="rId827" Type="http://schemas.openxmlformats.org/officeDocument/2006/relationships/hyperlink" Target="https://kete-lbp.mbie.govt.nz/practitioner/?id=c7c20783-6243-df11-917a-005056ae567f" TargetMode="External"/><Relationship Id="rId822" Type="http://schemas.openxmlformats.org/officeDocument/2006/relationships/hyperlink" Target="https://kete-lbp.mbie.govt.nz/practitioner/?id=b6be779d-086d-e811-96b9-005056ae0567" TargetMode="External"/><Relationship Id="rId821" Type="http://schemas.openxmlformats.org/officeDocument/2006/relationships/hyperlink" Target="https://kete-lbp.mbie.govt.nz/practitioner/?id=b28002a1-6243-df11-917a-005056ae567f" TargetMode="External"/><Relationship Id="rId820" Type="http://schemas.openxmlformats.org/officeDocument/2006/relationships/hyperlink" Target="https://kete-lbp.mbie.govt.nz/practitioner/?id=3ca654a7-4537-e211-b3c7-005056ae0567" TargetMode="External"/><Relationship Id="rId826" Type="http://schemas.openxmlformats.org/officeDocument/2006/relationships/hyperlink" Target="https://kete-lbp.mbie.govt.nz/practitioner/?id=e6093431-20c7-eb11-b1ee-005056ae0567" TargetMode="External"/><Relationship Id="rId825" Type="http://schemas.openxmlformats.org/officeDocument/2006/relationships/hyperlink" Target="https://kete-lbp.mbie.govt.nz/practitioner/?id=3fbe3e36-0a88-e111-8af5-005056ae0567" TargetMode="External"/><Relationship Id="rId824" Type="http://schemas.openxmlformats.org/officeDocument/2006/relationships/hyperlink" Target="https://kete-lbp.mbie.govt.nz/practitioner/?id=e1a42a35-8ec3-eb11-b1ee-005056ae0567" TargetMode="External"/><Relationship Id="rId823" Type="http://schemas.openxmlformats.org/officeDocument/2006/relationships/hyperlink" Target="https://kete-lbp.mbie.govt.nz/practitioner/?id=b0ea6213-ee3b-e111-a855-005056ae0567" TargetMode="External"/><Relationship Id="rId2980" Type="http://schemas.openxmlformats.org/officeDocument/2006/relationships/hyperlink" Target="https://kete-lbp.mbie.govt.nz/practitioner/?id=735c6338-d05e-eb11-8361-005056ae0567" TargetMode="External"/><Relationship Id="rId1650" Type="http://schemas.openxmlformats.org/officeDocument/2006/relationships/hyperlink" Target="https://kete-lbp.mbie.govt.nz/practitioner/?id=c0ab148b-288e-e811-b72b-005056ae0567" TargetMode="External"/><Relationship Id="rId2981" Type="http://schemas.openxmlformats.org/officeDocument/2006/relationships/hyperlink" Target="https://kete-lbp.mbie.govt.nz/practitioner/?id=8033faac-6243-df11-917a-005056ae567f" TargetMode="External"/><Relationship Id="rId1651" Type="http://schemas.openxmlformats.org/officeDocument/2006/relationships/hyperlink" Target="https://kete-lbp.mbie.govt.nz/practitioner/?id=d5d72747-da4a-e211-877a-005056ae0567" TargetMode="External"/><Relationship Id="rId2982" Type="http://schemas.openxmlformats.org/officeDocument/2006/relationships/hyperlink" Target="https://kete-lbp.mbie.govt.nz/practitioner/?id=663c6cf6-c65c-e111-a855-005056ae0567" TargetMode="External"/><Relationship Id="rId1652" Type="http://schemas.openxmlformats.org/officeDocument/2006/relationships/hyperlink" Target="https://kete-lbp.mbie.govt.nz/practitioner/?id=af28fda6-6243-df11-917a-005056ae567f" TargetMode="External"/><Relationship Id="rId2983" Type="http://schemas.openxmlformats.org/officeDocument/2006/relationships/hyperlink" Target="https://kete-lbp.mbie.govt.nz/practitioner/?id=a8b88d22-0b04-e511-bd3d-005056ae0567" TargetMode="External"/><Relationship Id="rId1642" Type="http://schemas.openxmlformats.org/officeDocument/2006/relationships/hyperlink" Target="https://kete-lbp.mbie.govt.nz/practitioner/?id=869128d1-4e67-e311-beef-005056ae0567" TargetMode="External"/><Relationship Id="rId2973" Type="http://schemas.openxmlformats.org/officeDocument/2006/relationships/hyperlink" Target="https://kete-lbp.mbie.govt.nz/practitioner/?id=005db6c6-3210-eb11-a152-005056ae0567" TargetMode="External"/><Relationship Id="rId1643" Type="http://schemas.openxmlformats.org/officeDocument/2006/relationships/hyperlink" Target="https://kete-lbp.mbie.govt.nz/practitioner/?id=9a502c85-4cd4-e111-9ac2-005056ae0567" TargetMode="External"/><Relationship Id="rId2974" Type="http://schemas.openxmlformats.org/officeDocument/2006/relationships/hyperlink" Target="https://kete-lbp.mbie.govt.nz/practitioner/?id=719f518b-d5f1-e611-98a1-005056ae0567" TargetMode="External"/><Relationship Id="rId1644" Type="http://schemas.openxmlformats.org/officeDocument/2006/relationships/hyperlink" Target="https://kete-lbp.mbie.govt.nz/practitioner/?id=40a79931-cbd4-eb11-a889-005056ae0567" TargetMode="External"/><Relationship Id="rId2975" Type="http://schemas.openxmlformats.org/officeDocument/2006/relationships/hyperlink" Target="https://kete-lbp.mbie.govt.nz/practitioner/?id=778150d1-4690-eb11-835c-005056ae0567" TargetMode="External"/><Relationship Id="rId1645" Type="http://schemas.openxmlformats.org/officeDocument/2006/relationships/hyperlink" Target="https://kete-lbp.mbie.govt.nz/practitioner/?id=d8602abe-6595-e111-8af5-005056ae0567" TargetMode="External"/><Relationship Id="rId2976" Type="http://schemas.openxmlformats.org/officeDocument/2006/relationships/hyperlink" Target="https://kete-lbp.mbie.govt.nz/practitioner/?id=c1d88e4d-8c5d-ec11-a719-005056ae0567" TargetMode="External"/><Relationship Id="rId1646" Type="http://schemas.openxmlformats.org/officeDocument/2006/relationships/hyperlink" Target="https://kete-lbp.mbie.govt.nz/practitioner/?id=ac1deb28-6837-e311-a30f-005056ae0567" TargetMode="External"/><Relationship Id="rId2977" Type="http://schemas.openxmlformats.org/officeDocument/2006/relationships/hyperlink" Target="https://kete-lbp.mbie.govt.nz/practitioner/?id=c402fcb2-6243-df11-917a-005056ae567f" TargetMode="External"/><Relationship Id="rId1647" Type="http://schemas.openxmlformats.org/officeDocument/2006/relationships/hyperlink" Target="https://kete-lbp.mbie.govt.nz/practitioner/?id=505c0acd-78f3-e011-a855-005056ae0567" TargetMode="External"/><Relationship Id="rId2978" Type="http://schemas.openxmlformats.org/officeDocument/2006/relationships/hyperlink" Target="https://kete-lbp.mbie.govt.nz/practitioner/?id=088ccc67-a15a-e611-bd74-005056ae0567" TargetMode="External"/><Relationship Id="rId1648" Type="http://schemas.openxmlformats.org/officeDocument/2006/relationships/hyperlink" Target="https://kete-lbp.mbie.govt.nz/practitioner/?id=884a420c-5f83-e111-8af5-005056ae0567" TargetMode="External"/><Relationship Id="rId2979" Type="http://schemas.openxmlformats.org/officeDocument/2006/relationships/hyperlink" Target="https://kete-lbp.mbie.govt.nz/practitioner/?id=b469d754-247d-e111-8af5-005056ae0567" TargetMode="External"/><Relationship Id="rId1649" Type="http://schemas.openxmlformats.org/officeDocument/2006/relationships/hyperlink" Target="https://kete-lbp.mbie.govt.nz/practitioner/?id=453807f9-4ffc-e511-ba1e-005056ae0567" TargetMode="External"/><Relationship Id="rId819" Type="http://schemas.openxmlformats.org/officeDocument/2006/relationships/hyperlink" Target="https://kete-lbp.mbie.govt.nz/practitioner/?id=d54026b7-56bd-df11-923d-005056ae0567" TargetMode="External"/><Relationship Id="rId818" Type="http://schemas.openxmlformats.org/officeDocument/2006/relationships/hyperlink" Target="https://kete-lbp.mbie.govt.nz/practitioner/?id=c76d5e43-9a37-e811-8241-005056ae0567" TargetMode="External"/><Relationship Id="rId817" Type="http://schemas.openxmlformats.org/officeDocument/2006/relationships/hyperlink" Target="https://kete-lbp.mbie.govt.nz/practitioner/?id=96dbcf15-655e-e011-923d-005056ae0567" TargetMode="External"/><Relationship Id="rId816" Type="http://schemas.openxmlformats.org/officeDocument/2006/relationships/hyperlink" Target="https://kete-lbp.mbie.govt.nz/practitioner/?id=e96903d0-0452-e111-a855-005056ae0567" TargetMode="External"/><Relationship Id="rId811" Type="http://schemas.openxmlformats.org/officeDocument/2006/relationships/hyperlink" Target="https://kete-lbp.mbie.govt.nz/practitioner/?id=921389d3-4055-eb11-bdf5-005056ae0567" TargetMode="External"/><Relationship Id="rId810" Type="http://schemas.openxmlformats.org/officeDocument/2006/relationships/hyperlink" Target="https://kete-lbp.mbie.govt.nz/practitioner/?id=728ec291-8ef8-e211-8631-005056ae0567" TargetMode="External"/><Relationship Id="rId815" Type="http://schemas.openxmlformats.org/officeDocument/2006/relationships/hyperlink" Target="https://kete-lbp.mbie.govt.nz/practitioner/?id=ce1ea527-395b-e111-a855-005056ae0567" TargetMode="External"/><Relationship Id="rId814" Type="http://schemas.openxmlformats.org/officeDocument/2006/relationships/hyperlink" Target="https://kete-lbp.mbie.govt.nz/practitioner/?id=e4c48fb6-3f5b-e111-a855-005056ae0567" TargetMode="External"/><Relationship Id="rId813" Type="http://schemas.openxmlformats.org/officeDocument/2006/relationships/hyperlink" Target="https://kete-lbp.mbie.govt.nz/practitioner/?id=1a84de93-8dc1-e211-8e40-005056ae0567" TargetMode="External"/><Relationship Id="rId812" Type="http://schemas.openxmlformats.org/officeDocument/2006/relationships/hyperlink" Target="https://kete-lbp.mbie.govt.nz/practitioner/?id=a6c91d55-399a-e111-8af5-005056ae0567" TargetMode="External"/><Relationship Id="rId2970" Type="http://schemas.openxmlformats.org/officeDocument/2006/relationships/hyperlink" Target="https://kete-lbp.mbie.govt.nz/practitioner/?id=140c1262-52a9-e311-90ec-005056ae0567" TargetMode="External"/><Relationship Id="rId1640" Type="http://schemas.openxmlformats.org/officeDocument/2006/relationships/hyperlink" Target="https://kete-lbp.mbie.govt.nz/practitioner/?id=c5d25127-9d94-ea11-bc7a-005056ae0567" TargetMode="External"/><Relationship Id="rId2971" Type="http://schemas.openxmlformats.org/officeDocument/2006/relationships/hyperlink" Target="https://kete-lbp.mbie.govt.nz/practitioner/?id=8faf5402-a296-e711-b6fa-005056ae0567" TargetMode="External"/><Relationship Id="rId1641" Type="http://schemas.openxmlformats.org/officeDocument/2006/relationships/hyperlink" Target="https://kete-lbp.mbie.govt.nz/practitioner/?id=a9bb11f6-473e-e911-bffb-005056ae0567" TargetMode="External"/><Relationship Id="rId2972" Type="http://schemas.openxmlformats.org/officeDocument/2006/relationships/hyperlink" Target="https://kete-lbp.mbie.govt.nz/practitioner/?id=d43ed40f-f113-eb11-a152-005056ae0567" TargetMode="External"/><Relationship Id="rId1675" Type="http://schemas.openxmlformats.org/officeDocument/2006/relationships/hyperlink" Target="https://kete-lbp.mbie.govt.nz/practitioner/?id=12c2dbf2-94c9-e811-bdf6-005056ae0567" TargetMode="External"/><Relationship Id="rId1676" Type="http://schemas.openxmlformats.org/officeDocument/2006/relationships/hyperlink" Target="https://kete-lbp.mbie.govt.nz/practitioner/?id=4155abb1-6458-e611-bd74-005056ae0567" TargetMode="External"/><Relationship Id="rId1677" Type="http://schemas.openxmlformats.org/officeDocument/2006/relationships/hyperlink" Target="https://kete-lbp.mbie.govt.nz/practitioner/?id=012d47cf-ad64-e011-923d-005056ae0567" TargetMode="External"/><Relationship Id="rId1678" Type="http://schemas.openxmlformats.org/officeDocument/2006/relationships/hyperlink" Target="https://kete-lbp.mbie.govt.nz/practitioner/?id=2a55d02f-c4b2-ec11-8273-005056ae0567" TargetMode="External"/><Relationship Id="rId1679" Type="http://schemas.openxmlformats.org/officeDocument/2006/relationships/hyperlink" Target="https://kete-lbp.mbie.govt.nz/practitioner/?id=1c37ab7d-087b-eb11-bcd6-005056ae0567" TargetMode="External"/><Relationship Id="rId849" Type="http://schemas.openxmlformats.org/officeDocument/2006/relationships/hyperlink" Target="https://kete-lbp.mbie.govt.nz/practitioner/?id=3d33042c-e414-e711-98a1-005056ae0567" TargetMode="External"/><Relationship Id="rId844" Type="http://schemas.openxmlformats.org/officeDocument/2006/relationships/hyperlink" Target="https://kete-lbp.mbie.govt.nz/practitioner/?id=1be70277-6668-df11-923d-005056ae0567" TargetMode="External"/><Relationship Id="rId843" Type="http://schemas.openxmlformats.org/officeDocument/2006/relationships/hyperlink" Target="https://kete-lbp.mbie.govt.nz/practitioner/?id=285a64ef-7f7f-e211-b7d9-005056ae0567" TargetMode="External"/><Relationship Id="rId842" Type="http://schemas.openxmlformats.org/officeDocument/2006/relationships/hyperlink" Target="https://kete-lbp.mbie.govt.nz/practitioner/?id=20d8f87d-43b3-e111-9ac2-005056ae0567" TargetMode="External"/><Relationship Id="rId841" Type="http://schemas.openxmlformats.org/officeDocument/2006/relationships/hyperlink" Target="https://kete-lbp.mbie.govt.nz/practitioner/?id=8b9fe04a-3ada-df11-923d-005056ae0567" TargetMode="External"/><Relationship Id="rId848" Type="http://schemas.openxmlformats.org/officeDocument/2006/relationships/hyperlink" Target="https://kete-lbp.mbie.govt.nz/practitioner/?id=86714d54-62d7-e011-a855-005056ae0567" TargetMode="External"/><Relationship Id="rId847" Type="http://schemas.openxmlformats.org/officeDocument/2006/relationships/hyperlink" Target="https://kete-lbp.mbie.govt.nz/practitioner/?id=c820a51b-ff1f-eb11-8a9f-005056ae0567" TargetMode="External"/><Relationship Id="rId846" Type="http://schemas.openxmlformats.org/officeDocument/2006/relationships/hyperlink" Target="https://kete-lbp.mbie.govt.nz/practitioner/?id=8bf3e097-5c94-e411-8a2c-005056ae0567" TargetMode="External"/><Relationship Id="rId845" Type="http://schemas.openxmlformats.org/officeDocument/2006/relationships/hyperlink" Target="https://kete-lbp.mbie.govt.nz/practitioner/?id=b702fcb2-6243-df11-917a-005056ae567f" TargetMode="External"/><Relationship Id="rId1670" Type="http://schemas.openxmlformats.org/officeDocument/2006/relationships/hyperlink" Target="https://kete-lbp.mbie.govt.nz/practitioner/?id=417baf8a-24dc-e811-bdf6-005056ae0567" TargetMode="External"/><Relationship Id="rId840" Type="http://schemas.openxmlformats.org/officeDocument/2006/relationships/hyperlink" Target="https://kete-lbp.mbie.govt.nz/practitioner/?id=c7279efd-544c-e111-a855-005056ae0567" TargetMode="External"/><Relationship Id="rId1671" Type="http://schemas.openxmlformats.org/officeDocument/2006/relationships/hyperlink" Target="https://kete-lbp.mbie.govt.nz/practitioner/?id=4ead87b1-d667-e111-a855-005056ae0567" TargetMode="External"/><Relationship Id="rId1672" Type="http://schemas.openxmlformats.org/officeDocument/2006/relationships/hyperlink" Target="https://kete-lbp.mbie.govt.nz/practitioner/?id=e72752e8-10df-ec11-b6e2-005056ae0567" TargetMode="External"/><Relationship Id="rId1673" Type="http://schemas.openxmlformats.org/officeDocument/2006/relationships/hyperlink" Target="https://kete-lbp.mbie.govt.nz/practitioner/?id=3654dac5-c1ef-e111-9ac2-005056ae0567" TargetMode="External"/><Relationship Id="rId1674" Type="http://schemas.openxmlformats.org/officeDocument/2006/relationships/hyperlink" Target="https://kete-lbp.mbie.govt.nz/practitioner/?id=c5458a28-8106-ea11-a422-005056ae0567" TargetMode="External"/><Relationship Id="rId1664" Type="http://schemas.openxmlformats.org/officeDocument/2006/relationships/hyperlink" Target="https://kete-lbp.mbie.govt.nz/practitioner/?id=d260472f-dc8c-e211-b7d9-005056ae0567" TargetMode="External"/><Relationship Id="rId2995" Type="http://schemas.openxmlformats.org/officeDocument/2006/relationships/hyperlink" Target="https://kete-lbp.mbie.govt.nz/practitioner/?id=df02fcb2-6243-df11-917a-005056ae567f" TargetMode="External"/><Relationship Id="rId1665" Type="http://schemas.openxmlformats.org/officeDocument/2006/relationships/hyperlink" Target="https://kete-lbp.mbie.govt.nz/practitioner/?id=e9c4fbdc-6e74-e111-a855-005056ae0567" TargetMode="External"/><Relationship Id="rId2996" Type="http://schemas.openxmlformats.org/officeDocument/2006/relationships/hyperlink" Target="https://kete-lbp.mbie.govt.nz/practitioner/?id=9e59ad24-e25c-e111-a855-005056ae0567" TargetMode="External"/><Relationship Id="rId1666" Type="http://schemas.openxmlformats.org/officeDocument/2006/relationships/hyperlink" Target="https://kete-lbp.mbie.govt.nz/practitioner/?id=7bb1a4a3-c460-e111-a855-005056ae0567" TargetMode="External"/><Relationship Id="rId2997" Type="http://schemas.openxmlformats.org/officeDocument/2006/relationships/hyperlink" Target="https://kete-lbp.mbie.govt.nz/practitioner/?id=49821076-327a-e611-9fc7-005056ae0567" TargetMode="External"/><Relationship Id="rId1667" Type="http://schemas.openxmlformats.org/officeDocument/2006/relationships/hyperlink" Target="https://kete-lbp.mbie.govt.nz/practitioner/?id=517059b8-4fa3-e011-923d-005056ae0567" TargetMode="External"/><Relationship Id="rId2998" Type="http://schemas.openxmlformats.org/officeDocument/2006/relationships/hyperlink" Target="https://kete-lbp.mbie.govt.nz/practitioner/?id=7f9c8c2f-e503-e511-bd3d-005056ae0567" TargetMode="External"/><Relationship Id="rId1668" Type="http://schemas.openxmlformats.org/officeDocument/2006/relationships/hyperlink" Target="https://kete-lbp.mbie.govt.nz/practitioner/?id=0ee99245-78a4-ea11-9afa-005056ae0567" TargetMode="External"/><Relationship Id="rId2999" Type="http://schemas.openxmlformats.org/officeDocument/2006/relationships/hyperlink" Target="https://kete-lbp.mbie.govt.nz/practitioner/?id=7c9a8768-c676-e011-923d-005056ae0567" TargetMode="External"/><Relationship Id="rId1669" Type="http://schemas.openxmlformats.org/officeDocument/2006/relationships/hyperlink" Target="https://kete-lbp.mbie.govt.nz/practitioner/?id=23f26aae-2a9a-e111-8af5-005056ae0567" TargetMode="External"/><Relationship Id="rId839" Type="http://schemas.openxmlformats.org/officeDocument/2006/relationships/hyperlink" Target="https://kete-lbp.mbie.govt.nz/practitioner/?id=5754d3e3-d42a-e711-98a1-005056ae0567" TargetMode="External"/><Relationship Id="rId838" Type="http://schemas.openxmlformats.org/officeDocument/2006/relationships/hyperlink" Target="https://kete-lbp.mbie.govt.nz/practitioner/?id=c111a4be-57bd-df11-923d-005056ae0567" TargetMode="External"/><Relationship Id="rId833" Type="http://schemas.openxmlformats.org/officeDocument/2006/relationships/hyperlink" Target="https://kete-lbp.mbie.govt.nz/practitioner/?id=02e05a3f-1dbd-e611-9bf8-005056ae0567" TargetMode="External"/><Relationship Id="rId832" Type="http://schemas.openxmlformats.org/officeDocument/2006/relationships/hyperlink" Target="https://kete-lbp.mbie.govt.nz/practitioner/?id=50ab392a-bc0e-e811-bd7a-005056ae0567" TargetMode="External"/><Relationship Id="rId831" Type="http://schemas.openxmlformats.org/officeDocument/2006/relationships/hyperlink" Target="https://kete-lbp.mbie.govt.nz/practitioner/?id=8e9fd8be-14d1-e111-9ac2-005056ae0567" TargetMode="External"/><Relationship Id="rId830" Type="http://schemas.openxmlformats.org/officeDocument/2006/relationships/hyperlink" Target="https://kete-lbp.mbie.govt.nz/practitioner/?id=ca13b9d9-b8d5-e711-bd7a-005056ae0567" TargetMode="External"/><Relationship Id="rId837" Type="http://schemas.openxmlformats.org/officeDocument/2006/relationships/hyperlink" Target="https://kete-lbp.mbie.govt.nz/practitioner/?id=95f1f197-fcb7-e011-923d-005056ae0567" TargetMode="External"/><Relationship Id="rId836" Type="http://schemas.openxmlformats.org/officeDocument/2006/relationships/hyperlink" Target="https://kete-lbp.mbie.govt.nz/practitioner/?id=e0b34bac-465f-e211-877a-005056ae0567" TargetMode="External"/><Relationship Id="rId835" Type="http://schemas.openxmlformats.org/officeDocument/2006/relationships/hyperlink" Target="https://kete-lbp.mbie.govt.nz/practitioner/?id=94efc962-b9d5-e511-bb05-005056ae0567" TargetMode="External"/><Relationship Id="rId834" Type="http://schemas.openxmlformats.org/officeDocument/2006/relationships/hyperlink" Target="https://kete-lbp.mbie.govt.nz/practitioner/?id=56aa5d81-2893-e111-8af5-005056ae0567" TargetMode="External"/><Relationship Id="rId2990" Type="http://schemas.openxmlformats.org/officeDocument/2006/relationships/hyperlink" Target="https://kete-lbp.mbie.govt.nz/practitioner/?id=40fa3ab8-8856-e111-a855-005056ae0567" TargetMode="External"/><Relationship Id="rId1660" Type="http://schemas.openxmlformats.org/officeDocument/2006/relationships/hyperlink" Target="https://kete-lbp.mbie.govt.nz/practitioner/?id=f6824d95-e129-e211-be98-005056ae0567" TargetMode="External"/><Relationship Id="rId2991" Type="http://schemas.openxmlformats.org/officeDocument/2006/relationships/hyperlink" Target="https://kete-lbp.mbie.govt.nz/practitioner/?id=f9939ca7-7d11-e111-a855-005056ae0567" TargetMode="External"/><Relationship Id="rId1661" Type="http://schemas.openxmlformats.org/officeDocument/2006/relationships/hyperlink" Target="https://kete-lbp.mbie.govt.nz/practitioner/?id=5f0f345b-ffd8-e811-bdf6-005056ae0567" TargetMode="External"/><Relationship Id="rId2992" Type="http://schemas.openxmlformats.org/officeDocument/2006/relationships/hyperlink" Target="https://kete-lbp.mbie.govt.nz/practitioner/?id=0e69e30d-93ea-e311-b854-005056ae0567" TargetMode="External"/><Relationship Id="rId1662" Type="http://schemas.openxmlformats.org/officeDocument/2006/relationships/hyperlink" Target="https://kete-lbp.mbie.govt.nz/practitioner/?id=4bf7c6a1-ebe1-e311-b854-005056ae0567" TargetMode="External"/><Relationship Id="rId2993" Type="http://schemas.openxmlformats.org/officeDocument/2006/relationships/hyperlink" Target="https://kete-lbp.mbie.govt.nz/practitioner/?id=24979b41-118b-e911-9951-005056ae0567" TargetMode="External"/><Relationship Id="rId1663" Type="http://schemas.openxmlformats.org/officeDocument/2006/relationships/hyperlink" Target="https://kete-lbp.mbie.govt.nz/practitioner/?id=ce13039b-6243-df11-917a-005056ae567f" TargetMode="External"/><Relationship Id="rId2994" Type="http://schemas.openxmlformats.org/officeDocument/2006/relationships/hyperlink" Target="https://kete-lbp.mbie.govt.nz/practitioner/?id=dbfd383b-3cda-df11-923d-005056ae0567" TargetMode="External"/><Relationship Id="rId2148" Type="http://schemas.openxmlformats.org/officeDocument/2006/relationships/hyperlink" Target="https://kete-lbp.mbie.govt.nz/practitioner/?id=69397cd0-149e-e111-9ac2-005056ae0567" TargetMode="External"/><Relationship Id="rId2149" Type="http://schemas.openxmlformats.org/officeDocument/2006/relationships/hyperlink" Target="https://kete-lbp.mbie.govt.nz/practitioner/?id=bf6e3d96-b2a6-e011-923d-005056ae0567" TargetMode="External"/><Relationship Id="rId3479" Type="http://schemas.openxmlformats.org/officeDocument/2006/relationships/hyperlink" Target="https://kete-lbp.mbie.govt.nz/practitioner/?id=0696f7c3-bd6c-e111-a855-005056ae0567" TargetMode="External"/><Relationship Id="rId3470" Type="http://schemas.openxmlformats.org/officeDocument/2006/relationships/hyperlink" Target="https://kete-lbp.mbie.govt.nz/practitioner/?id=79e079f3-45d3-e911-9734-005056ae0567" TargetMode="External"/><Relationship Id="rId2140" Type="http://schemas.openxmlformats.org/officeDocument/2006/relationships/hyperlink" Target="https://kete-lbp.mbie.govt.nz/practitioner/?id=43923cb1-50c3-e311-b854-005056ae0567" TargetMode="External"/><Relationship Id="rId3472" Type="http://schemas.openxmlformats.org/officeDocument/2006/relationships/hyperlink" Target="https://kete-lbp.mbie.govt.nz/practitioner/?id=d10b79da-98ea-ea11-92cb-005056ae0567" TargetMode="External"/><Relationship Id="rId2141" Type="http://schemas.openxmlformats.org/officeDocument/2006/relationships/hyperlink" Target="https://kete-lbp.mbie.govt.nz/practitioner/?id=9350bd65-bc12-e911-b5f3-005056ae0567" TargetMode="External"/><Relationship Id="rId3471" Type="http://schemas.openxmlformats.org/officeDocument/2006/relationships/hyperlink" Target="https://kete-lbp.mbie.govt.nz/practitioner/?id=b54761f9-df4a-e111-a855-005056ae0567" TargetMode="External"/><Relationship Id="rId2142" Type="http://schemas.openxmlformats.org/officeDocument/2006/relationships/hyperlink" Target="https://kete-lbp.mbie.govt.nz/practitioner/?id=f504be3e-49ba-e111-9ac2-005056ae0567" TargetMode="External"/><Relationship Id="rId3474" Type="http://schemas.openxmlformats.org/officeDocument/2006/relationships/hyperlink" Target="https://kete-lbp.mbie.govt.nz/practitioner/?id=1826238c-a64a-e911-bffb-005056ae0567" TargetMode="External"/><Relationship Id="rId2143" Type="http://schemas.openxmlformats.org/officeDocument/2006/relationships/hyperlink" Target="https://kete-lbp.mbie.govt.nz/practitioner/?id=d6f97632-d8cf-ea11-b945-005056ae0567" TargetMode="External"/><Relationship Id="rId3473" Type="http://schemas.openxmlformats.org/officeDocument/2006/relationships/hyperlink" Target="https://kete-lbp.mbie.govt.nz/practitioner/?id=5ea8b641-9890-ed11-aad1-00224810691d" TargetMode="External"/><Relationship Id="rId2144" Type="http://schemas.openxmlformats.org/officeDocument/2006/relationships/hyperlink" Target="https://kete-lbp.mbie.govt.nz/practitioner/?id=4c70a41c-83a3-e011-923d-005056ae0567" TargetMode="External"/><Relationship Id="rId3476" Type="http://schemas.openxmlformats.org/officeDocument/2006/relationships/hyperlink" Target="https://kete-lbp.mbie.govt.nz/practitioner/?id=8b60d41a-cee2-eb11-a889-005056ae0567" TargetMode="External"/><Relationship Id="rId2145" Type="http://schemas.openxmlformats.org/officeDocument/2006/relationships/hyperlink" Target="https://kete-lbp.mbie.govt.nz/practitioner/?id=922b7709-40b3-e111-9ac2-005056ae0567" TargetMode="External"/><Relationship Id="rId3475" Type="http://schemas.openxmlformats.org/officeDocument/2006/relationships/hyperlink" Target="https://kete-lbp.mbie.govt.nz/practitioner/?id=99f3ccb1-9314-e111-a855-005056ae0567" TargetMode="External"/><Relationship Id="rId2146" Type="http://schemas.openxmlformats.org/officeDocument/2006/relationships/hyperlink" Target="https://kete-lbp.mbie.govt.nz/practitioner/?id=6fc20783-6243-df11-917a-005056ae567f" TargetMode="External"/><Relationship Id="rId3478" Type="http://schemas.openxmlformats.org/officeDocument/2006/relationships/hyperlink" Target="https://kete-lbp.mbie.govt.nz/practitioner/?id=fd6e29f8-1c27-e411-b2c3-005056ae0567" TargetMode="External"/><Relationship Id="rId2147" Type="http://schemas.openxmlformats.org/officeDocument/2006/relationships/hyperlink" Target="https://kete-lbp.mbie.govt.nz/practitioner/?id=636b0895-6243-df11-917a-005056ae567f" TargetMode="External"/><Relationship Id="rId3477" Type="http://schemas.openxmlformats.org/officeDocument/2006/relationships/hyperlink" Target="https://kete-lbp.mbie.govt.nz/practitioner/?id=e68e6d81-de3f-e911-bffb-005056ae0567" TargetMode="External"/><Relationship Id="rId2137" Type="http://schemas.openxmlformats.org/officeDocument/2006/relationships/hyperlink" Target="https://kete-lbp.mbie.govt.nz/practitioner/?id=a71b6f75-308b-e011-923d-005056ae0567" TargetMode="External"/><Relationship Id="rId3469" Type="http://schemas.openxmlformats.org/officeDocument/2006/relationships/hyperlink" Target="https://kete-lbp.mbie.govt.nz/practitioner/?id=19a4bce3-1de6-ed11-8848-002248933479" TargetMode="External"/><Relationship Id="rId2138" Type="http://schemas.openxmlformats.org/officeDocument/2006/relationships/hyperlink" Target="https://kete-lbp.mbie.govt.nz/practitioner/?id=f26b6633-95cb-e111-9ac2-005056ae0567" TargetMode="External"/><Relationship Id="rId3468" Type="http://schemas.openxmlformats.org/officeDocument/2006/relationships/hyperlink" Target="https://kete-lbp.mbie.govt.nz/practitioner/?id=c6b8fae3-900b-e811-bd7a-005056ae0567" TargetMode="External"/><Relationship Id="rId2139" Type="http://schemas.openxmlformats.org/officeDocument/2006/relationships/hyperlink" Target="https://kete-lbp.mbie.govt.nz/practitioner/?id=75746aaf-f646-e111-a855-005056ae0567" TargetMode="External"/><Relationship Id="rId3461" Type="http://schemas.openxmlformats.org/officeDocument/2006/relationships/hyperlink" Target="https://kete-lbp.mbie.govt.nz/practitioner/?id=4cc21a31-cd36-e411-b847-005056ae0567" TargetMode="External"/><Relationship Id="rId2130" Type="http://schemas.openxmlformats.org/officeDocument/2006/relationships/hyperlink" Target="https://kete-lbp.mbie.govt.nz/practitioner/?id=e4d3414e-9456-e111-a855-005056ae0567" TargetMode="External"/><Relationship Id="rId3460" Type="http://schemas.openxmlformats.org/officeDocument/2006/relationships/hyperlink" Target="https://kete-lbp.mbie.govt.nz/practitioner/?id=3aba3d92-1f4d-ea11-bc7a-005056ae0567" TargetMode="External"/><Relationship Id="rId2131" Type="http://schemas.openxmlformats.org/officeDocument/2006/relationships/hyperlink" Target="https://kete-lbp.mbie.govt.nz/practitioner/?id=db27788c-f492-e011-923d-005056ae0567" TargetMode="External"/><Relationship Id="rId3463" Type="http://schemas.openxmlformats.org/officeDocument/2006/relationships/hyperlink" Target="https://kete-lbp.mbie.govt.nz/practitioner/?id=50a4db61-0694-e611-9fc7-005056ae0567" TargetMode="External"/><Relationship Id="rId2132" Type="http://schemas.openxmlformats.org/officeDocument/2006/relationships/hyperlink" Target="https://kete-lbp.mbie.govt.nz/practitioner/?id=8484f536-b197-e011-923d-005056ae0567" TargetMode="External"/><Relationship Id="rId3462" Type="http://schemas.openxmlformats.org/officeDocument/2006/relationships/hyperlink" Target="https://kete-lbp.mbie.govt.nz/practitioner/?id=37b67e39-5724-e111-a855-005056ae0567" TargetMode="External"/><Relationship Id="rId2133" Type="http://schemas.openxmlformats.org/officeDocument/2006/relationships/hyperlink" Target="https://kete-lbp.mbie.govt.nz/practitioner/?id=8983cae3-114d-ed11-bba3-002248933de3" TargetMode="External"/><Relationship Id="rId3465" Type="http://schemas.openxmlformats.org/officeDocument/2006/relationships/hyperlink" Target="https://kete-lbp.mbie.govt.nz/practitioner/?id=6b2d7735-bd6a-e011-923d-005056ae0567" TargetMode="External"/><Relationship Id="rId2134" Type="http://schemas.openxmlformats.org/officeDocument/2006/relationships/hyperlink" Target="https://kete-lbp.mbie.govt.nz/practitioner/?id=b9ae4b87-645e-e111-a855-005056ae0567" TargetMode="External"/><Relationship Id="rId3464" Type="http://schemas.openxmlformats.org/officeDocument/2006/relationships/hyperlink" Target="https://kete-lbp.mbie.govt.nz/practitioner/?id=359ef8b6-9ed1-e411-acc7-005056ae0567" TargetMode="External"/><Relationship Id="rId2135" Type="http://schemas.openxmlformats.org/officeDocument/2006/relationships/hyperlink" Target="https://kete-lbp.mbie.govt.nz/practitioner/?id=cc2f87e4-756d-e111-a855-005056ae0567" TargetMode="External"/><Relationship Id="rId3467" Type="http://schemas.openxmlformats.org/officeDocument/2006/relationships/hyperlink" Target="https://kete-lbp.mbie.govt.nz/practitioner/?id=6548a246-3022-eb11-8a9f-005056ae0567" TargetMode="External"/><Relationship Id="rId2136" Type="http://schemas.openxmlformats.org/officeDocument/2006/relationships/hyperlink" Target="https://kete-lbp.mbie.govt.nz/practitioner/?id=6137e53d-0d28-e011-923d-005056ae0567" TargetMode="External"/><Relationship Id="rId3466" Type="http://schemas.openxmlformats.org/officeDocument/2006/relationships/hyperlink" Target="https://kete-lbp.mbie.govt.nz/practitioner/?id=60a36d06-e409-eb11-a152-005056ae0567" TargetMode="External"/><Relationship Id="rId3490" Type="http://schemas.openxmlformats.org/officeDocument/2006/relationships/hyperlink" Target="https://kete-lbp.mbie.govt.nz/practitioner/?id=e06b0895-6243-df11-917a-005056ae567f" TargetMode="External"/><Relationship Id="rId2160" Type="http://schemas.openxmlformats.org/officeDocument/2006/relationships/hyperlink" Target="https://kete-lbp.mbie.govt.nz/practitioner/?id=5ec1278d-bfe4-e111-9ac2-005056ae0567" TargetMode="External"/><Relationship Id="rId3492" Type="http://schemas.openxmlformats.org/officeDocument/2006/relationships/hyperlink" Target="https://kete-lbp.mbie.govt.nz/practitioner/?id=e63a9816-8cb4-e811-ba4a-005056ae0567" TargetMode="External"/><Relationship Id="rId2161" Type="http://schemas.openxmlformats.org/officeDocument/2006/relationships/hyperlink" Target="https://kete-lbp.mbie.govt.nz/practitioner/?id=ca13039b-6243-df11-917a-005056ae567f" TargetMode="External"/><Relationship Id="rId3491" Type="http://schemas.openxmlformats.org/officeDocument/2006/relationships/hyperlink" Target="https://kete-lbp.mbie.govt.nz/practitioner/?id=fa139944-bac3-e011-923d-005056ae0567" TargetMode="External"/><Relationship Id="rId2162" Type="http://schemas.openxmlformats.org/officeDocument/2006/relationships/hyperlink" Target="https://kete-lbp.mbie.govt.nz/practitioner/?id=ed6f910b-5857-e811-8241-005056ae0567" TargetMode="External"/><Relationship Id="rId3494" Type="http://schemas.openxmlformats.org/officeDocument/2006/relationships/hyperlink" Target="https://kete-lbp.mbie.govt.nz/practitioner/?id=b9308b10-a6e7-df11-923d-005056ae0567" TargetMode="External"/><Relationship Id="rId2163" Type="http://schemas.openxmlformats.org/officeDocument/2006/relationships/hyperlink" Target="https://kete-lbp.mbie.govt.nz/practitioner/?id=43ad3118-1e72-e111-a855-005056ae0567" TargetMode="External"/><Relationship Id="rId3493" Type="http://schemas.openxmlformats.org/officeDocument/2006/relationships/hyperlink" Target="https://kete-lbp.mbie.govt.nz/practitioner/?id=e2f578d3-177c-e011-923d-005056ae0567" TargetMode="External"/><Relationship Id="rId2164" Type="http://schemas.openxmlformats.org/officeDocument/2006/relationships/hyperlink" Target="https://kete-lbp.mbie.govt.nz/practitioner/?id=7e7d30cd-ed88-e611-9fc7-005056ae0567" TargetMode="External"/><Relationship Id="rId3496" Type="http://schemas.openxmlformats.org/officeDocument/2006/relationships/hyperlink" Target="https://kete-lbp.mbie.govt.nz/practitioner/?id=53de4463-436f-ec11-b715-005056ae0567" TargetMode="External"/><Relationship Id="rId2165" Type="http://schemas.openxmlformats.org/officeDocument/2006/relationships/hyperlink" Target="https://kete-lbp.mbie.govt.nz/practitioner/?id=507532b5-d258-e111-a855-005056ae0567" TargetMode="External"/><Relationship Id="rId3495" Type="http://schemas.openxmlformats.org/officeDocument/2006/relationships/hyperlink" Target="https://kete-lbp.mbie.govt.nz/practitioner/?id=2d1a813b-3509-e311-8631-005056ae0567" TargetMode="External"/><Relationship Id="rId2166" Type="http://schemas.openxmlformats.org/officeDocument/2006/relationships/hyperlink" Target="https://kete-lbp.mbie.govt.nz/practitioner/?id=35b06b1f-d2a0-e611-8714-005056ae0567" TargetMode="External"/><Relationship Id="rId3498" Type="http://schemas.openxmlformats.org/officeDocument/2006/relationships/hyperlink" Target="https://kete-lbp.mbie.govt.nz/practitioner/?id=6f842000-f10d-e411-be72-005056ae0567" TargetMode="External"/><Relationship Id="rId2167" Type="http://schemas.openxmlformats.org/officeDocument/2006/relationships/hyperlink" Target="https://kete-lbp.mbie.govt.nz/practitioner/?id=ff855d98-9582-e511-9925-005056ae0567" TargetMode="External"/><Relationship Id="rId3497" Type="http://schemas.openxmlformats.org/officeDocument/2006/relationships/hyperlink" Target="https://kete-lbp.mbie.govt.nz/practitioner/?id=33080089-6243-df11-917a-005056ae567f" TargetMode="External"/><Relationship Id="rId2168" Type="http://schemas.openxmlformats.org/officeDocument/2006/relationships/hyperlink" Target="https://kete-lbp.mbie.govt.nz/practitioner/?id=416ba421-50fc-e911-a422-005056ae0567" TargetMode="External"/><Relationship Id="rId2169" Type="http://schemas.openxmlformats.org/officeDocument/2006/relationships/hyperlink" Target="https://kete-lbp.mbie.govt.nz/practitioner/?id=0b5b33ac-6881-ec11-a1c8-005056ae0567" TargetMode="External"/><Relationship Id="rId3499" Type="http://schemas.openxmlformats.org/officeDocument/2006/relationships/hyperlink" Target="https://kete-lbp.mbie.govt.nz/practitioner/?id=34715385-55da-df11-923d-005056ae0567" TargetMode="External"/><Relationship Id="rId2159" Type="http://schemas.openxmlformats.org/officeDocument/2006/relationships/hyperlink" Target="https://kete-lbp.mbie.govt.nz/practitioner/?id=efe90e6e-f34f-e411-b847-005056ae0567" TargetMode="External"/><Relationship Id="rId3481" Type="http://schemas.openxmlformats.org/officeDocument/2006/relationships/hyperlink" Target="https://kete-lbp.mbie.govt.nz/practitioner/?id=6e5baa8c-8df2-ea11-92cb-005056ae0567" TargetMode="External"/><Relationship Id="rId2150" Type="http://schemas.openxmlformats.org/officeDocument/2006/relationships/hyperlink" Target="https://kete-lbp.mbie.govt.nz/practitioner/?id=f6a646c1-de46-e111-a855-005056ae0567" TargetMode="External"/><Relationship Id="rId3480" Type="http://schemas.openxmlformats.org/officeDocument/2006/relationships/hyperlink" Target="https://kete-lbp.mbie.govt.nz/practitioner/?id=72e74202-ef10-e311-8db8-005056ae0567" TargetMode="External"/><Relationship Id="rId2151" Type="http://schemas.openxmlformats.org/officeDocument/2006/relationships/hyperlink" Target="https://kete-lbp.mbie.govt.nz/practitioner/?id=d27a159d-1e6f-e911-8335-005056ae0567" TargetMode="External"/><Relationship Id="rId3483" Type="http://schemas.openxmlformats.org/officeDocument/2006/relationships/hyperlink" Target="https://kete-lbp.mbie.govt.nz/practitioner/?id=9c47ce7d-7d3c-e511-8804-005056ae0567" TargetMode="External"/><Relationship Id="rId2152" Type="http://schemas.openxmlformats.org/officeDocument/2006/relationships/hyperlink" Target="https://kete-lbp.mbie.govt.nz/practitioner/?id=6d8fc42e-e899-df11-923d-005056ae0567" TargetMode="External"/><Relationship Id="rId3482" Type="http://schemas.openxmlformats.org/officeDocument/2006/relationships/hyperlink" Target="https://kete-lbp.mbie.govt.nz/practitioner/?id=8c4d045f-bbb3-eb11-aee4-005056ae0567" TargetMode="External"/><Relationship Id="rId2153" Type="http://schemas.openxmlformats.org/officeDocument/2006/relationships/hyperlink" Target="https://kete-lbp.mbie.govt.nz/practitioner/?id=c96b0895-6243-df11-917a-005056ae567f" TargetMode="External"/><Relationship Id="rId3485" Type="http://schemas.openxmlformats.org/officeDocument/2006/relationships/hyperlink" Target="https://kete-lbp.mbie.govt.nz/practitioner/?id=fe93e54b-dfe5-ec11-b6e2-005056ae0567" TargetMode="External"/><Relationship Id="rId2154" Type="http://schemas.openxmlformats.org/officeDocument/2006/relationships/hyperlink" Target="https://kete-lbp.mbie.govt.nz/practitioner/?id=fb2e5e62-72d2-e011-a855-005056ae0567" TargetMode="External"/><Relationship Id="rId3484" Type="http://schemas.openxmlformats.org/officeDocument/2006/relationships/hyperlink" Target="https://kete-lbp.mbie.govt.nz/practitioner/?id=24085a91-766f-e411-aaf0-005056ae0567" TargetMode="External"/><Relationship Id="rId2155" Type="http://schemas.openxmlformats.org/officeDocument/2006/relationships/hyperlink" Target="https://kete-lbp.mbie.govt.nz/practitioner/?id=292b3b05-b252-e111-a855-005056ae0567" TargetMode="External"/><Relationship Id="rId3487" Type="http://schemas.openxmlformats.org/officeDocument/2006/relationships/hyperlink" Target="https://kete-lbp.mbie.govt.nz/practitioner/?id=2e16cc08-04b6-e711-b516-005056ae0567" TargetMode="External"/><Relationship Id="rId2156" Type="http://schemas.openxmlformats.org/officeDocument/2006/relationships/hyperlink" Target="https://kete-lbp.mbie.govt.nz/practitioner/?id=55b0bd2f-657f-e811-b72b-005056ae0567" TargetMode="External"/><Relationship Id="rId3486" Type="http://schemas.openxmlformats.org/officeDocument/2006/relationships/hyperlink" Target="https://kete-lbp.mbie.govt.nz/practitioner/?id=a605573d-969b-e011-923d-005056ae0567" TargetMode="External"/><Relationship Id="rId2157" Type="http://schemas.openxmlformats.org/officeDocument/2006/relationships/hyperlink" Target="https://kete-lbp.mbie.govt.nz/practitioner/?id=8256443e-c924-e811-bcfa-005056ae0567" TargetMode="External"/><Relationship Id="rId3489" Type="http://schemas.openxmlformats.org/officeDocument/2006/relationships/hyperlink" Target="https://kete-lbp.mbie.govt.nz/practitioner/?id=df9ac661-4af2-e611-98a1-005056ae0567" TargetMode="External"/><Relationship Id="rId2158" Type="http://schemas.openxmlformats.org/officeDocument/2006/relationships/hyperlink" Target="https://kete-lbp.mbie.govt.nz/practitioner/?id=97a8bb23-7f85-e411-8a2c-005056ae0567" TargetMode="External"/><Relationship Id="rId3488" Type="http://schemas.openxmlformats.org/officeDocument/2006/relationships/hyperlink" Target="https://kete-lbp.mbie.govt.nz/practitioner/?id=54f65f7d-4f18-e911-b5f3-005056ae0567" TargetMode="External"/><Relationship Id="rId2104" Type="http://schemas.openxmlformats.org/officeDocument/2006/relationships/hyperlink" Target="https://kete-lbp.mbie.govt.nz/practitioner/?id=e237b09c-f251-e111-a855-005056ae0567" TargetMode="External"/><Relationship Id="rId3436" Type="http://schemas.openxmlformats.org/officeDocument/2006/relationships/hyperlink" Target="https://kete-lbp.mbie.govt.nz/practitioner/?id=db959fd2-2b32-e811-bcfa-005056ae0567" TargetMode="External"/><Relationship Id="rId2105" Type="http://schemas.openxmlformats.org/officeDocument/2006/relationships/hyperlink" Target="https://kete-lbp.mbie.govt.nz/practitioner/?id=6837db8d-11a9-e011-923d-005056ae0567" TargetMode="External"/><Relationship Id="rId3435" Type="http://schemas.openxmlformats.org/officeDocument/2006/relationships/hyperlink" Target="https://kete-lbp.mbie.govt.nz/practitioner/?id=0172e11b-356e-e611-bd74-005056ae0567" TargetMode="External"/><Relationship Id="rId2106" Type="http://schemas.openxmlformats.org/officeDocument/2006/relationships/hyperlink" Target="https://kete-lbp.mbie.govt.nz/practitioner/?id=681ffc87-eadf-e011-a855-005056ae0567" TargetMode="External"/><Relationship Id="rId3438" Type="http://schemas.openxmlformats.org/officeDocument/2006/relationships/hyperlink" Target="https://kete-lbp.mbie.govt.nz/practitioner/?id=76ca14ab-4cb8-e311-b854-005056ae0567" TargetMode="External"/><Relationship Id="rId2107" Type="http://schemas.openxmlformats.org/officeDocument/2006/relationships/hyperlink" Target="https://kete-lbp.mbie.govt.nz/practitioner/?id=f51943c7-fe8b-e011-923d-005056ae0567" TargetMode="External"/><Relationship Id="rId3437" Type="http://schemas.openxmlformats.org/officeDocument/2006/relationships/hyperlink" Target="https://kete-lbp.mbie.govt.nz/practitioner/?id=70a4f7ff-665e-e111-a855-005056ae0567" TargetMode="External"/><Relationship Id="rId2108" Type="http://schemas.openxmlformats.org/officeDocument/2006/relationships/hyperlink" Target="https://kete-lbp.mbie.govt.nz/practitioner/?id=a196e606-4078-e111-8af5-005056ae0567" TargetMode="External"/><Relationship Id="rId2109" Type="http://schemas.openxmlformats.org/officeDocument/2006/relationships/hyperlink" Target="https://kete-lbp.mbie.govt.nz/practitioner/?id=129ea8c6-0bfe-e211-8631-005056ae0567" TargetMode="External"/><Relationship Id="rId3439" Type="http://schemas.openxmlformats.org/officeDocument/2006/relationships/hyperlink" Target="https://kete-lbp.mbie.govt.nz/practitioner/?id=3977b8f8-c33f-e511-8804-005056ae0567" TargetMode="External"/><Relationship Id="rId3430" Type="http://schemas.openxmlformats.org/officeDocument/2006/relationships/hyperlink" Target="https://kete-lbp.mbie.govt.nz/practitioner/?id=6ef49f96-3f63-e111-a855-005056ae0567" TargetMode="External"/><Relationship Id="rId2100" Type="http://schemas.openxmlformats.org/officeDocument/2006/relationships/hyperlink" Target="https://kete-lbp.mbie.govt.nz/practitioner/?id=20c7d806-712a-e511-bd3d-005056ae0567" TargetMode="External"/><Relationship Id="rId3432" Type="http://schemas.openxmlformats.org/officeDocument/2006/relationships/hyperlink" Target="https://kete-lbp.mbie.govt.nz/practitioner/?id=ce9b7d14-6f57-e111-a855-005056ae0567" TargetMode="External"/><Relationship Id="rId2101" Type="http://schemas.openxmlformats.org/officeDocument/2006/relationships/hyperlink" Target="https://kete-lbp.mbie.govt.nz/practitioner/?id=709a076a-ec08-e211-be98-005056ae0567" TargetMode="External"/><Relationship Id="rId3431" Type="http://schemas.openxmlformats.org/officeDocument/2006/relationships/hyperlink" Target="https://kete-lbp.mbie.govt.nz/practitioner/?id=736b6137-dd76-e111-8af5-005056ae0567" TargetMode="External"/><Relationship Id="rId2102" Type="http://schemas.openxmlformats.org/officeDocument/2006/relationships/hyperlink" Target="https://kete-lbp.mbie.govt.nz/practitioner/?id=84ad8d58-97b1-e011-923d-005056ae0567" TargetMode="External"/><Relationship Id="rId3434" Type="http://schemas.openxmlformats.org/officeDocument/2006/relationships/hyperlink" Target="https://kete-lbp.mbie.govt.nz/practitioner/?id=76195359-5cd2-ed11-a7c7-0022489334b6" TargetMode="External"/><Relationship Id="rId2103" Type="http://schemas.openxmlformats.org/officeDocument/2006/relationships/hyperlink" Target="https://kete-lbp.mbie.govt.nz/practitioner/?id=62b7f86a-376c-e811-96b9-005056ae0567" TargetMode="External"/><Relationship Id="rId3433" Type="http://schemas.openxmlformats.org/officeDocument/2006/relationships/hyperlink" Target="https://kete-lbp.mbie.govt.nz/practitioner/?id=058b2c34-3f4d-e211-877a-005056ae0567" TargetMode="External"/><Relationship Id="rId3425" Type="http://schemas.openxmlformats.org/officeDocument/2006/relationships/hyperlink" Target="https://kete-lbp.mbie.govt.nz/practitioner/?id=50cba16d-92ef-e411-87d7-005056ae0567" TargetMode="External"/><Relationship Id="rId3424" Type="http://schemas.openxmlformats.org/officeDocument/2006/relationships/hyperlink" Target="https://kete-lbp.mbie.govt.nz/practitioner/?id=958d86b0-d451-e511-8316-005056ae0567" TargetMode="External"/><Relationship Id="rId3427" Type="http://schemas.openxmlformats.org/officeDocument/2006/relationships/hyperlink" Target="https://kete-lbp.mbie.govt.nz/practitioner/?id=e937f3ff-0388-e511-9925-005056ae0567" TargetMode="External"/><Relationship Id="rId3426" Type="http://schemas.openxmlformats.org/officeDocument/2006/relationships/hyperlink" Target="https://kete-lbp.mbie.govt.nz/practitioner/?id=e05f56a3-3a05-ec11-a88f-005056ae0567" TargetMode="External"/><Relationship Id="rId3429" Type="http://schemas.openxmlformats.org/officeDocument/2006/relationships/hyperlink" Target="https://kete-lbp.mbie.govt.nz/practitioner/?id=18502062-90ec-ea11-92cb-005056ae0567" TargetMode="External"/><Relationship Id="rId3428" Type="http://schemas.openxmlformats.org/officeDocument/2006/relationships/hyperlink" Target="https://kete-lbp.mbie.govt.nz/practitioner/?id=6c346d89-d9cb-ea11-9afa-005056ae0567" TargetMode="External"/><Relationship Id="rId899" Type="http://schemas.openxmlformats.org/officeDocument/2006/relationships/hyperlink" Target="https://kete-lbp.mbie.govt.nz/practitioner/?id=7acf07e0-59ec-df11-923d-005056ae0567" TargetMode="External"/><Relationship Id="rId898" Type="http://schemas.openxmlformats.org/officeDocument/2006/relationships/hyperlink" Target="https://kete-lbp.mbie.govt.nz/practitioner/?id=9a4a252c-c5ef-e111-9ac2-005056ae0567" TargetMode="External"/><Relationship Id="rId897" Type="http://schemas.openxmlformats.org/officeDocument/2006/relationships/hyperlink" Target="https://kete-lbp.mbie.govt.nz/practitioner/?id=4f5ff9d0-cef4-e311-b854-005056ae0567" TargetMode="External"/><Relationship Id="rId896" Type="http://schemas.openxmlformats.org/officeDocument/2006/relationships/hyperlink" Target="https://kete-lbp.mbie.govt.nz/practitioner/?id=5aef9557-8b59-e011-923d-005056ae0567" TargetMode="External"/><Relationship Id="rId891" Type="http://schemas.openxmlformats.org/officeDocument/2006/relationships/hyperlink" Target="https://kete-lbp.mbie.govt.nz/practitioner/?id=d7bc2ebc-1221-e111-a855-005056ae0567" TargetMode="External"/><Relationship Id="rId890" Type="http://schemas.openxmlformats.org/officeDocument/2006/relationships/hyperlink" Target="https://kete-lbp.mbie.govt.nz/practitioner/?id=463a33ee-6bb9-e011-923d-005056ae0567" TargetMode="External"/><Relationship Id="rId895" Type="http://schemas.openxmlformats.org/officeDocument/2006/relationships/hyperlink" Target="https://kete-lbp.mbie.govt.nz/practitioner/?id=805dd599-be6a-e011-923d-005056ae0567" TargetMode="External"/><Relationship Id="rId3421" Type="http://schemas.openxmlformats.org/officeDocument/2006/relationships/hyperlink" Target="https://kete-lbp.mbie.govt.nz/practitioner/?id=faed7df6-2ea7-eb11-991c-005056ae0567" TargetMode="External"/><Relationship Id="rId894" Type="http://schemas.openxmlformats.org/officeDocument/2006/relationships/hyperlink" Target="https://kete-lbp.mbie.govt.nz/practitioner/?id=50013dd5-f646-e111-a855-005056ae0567" TargetMode="External"/><Relationship Id="rId3420" Type="http://schemas.openxmlformats.org/officeDocument/2006/relationships/hyperlink" Target="https://kete-lbp.mbie.govt.nz/practitioner/?id=95315e69-316e-e611-bd74-005056ae0567" TargetMode="External"/><Relationship Id="rId893" Type="http://schemas.openxmlformats.org/officeDocument/2006/relationships/hyperlink" Target="https://kete-lbp.mbie.govt.nz/practitioner/?id=c1506eda-5264-df11-923d-005056ae0567" TargetMode="External"/><Relationship Id="rId3423" Type="http://schemas.openxmlformats.org/officeDocument/2006/relationships/hyperlink" Target="https://kete-lbp.mbie.govt.nz/practitioner/?id=83f010f6-29d4-ed11-a7c7-002248933de3" TargetMode="External"/><Relationship Id="rId892" Type="http://schemas.openxmlformats.org/officeDocument/2006/relationships/hyperlink" Target="https://kete-lbp.mbie.govt.nz/practitioner/?id=86c20783-6243-df11-917a-005056ae567f" TargetMode="External"/><Relationship Id="rId3422" Type="http://schemas.openxmlformats.org/officeDocument/2006/relationships/hyperlink" Target="https://kete-lbp.mbie.govt.nz/practitioner/?id=732b5ac0-f29e-e111-9ac2-005056ae0567" TargetMode="External"/><Relationship Id="rId2126" Type="http://schemas.openxmlformats.org/officeDocument/2006/relationships/hyperlink" Target="https://kete-lbp.mbie.govt.nz/practitioner/?id=c7c0a49c-6d59-e811-8241-005056ae0567" TargetMode="External"/><Relationship Id="rId3458" Type="http://schemas.openxmlformats.org/officeDocument/2006/relationships/hyperlink" Target="https://kete-lbp.mbie.govt.nz/practitioner/?id=747aff9b-75c7-e011-923d-005056ae0567" TargetMode="External"/><Relationship Id="rId2127" Type="http://schemas.openxmlformats.org/officeDocument/2006/relationships/hyperlink" Target="https://kete-lbp.mbie.govt.nz/practitioner/?id=4c4abe1a-9982-e111-8af5-005056ae0567" TargetMode="External"/><Relationship Id="rId3457" Type="http://schemas.openxmlformats.org/officeDocument/2006/relationships/hyperlink" Target="https://kete-lbp.mbie.govt.nz/practitioner/?id=454d1734-274d-e111-a855-005056ae0567" TargetMode="External"/><Relationship Id="rId2128" Type="http://schemas.openxmlformats.org/officeDocument/2006/relationships/hyperlink" Target="https://kete-lbp.mbie.govt.nz/practitioner/?id=962070f3-4b5b-e111-a855-005056ae0567" TargetMode="External"/><Relationship Id="rId2129" Type="http://schemas.openxmlformats.org/officeDocument/2006/relationships/hyperlink" Target="https://kete-lbp.mbie.govt.nz/practitioner/?id=e0fd6d33-b9bb-e011-923d-005056ae0567" TargetMode="External"/><Relationship Id="rId3459" Type="http://schemas.openxmlformats.org/officeDocument/2006/relationships/hyperlink" Target="https://kete-lbp.mbie.govt.nz/practitioner/?id=94bb019b-7162-e511-8316-005056ae0567" TargetMode="External"/><Relationship Id="rId3450" Type="http://schemas.openxmlformats.org/officeDocument/2006/relationships/hyperlink" Target="https://kete-lbp.mbie.govt.nz/practitioner/?id=b999b10d-ce98-e311-90ec-005056ae0567" TargetMode="External"/><Relationship Id="rId2120" Type="http://schemas.openxmlformats.org/officeDocument/2006/relationships/hyperlink" Target="https://kete-lbp.mbie.govt.nz/practitioner/?id=5b6e5691-3a58-e111-a855-005056ae0567" TargetMode="External"/><Relationship Id="rId3452" Type="http://schemas.openxmlformats.org/officeDocument/2006/relationships/hyperlink" Target="https://kete-lbp.mbie.govt.nz/practitioner/?id=804ea833-0852-e111-a855-005056ae0567" TargetMode="External"/><Relationship Id="rId2121" Type="http://schemas.openxmlformats.org/officeDocument/2006/relationships/hyperlink" Target="https://kete-lbp.mbie.govt.nz/practitioner/?id=76ea2471-a59c-e511-9925-005056ae0567" TargetMode="External"/><Relationship Id="rId3451" Type="http://schemas.openxmlformats.org/officeDocument/2006/relationships/hyperlink" Target="https://kete-lbp.mbie.govt.nz/practitioner/?id=dfcbefd6-199e-e811-b2a4-005056ae0567" TargetMode="External"/><Relationship Id="rId2122" Type="http://schemas.openxmlformats.org/officeDocument/2006/relationships/hyperlink" Target="https://kete-lbp.mbie.govt.nz/practitioner/?id=20829ad4-544d-e211-877a-005056ae0567" TargetMode="External"/><Relationship Id="rId3454" Type="http://schemas.openxmlformats.org/officeDocument/2006/relationships/hyperlink" Target="https://kete-lbp.mbie.govt.nz/practitioner/?id=5b6d0579-8718-ed11-a6e9-005056ae0567" TargetMode="External"/><Relationship Id="rId2123" Type="http://schemas.openxmlformats.org/officeDocument/2006/relationships/hyperlink" Target="https://kete-lbp.mbie.govt.nz/practitioner/?id=15aef906-4398-e711-b6fa-005056ae0567" TargetMode="External"/><Relationship Id="rId3453" Type="http://schemas.openxmlformats.org/officeDocument/2006/relationships/hyperlink" Target="https://kete-lbp.mbie.govt.nz/practitioner/?id=7359707c-2d5b-e111-a855-005056ae0567" TargetMode="External"/><Relationship Id="rId2124" Type="http://schemas.openxmlformats.org/officeDocument/2006/relationships/hyperlink" Target="https://kete-lbp.mbie.govt.nz/practitioner/?id=5112880c-1c95-e311-90ec-005056ae0567" TargetMode="External"/><Relationship Id="rId3456" Type="http://schemas.openxmlformats.org/officeDocument/2006/relationships/hyperlink" Target="https://kete-lbp.mbie.govt.nz/practitioner/?id=5be22dc2-8dcb-e111-9ac2-005056ae0567" TargetMode="External"/><Relationship Id="rId2125" Type="http://schemas.openxmlformats.org/officeDocument/2006/relationships/hyperlink" Target="https://kete-lbp.mbie.govt.nz/practitioner/?id=08675848-3a58-e111-a855-005056ae0567" TargetMode="External"/><Relationship Id="rId3455" Type="http://schemas.openxmlformats.org/officeDocument/2006/relationships/hyperlink" Target="https://kete-lbp.mbie.govt.nz/practitioner/?id=134e0c60-bd8b-e011-923d-005056ae0567" TargetMode="External"/><Relationship Id="rId2115" Type="http://schemas.openxmlformats.org/officeDocument/2006/relationships/hyperlink" Target="https://kete-lbp.mbie.govt.nz/practitioner/?id=a6b02518-379d-e011-923d-005056ae0567" TargetMode="External"/><Relationship Id="rId3447" Type="http://schemas.openxmlformats.org/officeDocument/2006/relationships/hyperlink" Target="https://kete-lbp.mbie.govt.nz/practitioner/?id=ae55519c-f9ed-df11-923d-005056ae0567" TargetMode="External"/><Relationship Id="rId2116" Type="http://schemas.openxmlformats.org/officeDocument/2006/relationships/hyperlink" Target="https://kete-lbp.mbie.govt.nz/practitioner/?id=c53eb52b-fb66-e111-a855-005056ae0567" TargetMode="External"/><Relationship Id="rId3446" Type="http://schemas.openxmlformats.org/officeDocument/2006/relationships/hyperlink" Target="https://kete-lbp.mbie.govt.nz/practitioner/?id=f112e41f-866f-e011-923d-005056ae0567" TargetMode="External"/><Relationship Id="rId2117" Type="http://schemas.openxmlformats.org/officeDocument/2006/relationships/hyperlink" Target="https://kete-lbp.mbie.govt.nz/practitioner/?id=168c028e-415b-e111-a855-005056ae0567" TargetMode="External"/><Relationship Id="rId3449" Type="http://schemas.openxmlformats.org/officeDocument/2006/relationships/hyperlink" Target="https://kete-lbp.mbie.govt.nz/practitioner/?id=72336412-ba31-e211-be98-005056ae0567" TargetMode="External"/><Relationship Id="rId2118" Type="http://schemas.openxmlformats.org/officeDocument/2006/relationships/hyperlink" Target="https://kete-lbp.mbie.govt.nz/practitioner/?id=a4e7c72b-cb64-e211-877a-005056ae0567" TargetMode="External"/><Relationship Id="rId3448" Type="http://schemas.openxmlformats.org/officeDocument/2006/relationships/hyperlink" Target="https://kete-lbp.mbie.govt.nz/practitioner/?id=a36acdad-1687-e911-9951-005056ae0567" TargetMode="External"/><Relationship Id="rId2119" Type="http://schemas.openxmlformats.org/officeDocument/2006/relationships/hyperlink" Target="https://kete-lbp.mbie.govt.nz/practitioner/?id=3a8db5e1-e399-df11-923d-005056ae0567" TargetMode="External"/><Relationship Id="rId3441" Type="http://schemas.openxmlformats.org/officeDocument/2006/relationships/hyperlink" Target="https://kete-lbp.mbie.govt.nz/practitioner/?id=c59b845f-a988-e511-9925-005056ae0567" TargetMode="External"/><Relationship Id="rId2110" Type="http://schemas.openxmlformats.org/officeDocument/2006/relationships/hyperlink" Target="https://kete-lbp.mbie.govt.nz/practitioner/?id=58f52dde-8f1f-e111-a855-005056ae0567" TargetMode="External"/><Relationship Id="rId3440" Type="http://schemas.openxmlformats.org/officeDocument/2006/relationships/hyperlink" Target="https://kete-lbp.mbie.govt.nz/practitioner/?id=a02b757a-aedc-e011-a855-005056ae0567" TargetMode="External"/><Relationship Id="rId2111" Type="http://schemas.openxmlformats.org/officeDocument/2006/relationships/hyperlink" Target="https://kete-lbp.mbie.govt.nz/practitioner/?id=4b0f34cd-ad97-e011-923d-005056ae0567" TargetMode="External"/><Relationship Id="rId3443" Type="http://schemas.openxmlformats.org/officeDocument/2006/relationships/hyperlink" Target="https://kete-lbp.mbie.govt.nz/practitioner/?id=007b504e-469c-e711-b6fa-005056ae0567" TargetMode="External"/><Relationship Id="rId2112" Type="http://schemas.openxmlformats.org/officeDocument/2006/relationships/hyperlink" Target="https://kete-lbp.mbie.govt.nz/practitioner/?id=2399d94e-6a9f-df11-923d-005056ae0567" TargetMode="External"/><Relationship Id="rId3442" Type="http://schemas.openxmlformats.org/officeDocument/2006/relationships/hyperlink" Target="https://kete-lbp.mbie.govt.nz/practitioner/?id=149ea929-4a5b-e111-a855-005056ae0567" TargetMode="External"/><Relationship Id="rId2113" Type="http://schemas.openxmlformats.org/officeDocument/2006/relationships/hyperlink" Target="https://kete-lbp.mbie.govt.nz/practitioner/?id=2137c1af-dcc2-e011-923d-005056ae0567" TargetMode="External"/><Relationship Id="rId3445" Type="http://schemas.openxmlformats.org/officeDocument/2006/relationships/hyperlink" Target="https://kete-lbp.mbie.govt.nz/practitioner/?id=8d28ed24-b4c2-e411-acc7-005056ae0567" TargetMode="External"/><Relationship Id="rId2114" Type="http://schemas.openxmlformats.org/officeDocument/2006/relationships/hyperlink" Target="https://kete-lbp.mbie.govt.nz/practitioner/?id=6061fb35-861f-e111-a855-005056ae0567" TargetMode="External"/><Relationship Id="rId3444" Type="http://schemas.openxmlformats.org/officeDocument/2006/relationships/hyperlink" Target="https://kete-lbp.mbie.govt.nz/practitioner/?id=d702eae8-4724-e111-a855-005056ae0567" TargetMode="Externa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s://kete-lbp.mbie.govt.nz/practitioner/?id=dd70a8de-f8a8-e011-923d-005056ae0567" TargetMode="External"/><Relationship Id="rId391" Type="http://schemas.openxmlformats.org/officeDocument/2006/relationships/hyperlink" Target="https://kete-lbp.mbie.govt.nz/practitioner/?id=1dad2dfe-6ec4-df11-923d-005056ae0567" TargetMode="External"/><Relationship Id="rId390" Type="http://schemas.openxmlformats.org/officeDocument/2006/relationships/hyperlink" Target="https://kete-lbp.mbie.govt.nz/practitioner/?id=ab5574df-df4f-e711-a327-005056ae0567" TargetMode="External"/><Relationship Id="rId385" Type="http://schemas.openxmlformats.org/officeDocument/2006/relationships/hyperlink" Target="https://kete-lbp.mbie.govt.nz/practitioner/?id=dfe0472c-dbc1-df11-923d-005056ae0567" TargetMode="External"/><Relationship Id="rId384" Type="http://schemas.openxmlformats.org/officeDocument/2006/relationships/hyperlink" Target="https://kete-lbp.mbie.govt.nz/practitioner/?id=bcb240c4-cacd-e011-a855-005056ae0567" TargetMode="External"/><Relationship Id="rId383" Type="http://schemas.openxmlformats.org/officeDocument/2006/relationships/hyperlink" Target="https://kete-lbp.mbie.govt.nz/practitioner/?id=2e7c323f-4fcd-e011-a855-005056ae0567" TargetMode="External"/><Relationship Id="rId382" Type="http://schemas.openxmlformats.org/officeDocument/2006/relationships/hyperlink" Target="https://kete-lbp.mbie.govt.nz/practitioner/?id=c0d2ab44-0e6c-ea11-bc7a-005056ae0567" TargetMode="External"/><Relationship Id="rId389" Type="http://schemas.openxmlformats.org/officeDocument/2006/relationships/hyperlink" Target="https://kete-lbp.mbie.govt.nz/practitioner/?id=add0e21f-1b7e-ea11-bc7a-005056ae0567" TargetMode="External"/><Relationship Id="rId388" Type="http://schemas.openxmlformats.org/officeDocument/2006/relationships/hyperlink" Target="https://kete-lbp.mbie.govt.nz/practitioner/?id=b73465ec-db16-e111-a855-005056ae0567" TargetMode="External"/><Relationship Id="rId387" Type="http://schemas.openxmlformats.org/officeDocument/2006/relationships/hyperlink" Target="https://kete-lbp.mbie.govt.nz/practitioner/?id=78db750e-6b77-e811-96b9-005056ae0567" TargetMode="External"/><Relationship Id="rId386" Type="http://schemas.openxmlformats.org/officeDocument/2006/relationships/hyperlink" Target="https://kete-lbp.mbie.govt.nz/practitioner/?id=b2f548e4-2c38-ea11-bc7a-005056ae0567" TargetMode="External"/><Relationship Id="rId381" Type="http://schemas.openxmlformats.org/officeDocument/2006/relationships/hyperlink" Target="https://kete-lbp.mbie.govt.nz/practitioner/?id=2c47a947-20c1-df11-923d-005056ae0567" TargetMode="External"/><Relationship Id="rId380" Type="http://schemas.openxmlformats.org/officeDocument/2006/relationships/hyperlink" Target="https://kete-lbp.mbie.govt.nz/practitioner/?id=86d8404d-f9b6-e011-923d-005056ae0567" TargetMode="External"/><Relationship Id="rId379" Type="http://schemas.openxmlformats.org/officeDocument/2006/relationships/hyperlink" Target="https://kete-lbp.mbie.govt.nz/practitioner/?id=b47bcd45-13a4-e911-9e2c-005056ae0567" TargetMode="External"/><Relationship Id="rId374" Type="http://schemas.openxmlformats.org/officeDocument/2006/relationships/hyperlink" Target="https://kete-lbp.mbie.govt.nz/practitioner/?id=000cf047-4ff2-e211-8137-005056ae0567" TargetMode="External"/><Relationship Id="rId373" Type="http://schemas.openxmlformats.org/officeDocument/2006/relationships/hyperlink" Target="https://kete-lbp.mbie.govt.nz/practitioner/?id=96b16e8d-719c-e011-923d-005056ae0567" TargetMode="External"/><Relationship Id="rId372" Type="http://schemas.openxmlformats.org/officeDocument/2006/relationships/hyperlink" Target="https://kete-lbp.mbie.govt.nz/practitioner/?id=ee7cde0a-14c2-df11-923d-005056ae0567" TargetMode="External"/><Relationship Id="rId371" Type="http://schemas.openxmlformats.org/officeDocument/2006/relationships/hyperlink" Target="https://kete-lbp.mbie.govt.nz/practitioner/?id=f9d9aede-e916-e111-a855-005056ae0567" TargetMode="External"/><Relationship Id="rId378" Type="http://schemas.openxmlformats.org/officeDocument/2006/relationships/hyperlink" Target="https://kete-lbp.mbie.govt.nz/practitioner/?id=6ea7e97c-9cc1-e611-9bf8-005056ae0567" TargetMode="External"/><Relationship Id="rId377" Type="http://schemas.openxmlformats.org/officeDocument/2006/relationships/hyperlink" Target="https://kete-lbp.mbie.govt.nz/practitioner/?id=0c0c4b1e-30c1-df11-923d-005056ae0567" TargetMode="External"/><Relationship Id="rId376" Type="http://schemas.openxmlformats.org/officeDocument/2006/relationships/hyperlink" Target="https://kete-lbp.mbie.govt.nz/practitioner/?id=c2dec591-7dba-e611-9bf8-005056ae0567" TargetMode="External"/><Relationship Id="rId375" Type="http://schemas.openxmlformats.org/officeDocument/2006/relationships/hyperlink" Target="https://kete-lbp.mbie.govt.nz/practitioner/?id=434b79ed-47b8-eb11-aee4-005056ae0567" TargetMode="External"/><Relationship Id="rId396" Type="http://schemas.openxmlformats.org/officeDocument/2006/relationships/hyperlink" Target="https://kete-lbp.mbie.govt.nz/practitioner/?id=d1bd75b6-ca60-e111-a855-005056ae0567" TargetMode="External"/><Relationship Id="rId395" Type="http://schemas.openxmlformats.org/officeDocument/2006/relationships/hyperlink" Target="https://kete-lbp.mbie.govt.nz/practitioner/?id=e1481b0e-24c4-ea11-9afa-005056ae0567" TargetMode="External"/><Relationship Id="rId394" Type="http://schemas.openxmlformats.org/officeDocument/2006/relationships/hyperlink" Target="https://kete-lbp.mbie.govt.nz/practitioner/?id=c424aa8a-c4a2-e011-923d-005056ae0567" TargetMode="External"/><Relationship Id="rId393" Type="http://schemas.openxmlformats.org/officeDocument/2006/relationships/hyperlink" Target="https://kete-lbp.mbie.govt.nz/practitioner/?id=3eab13a4-bf10-e111-a855-005056ae0567" TargetMode="External"/><Relationship Id="rId399" Type="http://schemas.openxmlformats.org/officeDocument/2006/relationships/hyperlink" Target="https://kete-lbp.mbie.govt.nz/practitioner/?id=b0b22532-6de7-e311-b854-005056ae0567" TargetMode="External"/><Relationship Id="rId398" Type="http://schemas.openxmlformats.org/officeDocument/2006/relationships/hyperlink" Target="https://kete-lbp.mbie.govt.nz/practitioner/?id=be13a859-dec1-df11-923d-005056ae0567" TargetMode="External"/><Relationship Id="rId397" Type="http://schemas.openxmlformats.org/officeDocument/2006/relationships/hyperlink" Target="https://kete-lbp.mbie.govt.nz/practitioner/?id=11035ee3-27c1-df11-923d-005056ae0567" TargetMode="External"/><Relationship Id="rId40" Type="http://schemas.openxmlformats.org/officeDocument/2006/relationships/hyperlink" Target="https://kete-lbp.mbie.govt.nz/practitioner/?id=9836e49c-8168-e111-a855-005056ae0567" TargetMode="External"/><Relationship Id="rId42" Type="http://schemas.openxmlformats.org/officeDocument/2006/relationships/hyperlink" Target="https://kete-lbp.mbie.govt.nz/practitioner/?id=ae4cb78e-59f9-e211-8631-005056ae0567" TargetMode="External"/><Relationship Id="rId41" Type="http://schemas.openxmlformats.org/officeDocument/2006/relationships/hyperlink" Target="https://kete-lbp.mbie.govt.nz/practitioner/?id=dbac973e-b9d1-e011-a855-005056ae0567" TargetMode="External"/><Relationship Id="rId44" Type="http://schemas.openxmlformats.org/officeDocument/2006/relationships/hyperlink" Target="https://kete-lbp.mbie.govt.nz/practitioner/?id=3065d46f-229f-eb11-991c-005056ae0567" TargetMode="External"/><Relationship Id="rId43" Type="http://schemas.openxmlformats.org/officeDocument/2006/relationships/hyperlink" Target="https://kete-lbp.mbie.govt.nz/practitioner/?id=41be7f0f-71c4-df11-923d-005056ae0567" TargetMode="External"/><Relationship Id="rId46" Type="http://schemas.openxmlformats.org/officeDocument/2006/relationships/hyperlink" Target="https://kete-lbp.mbie.govt.nz/practitioner/?id=12901d60-ea1f-ea11-bc7a-005056ae0567" TargetMode="External"/><Relationship Id="rId45" Type="http://schemas.openxmlformats.org/officeDocument/2006/relationships/hyperlink" Target="https://kete-lbp.mbie.govt.nz/practitioner/?id=e666eb43-5f90-eb11-835c-005056ae0567" TargetMode="External"/><Relationship Id="rId48" Type="http://schemas.openxmlformats.org/officeDocument/2006/relationships/hyperlink" Target="https://kete-lbp.mbie.govt.nz/practitioner/?id=d57375a3-106a-ed11-81ab-00224897c3d9" TargetMode="External"/><Relationship Id="rId47" Type="http://schemas.openxmlformats.org/officeDocument/2006/relationships/hyperlink" Target="https://kete-lbp.mbie.govt.nz/practitioner/?id=d9a48668-c0f9-e011-a855-005056ae0567" TargetMode="External"/><Relationship Id="rId49" Type="http://schemas.openxmlformats.org/officeDocument/2006/relationships/hyperlink" Target="https://kete-lbp.mbie.govt.nz/practitioner/?id=fd2774be-b7d1-e011-a855-005056ae0567" TargetMode="External"/><Relationship Id="rId31" Type="http://schemas.openxmlformats.org/officeDocument/2006/relationships/hyperlink" Target="https://kete-lbp.mbie.govt.nz/practitioner/?id=f973c04f-ff77-e711-9337-005056ae0567" TargetMode="External"/><Relationship Id="rId30" Type="http://schemas.openxmlformats.org/officeDocument/2006/relationships/hyperlink" Target="https://kete-lbp.mbie.govt.nz/practitioner/?id=561c96ff-2ea3-df11-923d-005056ae0567" TargetMode="External"/><Relationship Id="rId33" Type="http://schemas.openxmlformats.org/officeDocument/2006/relationships/hyperlink" Target="https://kete-lbp.mbie.govt.nz/practitioner/?id=ec9d32e5-c573-e111-a855-005056ae0567" TargetMode="External"/><Relationship Id="rId32" Type="http://schemas.openxmlformats.org/officeDocument/2006/relationships/hyperlink" Target="https://kete-lbp.mbie.govt.nz/practitioner/?id=9576acbe-009f-ea11-9afa-005056ae0567" TargetMode="External"/><Relationship Id="rId35" Type="http://schemas.openxmlformats.org/officeDocument/2006/relationships/hyperlink" Target="https://kete-lbp.mbie.govt.nz/practitioner/?id=b00a1907-28f9-e011-a855-005056ae0567" TargetMode="External"/><Relationship Id="rId34" Type="http://schemas.openxmlformats.org/officeDocument/2006/relationships/hyperlink" Target="https://kete-lbp.mbie.govt.nz/practitioner/?id=2a0fa365-47ab-e011-923d-005056ae0567" TargetMode="External"/><Relationship Id="rId37" Type="http://schemas.openxmlformats.org/officeDocument/2006/relationships/hyperlink" Target="https://kete-lbp.mbie.govt.nz/practitioner/?id=529afacf-c886-e311-9ccb-005056ae0567" TargetMode="External"/><Relationship Id="rId36" Type="http://schemas.openxmlformats.org/officeDocument/2006/relationships/hyperlink" Target="https://kete-lbp.mbie.govt.nz/practitioner/?id=be0832ba-276e-e111-a855-005056ae0567" TargetMode="External"/><Relationship Id="rId39" Type="http://schemas.openxmlformats.org/officeDocument/2006/relationships/hyperlink" Target="https://kete-lbp.mbie.govt.nz/practitioner/?id=0eb6cd3c-d511-e811-bd7a-005056ae0567" TargetMode="External"/><Relationship Id="rId38" Type="http://schemas.openxmlformats.org/officeDocument/2006/relationships/hyperlink" Target="https://kete-lbp.mbie.govt.nz/practitioner/?id=6164b332-c9c2-df11-923d-005056ae0567" TargetMode="External"/><Relationship Id="rId20" Type="http://schemas.openxmlformats.org/officeDocument/2006/relationships/hyperlink" Target="https://kete-lbp.mbie.govt.nz/practitioner/?id=68080089-6243-df11-917a-005056ae567f" TargetMode="External"/><Relationship Id="rId22" Type="http://schemas.openxmlformats.org/officeDocument/2006/relationships/hyperlink" Target="https://kete-lbp.mbie.govt.nz/practitioner/?id=1d6a2149-b7d1-e011-a855-005056ae0567" TargetMode="External"/><Relationship Id="rId21" Type="http://schemas.openxmlformats.org/officeDocument/2006/relationships/hyperlink" Target="https://kete-lbp.mbie.govt.nz/practitioner/?id=983c9c95-3616-e211-be98-005056ae0567" TargetMode="External"/><Relationship Id="rId24" Type="http://schemas.openxmlformats.org/officeDocument/2006/relationships/hyperlink" Target="https://kete-lbp.mbie.govt.nz/practitioner/?id=3ba87389-c3d1-e011-a855-005056ae0567" TargetMode="External"/><Relationship Id="rId23" Type="http://schemas.openxmlformats.org/officeDocument/2006/relationships/hyperlink" Target="https://kete-lbp.mbie.govt.nz/practitioner/?id=cbe90ac0-bdf8-e811-b5f3-005056ae0567" TargetMode="External"/><Relationship Id="rId26" Type="http://schemas.openxmlformats.org/officeDocument/2006/relationships/hyperlink" Target="https://kete-lbp.mbie.govt.nz/practitioner/?id=9aadbc6d-935b-e711-a327-005056ae0567" TargetMode="External"/><Relationship Id="rId25" Type="http://schemas.openxmlformats.org/officeDocument/2006/relationships/hyperlink" Target="https://kete-lbp.mbie.govt.nz/practitioner/?id=62e0a947-cfc2-df11-923d-005056ae0567" TargetMode="External"/><Relationship Id="rId28" Type="http://schemas.openxmlformats.org/officeDocument/2006/relationships/hyperlink" Target="https://kete-lbp.mbie.govt.nz/practitioner/?id=2b9b6673-ded2-e211-8e40-005056ae0567" TargetMode="External"/><Relationship Id="rId27" Type="http://schemas.openxmlformats.org/officeDocument/2006/relationships/hyperlink" Target="https://kete-lbp.mbie.govt.nz/practitioner/?id=cc3990fd-fb58-e111-a855-005056ae0567" TargetMode="External"/><Relationship Id="rId29" Type="http://schemas.openxmlformats.org/officeDocument/2006/relationships/hyperlink" Target="https://kete-lbp.mbie.govt.nz/practitioner/?id=89f4a6e5-09b7-e011-923d-005056ae0567" TargetMode="External"/><Relationship Id="rId11" Type="http://schemas.openxmlformats.org/officeDocument/2006/relationships/hyperlink" Target="https://kete-lbp.mbie.govt.nz/practitioner/?id=14a377bf-4382-eb11-bcd6-005056ae0567" TargetMode="External"/><Relationship Id="rId10" Type="http://schemas.openxmlformats.org/officeDocument/2006/relationships/hyperlink" Target="https://kete-lbp.mbie.govt.nz/practitioner/?id=39069e78-cff5-e011-a855-005056ae0567" TargetMode="External"/><Relationship Id="rId13" Type="http://schemas.openxmlformats.org/officeDocument/2006/relationships/hyperlink" Target="https://kete-lbp.mbie.govt.nz/practitioner/?id=57313259-ed8c-e111-8af5-005056ae0567" TargetMode="External"/><Relationship Id="rId12" Type="http://schemas.openxmlformats.org/officeDocument/2006/relationships/hyperlink" Target="https://kete-lbp.mbie.govt.nz/practitioner/?id=dbb4451f-6d61-ec11-b715-005056ae0567" TargetMode="External"/><Relationship Id="rId15" Type="http://schemas.openxmlformats.org/officeDocument/2006/relationships/hyperlink" Target="https://kete-lbp.mbie.govt.nz/practitioner/?id=20a1298d-d867-e111-a855-005056ae0567" TargetMode="External"/><Relationship Id="rId14" Type="http://schemas.openxmlformats.org/officeDocument/2006/relationships/hyperlink" Target="https://kete-lbp.mbie.govt.nz/practitioner/?id=c6c99191-3cc1-df11-923d-005056ae0567" TargetMode="External"/><Relationship Id="rId17" Type="http://schemas.openxmlformats.org/officeDocument/2006/relationships/hyperlink" Target="https://kete-lbp.mbie.govt.nz/practitioner/?id=e81fec38-888a-e111-8af5-005056ae0567" TargetMode="External"/><Relationship Id="rId16" Type="http://schemas.openxmlformats.org/officeDocument/2006/relationships/hyperlink" Target="https://kete-lbp.mbie.govt.nz/practitioner/?id=a781bb69-9580-e611-9fc7-005056ae0567" TargetMode="External"/><Relationship Id="rId19" Type="http://schemas.openxmlformats.org/officeDocument/2006/relationships/hyperlink" Target="https://kete-lbp.mbie.govt.nz/practitioner/?id=2d0a32f8-037c-e011-923d-005056ae0567" TargetMode="External"/><Relationship Id="rId18" Type="http://schemas.openxmlformats.org/officeDocument/2006/relationships/hyperlink" Target="https://kete-lbp.mbie.govt.nz/practitioner/?id=ace3a4b9-f04c-e411-b847-005056ae0567" TargetMode="External"/><Relationship Id="rId84" Type="http://schemas.openxmlformats.org/officeDocument/2006/relationships/hyperlink" Target="https://kete-lbp.mbie.govt.nz/practitioner/?id=e38ad2c7-8773-e911-8335-005056ae0567" TargetMode="External"/><Relationship Id="rId83" Type="http://schemas.openxmlformats.org/officeDocument/2006/relationships/hyperlink" Target="https://kete-lbp.mbie.govt.nz/practitioner/?id=26a96204-f28f-ed11-aad1-00224810b565" TargetMode="External"/><Relationship Id="rId86" Type="http://schemas.openxmlformats.org/officeDocument/2006/relationships/hyperlink" Target="https://kete-lbp.mbie.govt.nz/practitioner/?id=a40d54ee-4d3b-e311-a30f-005056ae0567" TargetMode="External"/><Relationship Id="rId85" Type="http://schemas.openxmlformats.org/officeDocument/2006/relationships/hyperlink" Target="https://kete-lbp.mbie.govt.nz/practitioner/?id=104abcee-7983-e111-8af5-005056ae0567" TargetMode="External"/><Relationship Id="rId88" Type="http://schemas.openxmlformats.org/officeDocument/2006/relationships/hyperlink" Target="https://kete-lbp.mbie.govt.nz/practitioner/?id=1d93d030-4c10-e611-ba1e-005056ae0567" TargetMode="External"/><Relationship Id="rId87" Type="http://schemas.openxmlformats.org/officeDocument/2006/relationships/hyperlink" Target="https://kete-lbp.mbie.govt.nz/practitioner/?id=3871ddd0-225b-e911-b732-005056ae0567" TargetMode="External"/><Relationship Id="rId89" Type="http://schemas.openxmlformats.org/officeDocument/2006/relationships/hyperlink" Target="https://kete-lbp.mbie.govt.nz/practitioner/?id=d6d055bc-f062-e811-9872-005056ae0567" TargetMode="External"/><Relationship Id="rId80" Type="http://schemas.openxmlformats.org/officeDocument/2006/relationships/hyperlink" Target="https://kete-lbp.mbie.govt.nz/practitioner/?id=b259ead3-9cef-e011-a855-005056ae0567" TargetMode="External"/><Relationship Id="rId82" Type="http://schemas.openxmlformats.org/officeDocument/2006/relationships/hyperlink" Target="https://kete-lbp.mbie.govt.nz/practitioner/?id=942944aa-21fa-e211-8631-005056ae0567" TargetMode="External"/><Relationship Id="rId81" Type="http://schemas.openxmlformats.org/officeDocument/2006/relationships/hyperlink" Target="https://kete-lbp.mbie.govt.nz/practitioner/?id=1d19a199-55a1-e911-9e2c-005056ae0567" TargetMode="External"/><Relationship Id="rId73" Type="http://schemas.openxmlformats.org/officeDocument/2006/relationships/hyperlink" Target="https://kete-lbp.mbie.govt.nz/practitioner/?id=3fce24ed-0f61-e311-beef-005056ae0567" TargetMode="External"/><Relationship Id="rId72" Type="http://schemas.openxmlformats.org/officeDocument/2006/relationships/hyperlink" Target="https://kete-lbp.mbie.govt.nz/practitioner/?id=103805ed-475b-e111-a855-005056ae0567" TargetMode="External"/><Relationship Id="rId75" Type="http://schemas.openxmlformats.org/officeDocument/2006/relationships/hyperlink" Target="https://kete-lbp.mbie.govt.nz/practitioner/?id=6231a421-fdc1-df11-923d-005056ae0567" TargetMode="External"/><Relationship Id="rId74" Type="http://schemas.openxmlformats.org/officeDocument/2006/relationships/hyperlink" Target="https://kete-lbp.mbie.govt.nz/practitioner/?id=cec7d799-c6c2-df11-923d-005056ae0567" TargetMode="External"/><Relationship Id="rId77" Type="http://schemas.openxmlformats.org/officeDocument/2006/relationships/hyperlink" Target="https://kete-lbp.mbie.govt.nz/practitioner/?id=20b7d96b-d583-ec11-a1c8-005056ae0567" TargetMode="External"/><Relationship Id="rId76" Type="http://schemas.openxmlformats.org/officeDocument/2006/relationships/hyperlink" Target="https://kete-lbp.mbie.govt.nz/practitioner/?id=c46d3e14-259d-e011-923d-005056ae0567" TargetMode="External"/><Relationship Id="rId79" Type="http://schemas.openxmlformats.org/officeDocument/2006/relationships/hyperlink" Target="https://kete-lbp.mbie.govt.nz/practitioner/?id=ce4c7a9d-f9bd-e411-b7a0-005056ae0567" TargetMode="External"/><Relationship Id="rId78" Type="http://schemas.openxmlformats.org/officeDocument/2006/relationships/hyperlink" Target="https://kete-lbp.mbie.govt.nz/practitioner/?id=5a0461e1-0bd7-e411-acc7-005056ae0567" TargetMode="External"/><Relationship Id="rId71" Type="http://schemas.openxmlformats.org/officeDocument/2006/relationships/hyperlink" Target="https://kete-lbp.mbie.govt.nz/practitioner/?id=8bd80d16-59aa-e911-a2d9-005056ae0567" TargetMode="External"/><Relationship Id="rId70" Type="http://schemas.openxmlformats.org/officeDocument/2006/relationships/hyperlink" Target="https://kete-lbp.mbie.govt.nz/practitioner/?id=a5b02902-027a-e211-b3e9-005056ae0567" TargetMode="External"/><Relationship Id="rId62" Type="http://schemas.openxmlformats.org/officeDocument/2006/relationships/hyperlink" Target="https://kete-lbp.mbie.govt.nz/practitioner/?id=c54a81f7-1fa2-e911-9e2c-005056ae0567" TargetMode="External"/><Relationship Id="rId61" Type="http://schemas.openxmlformats.org/officeDocument/2006/relationships/hyperlink" Target="https://kete-lbp.mbie.govt.nz/practitioner/?id=84be202c-d5b3-e011-923d-005056ae0567" TargetMode="External"/><Relationship Id="rId64" Type="http://schemas.openxmlformats.org/officeDocument/2006/relationships/hyperlink" Target="https://kete-lbp.mbie.govt.nz/practitioner/?id=73adfdf3-da7d-e111-8af5-005056ae0567" TargetMode="External"/><Relationship Id="rId63" Type="http://schemas.openxmlformats.org/officeDocument/2006/relationships/hyperlink" Target="https://kete-lbp.mbie.govt.nz/practitioner/?id=ebd5d7fe-46c4-ec11-b938-005056ae0567" TargetMode="External"/><Relationship Id="rId66" Type="http://schemas.openxmlformats.org/officeDocument/2006/relationships/hyperlink" Target="https://kete-lbp.mbie.govt.nz/practitioner/?id=4ad40c3f-8cc1-e211-8e40-005056ae0567" TargetMode="External"/><Relationship Id="rId65" Type="http://schemas.openxmlformats.org/officeDocument/2006/relationships/hyperlink" Target="https://kete-lbp.mbie.govt.nz/practitioner/?id=0f289686-8735-e911-b5f3-005056ae0567" TargetMode="External"/><Relationship Id="rId68" Type="http://schemas.openxmlformats.org/officeDocument/2006/relationships/hyperlink" Target="https://kete-lbp.mbie.govt.nz/practitioner/?id=b572fbcb-b520-e811-bcfa-005056ae0567" TargetMode="External"/><Relationship Id="rId67" Type="http://schemas.openxmlformats.org/officeDocument/2006/relationships/hyperlink" Target="https://kete-lbp.mbie.govt.nz/practitioner/?id=699fd7e9-a728-e411-b2c3-005056ae0567" TargetMode="External"/><Relationship Id="rId60" Type="http://schemas.openxmlformats.org/officeDocument/2006/relationships/hyperlink" Target="https://kete-lbp.mbie.govt.nz/practitioner/?id=f540eca6-90d4-e311-b854-005056ae0567" TargetMode="External"/><Relationship Id="rId69" Type="http://schemas.openxmlformats.org/officeDocument/2006/relationships/hyperlink" Target="https://kete-lbp.mbie.govt.nz/practitioner/?id=90b5596c-656e-e211-b3e9-005056ae0567" TargetMode="External"/><Relationship Id="rId51" Type="http://schemas.openxmlformats.org/officeDocument/2006/relationships/hyperlink" Target="https://kete-lbp.mbie.govt.nz/practitioner/?id=9591d02f-0a6e-e111-a855-005056ae0567" TargetMode="External"/><Relationship Id="rId50" Type="http://schemas.openxmlformats.org/officeDocument/2006/relationships/hyperlink" Target="https://kete-lbp.mbie.govt.nz/practitioner/?id=256a0082-594c-e111-a855-005056ae0567" TargetMode="External"/><Relationship Id="rId53" Type="http://schemas.openxmlformats.org/officeDocument/2006/relationships/hyperlink" Target="https://kete-lbp.mbie.govt.nz/practitioner/?id=03a3fe85-2bc8-eb11-b1ee-005056ae0567" TargetMode="External"/><Relationship Id="rId52" Type="http://schemas.openxmlformats.org/officeDocument/2006/relationships/hyperlink" Target="https://kete-lbp.mbie.govt.nz/practitioner/?id=4642db41-a065-e611-bd74-005056ae0567" TargetMode="External"/><Relationship Id="rId55" Type="http://schemas.openxmlformats.org/officeDocument/2006/relationships/hyperlink" Target="https://kete-lbp.mbie.govt.nz/practitioner/?id=1052212e-fc46-e111-a855-005056ae0567" TargetMode="External"/><Relationship Id="rId54" Type="http://schemas.openxmlformats.org/officeDocument/2006/relationships/hyperlink" Target="https://kete-lbp.mbie.govt.nz/practitioner/?id=fcb1ed48-6cb2-e011-923d-005056ae0567" TargetMode="External"/><Relationship Id="rId57" Type="http://schemas.openxmlformats.org/officeDocument/2006/relationships/hyperlink" Target="https://kete-lbp.mbie.govt.nz/practitioner/?id=033c8381-7aca-df11-923d-005056ae0567" TargetMode="External"/><Relationship Id="rId56" Type="http://schemas.openxmlformats.org/officeDocument/2006/relationships/hyperlink" Target="https://kete-lbp.mbie.govt.nz/practitioner/?id=5ed94330-b02a-e111-a855-005056ae0567" TargetMode="External"/><Relationship Id="rId59" Type="http://schemas.openxmlformats.org/officeDocument/2006/relationships/hyperlink" Target="https://kete-lbp.mbie.govt.nz/practitioner/?id=920564ad-72c4-df11-923d-005056ae0567" TargetMode="External"/><Relationship Id="rId58" Type="http://schemas.openxmlformats.org/officeDocument/2006/relationships/hyperlink" Target="https://kete-lbp.mbie.govt.nz/practitioner/?id=89d98842-2648-ec11-8926-005056ae0567" TargetMode="External"/><Relationship Id="rId349" Type="http://schemas.openxmlformats.org/officeDocument/2006/relationships/hyperlink" Target="https://kete-lbp.mbie.govt.nz/practitioner/?id=27476c2e-9041-e511-8804-005056ae0567" TargetMode="External"/><Relationship Id="rId348" Type="http://schemas.openxmlformats.org/officeDocument/2006/relationships/hyperlink" Target="https://kete-lbp.mbie.govt.nz/practitioner/?id=52da18e0-13a1-ec11-8408-005056ae0567" TargetMode="External"/><Relationship Id="rId347" Type="http://schemas.openxmlformats.org/officeDocument/2006/relationships/hyperlink" Target="https://kete-lbp.mbie.govt.nz/practitioner/?id=ea3e015d-b813-e511-bd3d-005056ae0567" TargetMode="External"/><Relationship Id="rId346" Type="http://schemas.openxmlformats.org/officeDocument/2006/relationships/hyperlink" Target="https://kete-lbp.mbie.govt.nz/practitioner/?id=804a5482-c551-e111-a855-005056ae0567" TargetMode="External"/><Relationship Id="rId341" Type="http://schemas.openxmlformats.org/officeDocument/2006/relationships/hyperlink" Target="https://kete-lbp.mbie.govt.nz/practitioner/?id=34142a6b-1746-e111-a855-005056ae0567" TargetMode="External"/><Relationship Id="rId340" Type="http://schemas.openxmlformats.org/officeDocument/2006/relationships/hyperlink" Target="https://kete-lbp.mbie.govt.nz/practitioner/?id=99041608-60c9-e111-9ac2-005056ae0567" TargetMode="External"/><Relationship Id="rId345" Type="http://schemas.openxmlformats.org/officeDocument/2006/relationships/hyperlink" Target="https://kete-lbp.mbie.govt.nz/practitioner/?id=4becb908-2d8e-ed11-81ad-0022489336e2" TargetMode="External"/><Relationship Id="rId344" Type="http://schemas.openxmlformats.org/officeDocument/2006/relationships/hyperlink" Target="https://kete-lbp.mbie.govt.nz/practitioner/?id=f075369b-db04-e111-a855-005056ae0567" TargetMode="External"/><Relationship Id="rId343" Type="http://schemas.openxmlformats.org/officeDocument/2006/relationships/hyperlink" Target="https://kete-lbp.mbie.govt.nz/practitioner/?id=51d76f94-eb02-e411-b854-005056ae0567" TargetMode="External"/><Relationship Id="rId342" Type="http://schemas.openxmlformats.org/officeDocument/2006/relationships/hyperlink" Target="https://kete-lbp.mbie.govt.nz/practitioner/?id=d22b694e-20f9-e011-a855-005056ae0567" TargetMode="External"/><Relationship Id="rId338" Type="http://schemas.openxmlformats.org/officeDocument/2006/relationships/hyperlink" Target="https://kete-lbp.mbie.govt.nz/practitioner/?id=4533faac-6243-df11-917a-005056ae567f" TargetMode="External"/><Relationship Id="rId337" Type="http://schemas.openxmlformats.org/officeDocument/2006/relationships/hyperlink" Target="https://kete-lbp.mbie.govt.nz/practitioner/?id=07df8639-3e4d-e211-877a-005056ae0567" TargetMode="External"/><Relationship Id="rId336" Type="http://schemas.openxmlformats.org/officeDocument/2006/relationships/hyperlink" Target="https://kete-lbp.mbie.govt.nz/practitioner/?id=e4b6dabb-9e8f-df11-923d-005056ae0567" TargetMode="External"/><Relationship Id="rId335" Type="http://schemas.openxmlformats.org/officeDocument/2006/relationships/hyperlink" Target="https://kete-lbp.mbie.govt.nz/practitioner/?id=063ccc3c-b016-ec11-a88f-005056ae0567" TargetMode="External"/><Relationship Id="rId339" Type="http://schemas.openxmlformats.org/officeDocument/2006/relationships/hyperlink" Target="https://kete-lbp.mbie.govt.nz/practitioner/?id=82546a8b-3cab-e011-923d-005056ae0567" TargetMode="External"/><Relationship Id="rId330" Type="http://schemas.openxmlformats.org/officeDocument/2006/relationships/hyperlink" Target="https://kete-lbp.mbie.govt.nz/practitioner/?id=fccdd74d-1472-e111-a855-005056ae0567" TargetMode="External"/><Relationship Id="rId334" Type="http://schemas.openxmlformats.org/officeDocument/2006/relationships/hyperlink" Target="https://kete-lbp.mbie.govt.nz/practitioner/?id=0713e23f-ddc1-df11-923d-005056ae0567" TargetMode="External"/><Relationship Id="rId333" Type="http://schemas.openxmlformats.org/officeDocument/2006/relationships/hyperlink" Target="https://kete-lbp.mbie.govt.nz/practitioner/?id=8cffe301-39ab-e011-923d-005056ae0567" TargetMode="External"/><Relationship Id="rId332" Type="http://schemas.openxmlformats.org/officeDocument/2006/relationships/hyperlink" Target="https://kete-lbp.mbie.govt.nz/practitioner/?id=f128fda6-6243-df11-917a-005056ae567f" TargetMode="External"/><Relationship Id="rId331" Type="http://schemas.openxmlformats.org/officeDocument/2006/relationships/hyperlink" Target="https://kete-lbp.mbie.govt.nz/practitioner/?id=4c21dae1-2d44-e411-b847-005056ae0567" TargetMode="External"/><Relationship Id="rId370" Type="http://schemas.openxmlformats.org/officeDocument/2006/relationships/hyperlink" Target="https://kete-lbp.mbie.govt.nz/practitioner/?id=65fe088f-6243-df11-917a-005056ae567f" TargetMode="External"/><Relationship Id="rId369" Type="http://schemas.openxmlformats.org/officeDocument/2006/relationships/hyperlink" Target="https://kete-lbp.mbie.govt.nz/practitioner/?id=9d76584c-e193-e111-8af5-005056ae0567" TargetMode="External"/><Relationship Id="rId368" Type="http://schemas.openxmlformats.org/officeDocument/2006/relationships/hyperlink" Target="https://kete-lbp.mbie.govt.nz/practitioner/?id=583b77f8-3b71-e111-a855-005056ae0567" TargetMode="External"/><Relationship Id="rId363" Type="http://schemas.openxmlformats.org/officeDocument/2006/relationships/hyperlink" Target="https://kete-lbp.mbie.govt.nz/practitioner/?id=2851f843-16a9-e111-9ac2-005056ae0567" TargetMode="External"/><Relationship Id="rId362" Type="http://schemas.openxmlformats.org/officeDocument/2006/relationships/hyperlink" Target="https://kete-lbp.mbie.govt.nz/practitioner/?id=c53be4c8-2ba9-e111-9ac2-005056ae0567" TargetMode="External"/><Relationship Id="rId361" Type="http://schemas.openxmlformats.org/officeDocument/2006/relationships/hyperlink" Target="https://kete-lbp.mbie.govt.nz/practitioner/?id=c12f652a-a1b2-e211-b7d9-005056ae0567" TargetMode="External"/><Relationship Id="rId360" Type="http://schemas.openxmlformats.org/officeDocument/2006/relationships/hyperlink" Target="https://kete-lbp.mbie.govt.nz/practitioner/?id=b7ee71e2-dac1-df11-923d-005056ae0567" TargetMode="External"/><Relationship Id="rId367" Type="http://schemas.openxmlformats.org/officeDocument/2006/relationships/hyperlink" Target="https://kete-lbp.mbie.govt.nz/practitioner/?id=a59c441f-c44e-eb11-bdf5-005056ae0567" TargetMode="External"/><Relationship Id="rId366" Type="http://schemas.openxmlformats.org/officeDocument/2006/relationships/hyperlink" Target="https://kete-lbp.mbie.govt.nz/practitioner/?id=11dc11d7-11de-eb11-a889-005056ae0567" TargetMode="External"/><Relationship Id="rId365" Type="http://schemas.openxmlformats.org/officeDocument/2006/relationships/hyperlink" Target="https://kete-lbp.mbie.govt.nz/practitioner/?id=60c1142f-8d06-eb11-a152-005056ae0567" TargetMode="External"/><Relationship Id="rId364" Type="http://schemas.openxmlformats.org/officeDocument/2006/relationships/hyperlink" Target="https://kete-lbp.mbie.govt.nz/practitioner/?id=e1b1c6c3-8a73-e111-a855-005056ae0567" TargetMode="External"/><Relationship Id="rId95" Type="http://schemas.openxmlformats.org/officeDocument/2006/relationships/hyperlink" Target="https://kete-lbp.mbie.govt.nz/practitioner/?id=20f76e8e-b273-e111-a855-005056ae0567" TargetMode="External"/><Relationship Id="rId94" Type="http://schemas.openxmlformats.org/officeDocument/2006/relationships/hyperlink" Target="https://kete-lbp.mbie.govt.nz/practitioner/?id=dda75501-4bc1-df11-923d-005056ae0567" TargetMode="External"/><Relationship Id="rId97" Type="http://schemas.openxmlformats.org/officeDocument/2006/relationships/hyperlink" Target="https://kete-lbp.mbie.govt.nz/practitioner/?id=2cf43b88-2467-e111-a855-005056ae0567" TargetMode="External"/><Relationship Id="rId96" Type="http://schemas.openxmlformats.org/officeDocument/2006/relationships/hyperlink" Target="https://kete-lbp.mbie.govt.nz/practitioner/?id=d44e0d7e-4a3a-e111-a855-005056ae0567" TargetMode="External"/><Relationship Id="rId99" Type="http://schemas.openxmlformats.org/officeDocument/2006/relationships/hyperlink" Target="https://kete-lbp.mbie.govt.nz/practitioner/?id=d3804268-f1b0-e111-9ac2-005056ae0567" TargetMode="External"/><Relationship Id="rId98" Type="http://schemas.openxmlformats.org/officeDocument/2006/relationships/hyperlink" Target="https://kete-lbp.mbie.govt.nz/practitioner/?id=6de22d8e-549c-e711-b6fa-005056ae0567" TargetMode="External"/><Relationship Id="rId91" Type="http://schemas.openxmlformats.org/officeDocument/2006/relationships/hyperlink" Target="https://kete-lbp.mbie.govt.nz/practitioner/?id=f6bc67a8-9184-e411-8a2c-005056ae0567" TargetMode="External"/><Relationship Id="rId90" Type="http://schemas.openxmlformats.org/officeDocument/2006/relationships/hyperlink" Target="https://kete-lbp.mbie.govt.nz/practitioner/?id=eff0677d-f8a2-eb11-991c-005056ae0567" TargetMode="External"/><Relationship Id="rId93" Type="http://schemas.openxmlformats.org/officeDocument/2006/relationships/hyperlink" Target="https://kete-lbp.mbie.govt.nz/practitioner/?id=e36509ed-ceb0-e711-b516-005056ae0567" TargetMode="External"/><Relationship Id="rId92" Type="http://schemas.openxmlformats.org/officeDocument/2006/relationships/hyperlink" Target="https://kete-lbp.mbie.govt.nz/practitioner/?id=e65c7709-49b4-e911-a2d9-005056ae0567" TargetMode="External"/><Relationship Id="rId359" Type="http://schemas.openxmlformats.org/officeDocument/2006/relationships/hyperlink" Target="https://kete-lbp.mbie.govt.nz/practitioner/?id=c4ae5b46-f6a8-e011-923d-005056ae0567" TargetMode="External"/><Relationship Id="rId358" Type="http://schemas.openxmlformats.org/officeDocument/2006/relationships/hyperlink" Target="https://kete-lbp.mbie.govt.nz/practitioner/?id=d702fcb2-6243-df11-917a-005056ae567f" TargetMode="External"/><Relationship Id="rId357" Type="http://schemas.openxmlformats.org/officeDocument/2006/relationships/hyperlink" Target="https://kete-lbp.mbie.govt.nz/practitioner/?id=80b49131-eec1-df11-923d-005056ae0567" TargetMode="External"/><Relationship Id="rId352" Type="http://schemas.openxmlformats.org/officeDocument/2006/relationships/hyperlink" Target="https://kete-lbp.mbie.govt.nz/practitioner/?id=025be2b6-9d5e-eb11-8361-005056ae0567" TargetMode="External"/><Relationship Id="rId351" Type="http://schemas.openxmlformats.org/officeDocument/2006/relationships/hyperlink" Target="https://kete-lbp.mbie.govt.nz/practitioner/?id=7a611be3-4ecd-e011-a855-005056ae0567" TargetMode="External"/><Relationship Id="rId350" Type="http://schemas.openxmlformats.org/officeDocument/2006/relationships/hyperlink" Target="https://kete-lbp.mbie.govt.nz/practitioner/?id=305d1722-1dad-e911-a2d9-005056ae0567" TargetMode="External"/><Relationship Id="rId356" Type="http://schemas.openxmlformats.org/officeDocument/2006/relationships/hyperlink" Target="https://kete-lbp.mbie.govt.nz/practitioner/?id=c702d000-e19a-e011-923d-005056ae0567" TargetMode="External"/><Relationship Id="rId355" Type="http://schemas.openxmlformats.org/officeDocument/2006/relationships/hyperlink" Target="https://kete-lbp.mbie.govt.nz/practitioner/?id=6d66991f-371b-e311-8db8-005056ae0567" TargetMode="External"/><Relationship Id="rId354" Type="http://schemas.openxmlformats.org/officeDocument/2006/relationships/hyperlink" Target="https://kete-lbp.mbie.govt.nz/practitioner/?id=929d042c-09ee-e011-a855-005056ae0567" TargetMode="External"/><Relationship Id="rId353" Type="http://schemas.openxmlformats.org/officeDocument/2006/relationships/hyperlink" Target="https://kete-lbp.mbie.govt.nz/practitioner/?id=d0e674f2-aa21-ec11-9c6f-005056ae0567" TargetMode="External"/><Relationship Id="rId305" Type="http://schemas.openxmlformats.org/officeDocument/2006/relationships/hyperlink" Target="https://kete-lbp.mbie.govt.nz/practitioner/?id=32d17041-595b-e111-a855-005056ae0567" TargetMode="External"/><Relationship Id="rId304" Type="http://schemas.openxmlformats.org/officeDocument/2006/relationships/hyperlink" Target="https://kete-lbp.mbie.govt.nz/practitioner/?id=b0153afb-faed-e011-a855-005056ae0567" TargetMode="External"/><Relationship Id="rId303" Type="http://schemas.openxmlformats.org/officeDocument/2006/relationships/hyperlink" Target="https://kete-lbp.mbie.govt.nz/practitioner/?id=10540ac2-f8ce-eb11-b1ee-005056ae0567" TargetMode="External"/><Relationship Id="rId302" Type="http://schemas.openxmlformats.org/officeDocument/2006/relationships/hyperlink" Target="https://kete-lbp.mbie.govt.nz/practitioner/?id=eab5111b-a429-e711-98a1-005056ae0567" TargetMode="External"/><Relationship Id="rId309" Type="http://schemas.openxmlformats.org/officeDocument/2006/relationships/hyperlink" Target="https://kete-lbp.mbie.govt.nz/practitioner/?id=7673b555-80a3-e011-923d-005056ae0567" TargetMode="External"/><Relationship Id="rId308" Type="http://schemas.openxmlformats.org/officeDocument/2006/relationships/hyperlink" Target="https://kete-lbp.mbie.govt.nz/practitioner/?id=3cdbc409-a0e0-ec11-b6e2-005056ae0567" TargetMode="External"/><Relationship Id="rId307" Type="http://schemas.openxmlformats.org/officeDocument/2006/relationships/hyperlink" Target="https://kete-lbp.mbie.govt.nz/practitioner/?id=787d19ec-d376-e111-8af5-005056ae0567" TargetMode="External"/><Relationship Id="rId306" Type="http://schemas.openxmlformats.org/officeDocument/2006/relationships/hyperlink" Target="https://kete-lbp.mbie.govt.nz/practitioner/?id=7d2dbede-2bf1-df11-923d-005056ae0567" TargetMode="External"/><Relationship Id="rId301" Type="http://schemas.openxmlformats.org/officeDocument/2006/relationships/hyperlink" Target="https://kete-lbp.mbie.govt.nz/practitioner/?id=d50b1ccf-b196-e411-8a2c-005056ae0567" TargetMode="External"/><Relationship Id="rId300" Type="http://schemas.openxmlformats.org/officeDocument/2006/relationships/hyperlink" Target="https://kete-lbp.mbie.govt.nz/practitioner/?id=93b9b412-db38-eb11-be2d-005056ae0567" TargetMode="External"/><Relationship Id="rId327" Type="http://schemas.openxmlformats.org/officeDocument/2006/relationships/hyperlink" Target="https://kete-lbp.mbie.govt.nz/practitioner/?id=6d33faac-6243-df11-917a-005056ae567f" TargetMode="External"/><Relationship Id="rId326" Type="http://schemas.openxmlformats.org/officeDocument/2006/relationships/hyperlink" Target="https://kete-lbp.mbie.govt.nz/practitioner/?id=68e8eba5-6eb4-ea11-9afa-005056ae0567" TargetMode="External"/><Relationship Id="rId325" Type="http://schemas.openxmlformats.org/officeDocument/2006/relationships/hyperlink" Target="https://kete-lbp.mbie.govt.nz/practitioner/?id=37b03c61-8a6b-ed11-81ae-002248933479" TargetMode="External"/><Relationship Id="rId324" Type="http://schemas.openxmlformats.org/officeDocument/2006/relationships/hyperlink" Target="https://kete-lbp.mbie.govt.nz/practitioner/?id=5fb84f70-1cfd-e411-bd3d-005056ae0567" TargetMode="External"/><Relationship Id="rId329" Type="http://schemas.openxmlformats.org/officeDocument/2006/relationships/hyperlink" Target="https://kete-lbp.mbie.govt.nz/practitioner/?id=0a98d9a2-5db2-e011-923d-005056ae0567" TargetMode="External"/><Relationship Id="rId328" Type="http://schemas.openxmlformats.org/officeDocument/2006/relationships/hyperlink" Target="https://kete-lbp.mbie.govt.nz/practitioner/?id=f67c4dfd-bd10-e211-be98-005056ae0567" TargetMode="External"/><Relationship Id="rId323" Type="http://schemas.openxmlformats.org/officeDocument/2006/relationships/hyperlink" Target="https://kete-lbp.mbie.govt.nz/practitioner/?id=6484cff8-1aa2-e211-b7d9-005056ae0567" TargetMode="External"/><Relationship Id="rId322" Type="http://schemas.openxmlformats.org/officeDocument/2006/relationships/hyperlink" Target="https://kete-lbp.mbie.govt.nz/practitioner/?id=d94b9169-af6c-e111-a855-005056ae0567" TargetMode="External"/><Relationship Id="rId321" Type="http://schemas.openxmlformats.org/officeDocument/2006/relationships/hyperlink" Target="https://kete-lbp.mbie.govt.nz/practitioner/?id=c09a250d-cce4-e011-a855-005056ae0567" TargetMode="External"/><Relationship Id="rId320" Type="http://schemas.openxmlformats.org/officeDocument/2006/relationships/hyperlink" Target="https://kete-lbp.mbie.govt.nz/practitioner/?id=a83f62ad-a273-e111-a855-005056ae0567" TargetMode="External"/><Relationship Id="rId316" Type="http://schemas.openxmlformats.org/officeDocument/2006/relationships/hyperlink" Target="https://kete-lbp.mbie.govt.nz/practitioner/?id=dae43e55-54f5-e511-bb05-005056ae0567" TargetMode="External"/><Relationship Id="rId315" Type="http://schemas.openxmlformats.org/officeDocument/2006/relationships/hyperlink" Target="https://kete-lbp.mbie.govt.nz/practitioner/?id=992b2f80-1bc1-df11-923d-005056ae0567" TargetMode="External"/><Relationship Id="rId314" Type="http://schemas.openxmlformats.org/officeDocument/2006/relationships/hyperlink" Target="https://kete-lbp.mbie.govt.nz/practitioner/?id=44de8845-eead-e211-b7d9-005056ae0567" TargetMode="External"/><Relationship Id="rId313" Type="http://schemas.openxmlformats.org/officeDocument/2006/relationships/hyperlink" Target="https://kete-lbp.mbie.govt.nz/practitioner/?id=ab1f8542-a51a-e711-98a1-005056ae0567" TargetMode="External"/><Relationship Id="rId319" Type="http://schemas.openxmlformats.org/officeDocument/2006/relationships/hyperlink" Target="https://kete-lbp.mbie.govt.nz/practitioner/?id=6fc4eb4a-2dc1-df11-923d-005056ae0567" TargetMode="External"/><Relationship Id="rId318" Type="http://schemas.openxmlformats.org/officeDocument/2006/relationships/hyperlink" Target="https://kete-lbp.mbie.govt.nz/practitioner/?id=ea1d1237-0b33-e011-923d-005056ae0567" TargetMode="External"/><Relationship Id="rId317" Type="http://schemas.openxmlformats.org/officeDocument/2006/relationships/hyperlink" Target="https://kete-lbp.mbie.govt.nz/practitioner/?id=d054ef68-c22a-e111-a855-005056ae0567" TargetMode="External"/><Relationship Id="rId312" Type="http://schemas.openxmlformats.org/officeDocument/2006/relationships/hyperlink" Target="https://kete-lbp.mbie.govt.nz/practitioner/?id=81fe088f-6243-df11-917a-005056ae567f" TargetMode="External"/><Relationship Id="rId311" Type="http://schemas.openxmlformats.org/officeDocument/2006/relationships/hyperlink" Target="https://kete-lbp.mbie.govt.nz/practitioner/?id=9f8cde92-be72-e111-a855-005056ae0567" TargetMode="External"/><Relationship Id="rId310" Type="http://schemas.openxmlformats.org/officeDocument/2006/relationships/hyperlink" Target="https://kete-lbp.mbie.govt.nz/practitioner/?id=2fc20783-6243-df11-917a-005056ae567f" TargetMode="External"/><Relationship Id="rId297" Type="http://schemas.openxmlformats.org/officeDocument/2006/relationships/hyperlink" Target="https://kete-lbp.mbie.govt.nz/practitioner/?id=2027c40a-3ab3-ed11-83ff-00224810b565" TargetMode="External"/><Relationship Id="rId296" Type="http://schemas.openxmlformats.org/officeDocument/2006/relationships/hyperlink" Target="https://kete-lbp.mbie.govt.nz/practitioner/?id=d94c1745-dc92-e011-923d-005056ae0567" TargetMode="External"/><Relationship Id="rId295" Type="http://schemas.openxmlformats.org/officeDocument/2006/relationships/hyperlink" Target="https://kete-lbp.mbie.govt.nz/practitioner/?id=ecb63b88-5164-df11-923d-005056ae0567" TargetMode="External"/><Relationship Id="rId294" Type="http://schemas.openxmlformats.org/officeDocument/2006/relationships/hyperlink" Target="https://kete-lbp.mbie.govt.nz/practitioner/?id=7ed16057-6135-e011-923d-005056ae0567" TargetMode="External"/><Relationship Id="rId299" Type="http://schemas.openxmlformats.org/officeDocument/2006/relationships/hyperlink" Target="https://kete-lbp.mbie.govt.nz/practitioner/?id=fd28fda6-6243-df11-917a-005056ae567f" TargetMode="External"/><Relationship Id="rId298" Type="http://schemas.openxmlformats.org/officeDocument/2006/relationships/hyperlink" Target="https://kete-lbp.mbie.govt.nz/practitioner/?id=1629912e-39d8-e911-9734-005056ae0567" TargetMode="External"/><Relationship Id="rId271" Type="http://schemas.openxmlformats.org/officeDocument/2006/relationships/hyperlink" Target="https://kete-lbp.mbie.govt.nz/practitioner/?id=a3ae1e20-d70e-ec11-a88f-005056ae0567" TargetMode="External"/><Relationship Id="rId270" Type="http://schemas.openxmlformats.org/officeDocument/2006/relationships/hyperlink" Target="https://kete-lbp.mbie.govt.nz/practitioner/?id=3dae1aa3-6c37-e311-a30f-005056ae0567" TargetMode="External"/><Relationship Id="rId269" Type="http://schemas.openxmlformats.org/officeDocument/2006/relationships/hyperlink" Target="https://kete-lbp.mbie.govt.nz/practitioner/?id=2d2e5ca7-fac1-df11-923d-005056ae0567" TargetMode="External"/><Relationship Id="rId264" Type="http://schemas.openxmlformats.org/officeDocument/2006/relationships/hyperlink" Target="https://kete-lbp.mbie.govt.nz/practitioner/?id=084777c9-ee2f-e011-923d-005056ae0567" TargetMode="External"/><Relationship Id="rId263" Type="http://schemas.openxmlformats.org/officeDocument/2006/relationships/hyperlink" Target="https://kete-lbp.mbie.govt.nz/practitioner/?id=315fe91a-18c2-df11-923d-005056ae0567" TargetMode="External"/><Relationship Id="rId262" Type="http://schemas.openxmlformats.org/officeDocument/2006/relationships/hyperlink" Target="https://kete-lbp.mbie.govt.nz/practitioner/?id=606d0824-99a9-df11-923d-005056ae0567" TargetMode="External"/><Relationship Id="rId261" Type="http://schemas.openxmlformats.org/officeDocument/2006/relationships/hyperlink" Target="https://kete-lbp.mbie.govt.nz/practitioner/?id=7855b869-b111-ec11-a88f-005056ae0567" TargetMode="External"/><Relationship Id="rId268" Type="http://schemas.openxmlformats.org/officeDocument/2006/relationships/hyperlink" Target="https://kete-lbp.mbie.govt.nz/practitioner/?id=0f37443b-e818-e711-98a1-005056ae0567" TargetMode="External"/><Relationship Id="rId267" Type="http://schemas.openxmlformats.org/officeDocument/2006/relationships/hyperlink" Target="https://kete-lbp.mbie.govt.nz/practitioner/?id=bc2851b8-38c1-df11-923d-005056ae0567" TargetMode="External"/><Relationship Id="rId266" Type="http://schemas.openxmlformats.org/officeDocument/2006/relationships/hyperlink" Target="https://kete-lbp.mbie.govt.nz/practitioner/?id=dc3f7a0e-03c2-df11-923d-005056ae0567" TargetMode="External"/><Relationship Id="rId265" Type="http://schemas.openxmlformats.org/officeDocument/2006/relationships/hyperlink" Target="https://kete-lbp.mbie.govt.nz/practitioner/?id=760d103d-654b-e011-923d-005056ae0567" TargetMode="External"/><Relationship Id="rId260" Type="http://schemas.openxmlformats.org/officeDocument/2006/relationships/hyperlink" Target="https://kete-lbp.mbie.govt.nz/practitioner/?id=dd8d5008-d1b4-e111-9ac2-005056ae0567" TargetMode="External"/><Relationship Id="rId259" Type="http://schemas.openxmlformats.org/officeDocument/2006/relationships/hyperlink" Target="https://kete-lbp.mbie.govt.nz/practitioner/?id=c7b44f5e-d1c2-df11-923d-005056ae0567" TargetMode="External"/><Relationship Id="rId258" Type="http://schemas.openxmlformats.org/officeDocument/2006/relationships/hyperlink" Target="https://kete-lbp.mbie.govt.nz/practitioner/?id=7a53f0be-38c1-df11-923d-005056ae0567" TargetMode="External"/><Relationship Id="rId253" Type="http://schemas.openxmlformats.org/officeDocument/2006/relationships/hyperlink" Target="https://kete-lbp.mbie.govt.nz/practitioner/?id=e19ab7d0-aaa1-e411-8a2c-005056ae0567" TargetMode="External"/><Relationship Id="rId252" Type="http://schemas.openxmlformats.org/officeDocument/2006/relationships/hyperlink" Target="https://kete-lbp.mbie.govt.nz/practitioner/?id=20b9f939-62c5-e511-8ec8-005056ae0567" TargetMode="External"/><Relationship Id="rId251" Type="http://schemas.openxmlformats.org/officeDocument/2006/relationships/hyperlink" Target="https://kete-lbp.mbie.govt.nz/practitioner/?id=ecca3235-326e-e111-a855-005056ae0567" TargetMode="External"/><Relationship Id="rId250" Type="http://schemas.openxmlformats.org/officeDocument/2006/relationships/hyperlink" Target="https://kete-lbp.mbie.govt.nz/practitioner/?id=a413baf0-f4ea-e011-a855-005056ae0567" TargetMode="External"/><Relationship Id="rId257" Type="http://schemas.openxmlformats.org/officeDocument/2006/relationships/hyperlink" Target="https://kete-lbp.mbie.govt.nz/practitioner/?id=67c00276-f882-ec11-a1c8-005056ae0567" TargetMode="External"/><Relationship Id="rId256" Type="http://schemas.openxmlformats.org/officeDocument/2006/relationships/hyperlink" Target="https://kete-lbp.mbie.govt.nz/practitioner/?id=be24e4ad-3cc1-df11-923d-005056ae0567" TargetMode="External"/><Relationship Id="rId255" Type="http://schemas.openxmlformats.org/officeDocument/2006/relationships/hyperlink" Target="https://kete-lbp.mbie.govt.nz/practitioner/?id=d31dac96-27c1-df11-923d-005056ae0567" TargetMode="External"/><Relationship Id="rId254" Type="http://schemas.openxmlformats.org/officeDocument/2006/relationships/hyperlink" Target="https://kete-lbp.mbie.govt.nz/practitioner/?id=b0f41d08-dc46-e111-a855-005056ae0567" TargetMode="External"/><Relationship Id="rId293" Type="http://schemas.openxmlformats.org/officeDocument/2006/relationships/hyperlink" Target="https://kete-lbp.mbie.govt.nz/practitioner/?id=9069e6a5-c9b3-ec11-8273-005056ae0567" TargetMode="External"/><Relationship Id="rId292" Type="http://schemas.openxmlformats.org/officeDocument/2006/relationships/hyperlink" Target="https://kete-lbp.mbie.govt.nz/practitioner/?id=3925947a-e156-e811-8241-005056ae0567" TargetMode="External"/><Relationship Id="rId291" Type="http://schemas.openxmlformats.org/officeDocument/2006/relationships/hyperlink" Target="https://kete-lbp.mbie.govt.nz/practitioner/?id=fdb8536c-5f80-e611-9fc7-005056ae0567" TargetMode="External"/><Relationship Id="rId290" Type="http://schemas.openxmlformats.org/officeDocument/2006/relationships/hyperlink" Target="https://kete-lbp.mbie.govt.nz/practitioner/?id=44db2db7-a4a5-df11-923d-005056ae0567" TargetMode="External"/><Relationship Id="rId286" Type="http://schemas.openxmlformats.org/officeDocument/2006/relationships/hyperlink" Target="https://kete-lbp.mbie.govt.nz/practitioner/?id=55515fd0-4671-e011-923d-005056ae0567" TargetMode="External"/><Relationship Id="rId285" Type="http://schemas.openxmlformats.org/officeDocument/2006/relationships/hyperlink" Target="https://kete-lbp.mbie.govt.nz/practitioner/?id=d1defef4-215c-e111-a855-005056ae0567" TargetMode="External"/><Relationship Id="rId284" Type="http://schemas.openxmlformats.org/officeDocument/2006/relationships/hyperlink" Target="https://kete-lbp.mbie.govt.nz/practitioner/?id=be0a863c-a836-ea11-bc7a-005056ae0567" TargetMode="External"/><Relationship Id="rId283" Type="http://schemas.openxmlformats.org/officeDocument/2006/relationships/hyperlink" Target="https://kete-lbp.mbie.govt.nz/practitioner/?id=8efdd50a-7661-e111-a855-005056ae0567" TargetMode="External"/><Relationship Id="rId289" Type="http://schemas.openxmlformats.org/officeDocument/2006/relationships/hyperlink" Target="https://kete-lbp.mbie.govt.nz/practitioner/?id=34d1568d-f05b-e111-a855-005056ae0567" TargetMode="External"/><Relationship Id="rId288" Type="http://schemas.openxmlformats.org/officeDocument/2006/relationships/hyperlink" Target="https://kete-lbp.mbie.govt.nz/practitioner/?id=7bcbba90-a39a-df11-923d-005056ae0567" TargetMode="External"/><Relationship Id="rId287" Type="http://schemas.openxmlformats.org/officeDocument/2006/relationships/hyperlink" Target="https://kete-lbp.mbie.govt.nz/practitioner/?id=5dd93456-4480-e611-9fc7-005056ae0567" TargetMode="External"/><Relationship Id="rId282" Type="http://schemas.openxmlformats.org/officeDocument/2006/relationships/hyperlink" Target="https://kete-lbp.mbie.govt.nz/practitioner/?id=c65ddde9-0777-e711-9337-005056ae0567" TargetMode="External"/><Relationship Id="rId281" Type="http://schemas.openxmlformats.org/officeDocument/2006/relationships/hyperlink" Target="https://kete-lbp.mbie.govt.nz/practitioner/?id=b8d0460c-38c5-e511-8ec8-005056ae0567" TargetMode="External"/><Relationship Id="rId280" Type="http://schemas.openxmlformats.org/officeDocument/2006/relationships/hyperlink" Target="https://kete-lbp.mbie.govt.nz/practitioner/?id=306d5ed3-bf0a-e711-98a1-005056ae0567" TargetMode="External"/><Relationship Id="rId275" Type="http://schemas.openxmlformats.org/officeDocument/2006/relationships/hyperlink" Target="https://kete-lbp.mbie.govt.nz/practitioner/?id=3a898166-a761-e111-a855-005056ae0567" TargetMode="External"/><Relationship Id="rId274" Type="http://schemas.openxmlformats.org/officeDocument/2006/relationships/hyperlink" Target="https://kete-lbp.mbie.govt.nz/practitioner/?id=b8445024-77aa-e911-a2d9-005056ae0567" TargetMode="External"/><Relationship Id="rId273" Type="http://schemas.openxmlformats.org/officeDocument/2006/relationships/hyperlink" Target="https://kete-lbp.mbie.govt.nz/practitioner/?id=9a63eb8b-8096-ea11-bc7a-005056ae0567" TargetMode="External"/><Relationship Id="rId272" Type="http://schemas.openxmlformats.org/officeDocument/2006/relationships/hyperlink" Target="https://kete-lbp.mbie.govt.nz/practitioner/?id=0b06b1f9-ad51-e911-b732-005056ae0567" TargetMode="External"/><Relationship Id="rId279" Type="http://schemas.openxmlformats.org/officeDocument/2006/relationships/hyperlink" Target="https://kete-lbp.mbie.govt.nz/practitioner/?id=86f0c189-47d5-eb11-a889-005056ae0567" TargetMode="External"/><Relationship Id="rId278" Type="http://schemas.openxmlformats.org/officeDocument/2006/relationships/hyperlink" Target="https://kete-lbp.mbie.govt.nz/practitioner/?id=d8a49e52-aedc-ec11-b6e2-005056ae0567" TargetMode="External"/><Relationship Id="rId277" Type="http://schemas.openxmlformats.org/officeDocument/2006/relationships/hyperlink" Target="https://kete-lbp.mbie.govt.nz/practitioner/?id=649e830f-8c89-ea11-bc7a-005056ae0567" TargetMode="External"/><Relationship Id="rId276" Type="http://schemas.openxmlformats.org/officeDocument/2006/relationships/hyperlink" Target="https://kete-lbp.mbie.govt.nz/practitioner/?id=5f093daf-d7e1-e211-8137-005056ae0567" TargetMode="External"/><Relationship Id="rId228" Type="http://schemas.openxmlformats.org/officeDocument/2006/relationships/hyperlink" Target="https://kete-lbp.mbie.govt.nz/practitioner/?id=c7d6a0b7-7063-ea11-bc7a-005056ae0567" TargetMode="External"/><Relationship Id="rId227" Type="http://schemas.openxmlformats.org/officeDocument/2006/relationships/hyperlink" Target="https://kete-lbp.mbie.govt.nz/practitioner/?id=eb8738df-c896-ed11-aad1-00224893384d" TargetMode="External"/><Relationship Id="rId226" Type="http://schemas.openxmlformats.org/officeDocument/2006/relationships/hyperlink" Target="https://kete-lbp.mbie.govt.nz/practitioner/?id=2471aea5-d660-e111-a855-005056ae0567" TargetMode="External"/><Relationship Id="rId225" Type="http://schemas.openxmlformats.org/officeDocument/2006/relationships/hyperlink" Target="https://kete-lbp.mbie.govt.nz/practitioner/?id=14f650b7-a7aa-e111-9ac2-005056ae0567" TargetMode="External"/><Relationship Id="rId229" Type="http://schemas.openxmlformats.org/officeDocument/2006/relationships/hyperlink" Target="https://kete-lbp.mbie.govt.nz/practitioner/?id=f2dbdba9-c3f9-e011-a855-005056ae0567" TargetMode="External"/><Relationship Id="rId220" Type="http://schemas.openxmlformats.org/officeDocument/2006/relationships/hyperlink" Target="https://kete-lbp.mbie.govt.nz/practitioner/?id=4f5854e4-2eb2-ed11-83ff-002248933b1c" TargetMode="External"/><Relationship Id="rId224" Type="http://schemas.openxmlformats.org/officeDocument/2006/relationships/hyperlink" Target="https://kete-lbp.mbie.govt.nz/practitioner/?id=7db5b23f-1503-ed11-ae35-005056ae0567" TargetMode="External"/><Relationship Id="rId223" Type="http://schemas.openxmlformats.org/officeDocument/2006/relationships/hyperlink" Target="https://kete-lbp.mbie.govt.nz/practitioner/?id=9131fead-41c1-df11-923d-005056ae0567" TargetMode="External"/><Relationship Id="rId222" Type="http://schemas.openxmlformats.org/officeDocument/2006/relationships/hyperlink" Target="https://kete-lbp.mbie.govt.nz/practitioner/?id=516424c5-75ef-eb11-a01a-005056ae0567" TargetMode="External"/><Relationship Id="rId221" Type="http://schemas.openxmlformats.org/officeDocument/2006/relationships/hyperlink" Target="https://kete-lbp.mbie.govt.nz/practitioner/?id=3773d7c1-0572-e111-a855-005056ae0567" TargetMode="External"/><Relationship Id="rId217" Type="http://schemas.openxmlformats.org/officeDocument/2006/relationships/hyperlink" Target="https://kete-lbp.mbie.govt.nz/practitioner/?id=bc2f6914-19be-e011-923d-005056ae0567" TargetMode="External"/><Relationship Id="rId216" Type="http://schemas.openxmlformats.org/officeDocument/2006/relationships/hyperlink" Target="https://kete-lbp.mbie.govt.nz/practitioner/?id=964aac83-5f86-e011-923d-005056ae0567" TargetMode="External"/><Relationship Id="rId215" Type="http://schemas.openxmlformats.org/officeDocument/2006/relationships/hyperlink" Target="https://kete-lbp.mbie.govt.nz/practitioner/?id=5cacbcdd-a1be-df11-923d-005056ae0567" TargetMode="External"/><Relationship Id="rId214" Type="http://schemas.openxmlformats.org/officeDocument/2006/relationships/hyperlink" Target="https://kete-lbp.mbie.govt.nz/practitioner/?id=e66bc31e-566f-eb11-8361-005056ae0567" TargetMode="External"/><Relationship Id="rId219" Type="http://schemas.openxmlformats.org/officeDocument/2006/relationships/hyperlink" Target="https://kete-lbp.mbie.govt.nz/practitioner/?id=fa3eb61b-4acd-e011-a855-005056ae0567" TargetMode="External"/><Relationship Id="rId218" Type="http://schemas.openxmlformats.org/officeDocument/2006/relationships/hyperlink" Target="https://kete-lbp.mbie.govt.nz/practitioner/?id=fdc13242-2478-ec11-b715-005056ae0567" TargetMode="External"/><Relationship Id="rId213" Type="http://schemas.openxmlformats.org/officeDocument/2006/relationships/hyperlink" Target="https://kete-lbp.mbie.govt.nz/practitioner/?id=e8c293e5-8f9a-df11-923d-005056ae0567" TargetMode="External"/><Relationship Id="rId212" Type="http://schemas.openxmlformats.org/officeDocument/2006/relationships/hyperlink" Target="https://kete-lbp.mbie.govt.nz/practitioner/?id=bbc2e6eb-5878-e511-b3b9-005056ae0567" TargetMode="External"/><Relationship Id="rId211" Type="http://schemas.openxmlformats.org/officeDocument/2006/relationships/hyperlink" Target="https://kete-lbp.mbie.govt.nz/practitioner/?id=304b2d3f-2100-ed11-ae35-005056ae0567" TargetMode="External"/><Relationship Id="rId210" Type="http://schemas.openxmlformats.org/officeDocument/2006/relationships/hyperlink" Target="https://kete-lbp.mbie.govt.nz/practitioner/?id=5baa14a8-3298-e711-b6fa-005056ae0567" TargetMode="External"/><Relationship Id="rId249" Type="http://schemas.openxmlformats.org/officeDocument/2006/relationships/hyperlink" Target="https://kete-lbp.mbie.govt.nz/practitioner/?id=70f8ee7f-647c-e211-b7d9-005056ae0567" TargetMode="External"/><Relationship Id="rId248" Type="http://schemas.openxmlformats.org/officeDocument/2006/relationships/hyperlink" Target="https://kete-lbp.mbie.govt.nz/practitioner/?id=bb025d11-b6b3-eb11-aee4-005056ae0567" TargetMode="External"/><Relationship Id="rId247" Type="http://schemas.openxmlformats.org/officeDocument/2006/relationships/hyperlink" Target="https://kete-lbp.mbie.govt.nz/practitioner/?id=10a78f2b-009e-e011-923d-005056ae0567" TargetMode="External"/><Relationship Id="rId242" Type="http://schemas.openxmlformats.org/officeDocument/2006/relationships/hyperlink" Target="https://kete-lbp.mbie.govt.nz/practitioner/?id=08ef2916-5d92-e111-8af5-005056ae0567" TargetMode="External"/><Relationship Id="rId241" Type="http://schemas.openxmlformats.org/officeDocument/2006/relationships/hyperlink" Target="https://kete-lbp.mbie.govt.nz/practitioner/?id=c8fc85a7-99fc-e711-bd7a-005056ae0567" TargetMode="External"/><Relationship Id="rId240" Type="http://schemas.openxmlformats.org/officeDocument/2006/relationships/hyperlink" Target="https://kete-lbp.mbie.govt.nz/practitioner/?id=bd6c508c-5ea8-e111-9ac2-005056ae0567" TargetMode="External"/><Relationship Id="rId246" Type="http://schemas.openxmlformats.org/officeDocument/2006/relationships/hyperlink" Target="https://kete-lbp.mbie.govt.nz/practitioner/?id=43d49558-7769-e011-923d-005056ae0567" TargetMode="External"/><Relationship Id="rId245" Type="http://schemas.openxmlformats.org/officeDocument/2006/relationships/hyperlink" Target="https://kete-lbp.mbie.govt.nz/practitioner/?id=703efee9-cb96-e011-923d-005056ae0567" TargetMode="External"/><Relationship Id="rId244" Type="http://schemas.openxmlformats.org/officeDocument/2006/relationships/hyperlink" Target="https://kete-lbp.mbie.govt.nz/practitioner/?id=104aa3ef-8e40-e111-a855-005056ae0567" TargetMode="External"/><Relationship Id="rId243" Type="http://schemas.openxmlformats.org/officeDocument/2006/relationships/hyperlink" Target="https://kete-lbp.mbie.govt.nz/practitioner/?id=df9a836c-9113-e011-923d-005056ae0567" TargetMode="External"/><Relationship Id="rId239" Type="http://schemas.openxmlformats.org/officeDocument/2006/relationships/hyperlink" Target="https://kete-lbp.mbie.govt.nz/practitioner/?id=9e0d60ca-37ab-e011-923d-005056ae0567" TargetMode="External"/><Relationship Id="rId238" Type="http://schemas.openxmlformats.org/officeDocument/2006/relationships/hyperlink" Target="https://kete-lbp.mbie.govt.nz/practitioner/?id=7dc5bac8-5346-e311-beef-005056ae0567" TargetMode="External"/><Relationship Id="rId237" Type="http://schemas.openxmlformats.org/officeDocument/2006/relationships/hyperlink" Target="https://kete-lbp.mbie.govt.nz/practitioner/?id=36788866-4b53-e011-923d-005056ae0567" TargetMode="External"/><Relationship Id="rId236" Type="http://schemas.openxmlformats.org/officeDocument/2006/relationships/hyperlink" Target="https://kete-lbp.mbie.govt.nz/practitioner/?id=9c644f3d-86e9-eb11-a01a-005056ae0567" TargetMode="External"/><Relationship Id="rId231" Type="http://schemas.openxmlformats.org/officeDocument/2006/relationships/hyperlink" Target="https://kete-lbp.mbie.govt.nz/practitioner/?id=d7244270-5c8b-eb11-835c-005056ae0567" TargetMode="External"/><Relationship Id="rId230" Type="http://schemas.openxmlformats.org/officeDocument/2006/relationships/hyperlink" Target="https://kete-lbp.mbie.govt.nz/practitioner/?id=05daa71b-b8e7-e011-a855-005056ae0567" TargetMode="External"/><Relationship Id="rId235" Type="http://schemas.openxmlformats.org/officeDocument/2006/relationships/hyperlink" Target="https://kete-lbp.mbie.govt.nz/practitioner/?id=afa6127f-680e-e111-a855-005056ae0567" TargetMode="External"/><Relationship Id="rId234" Type="http://schemas.openxmlformats.org/officeDocument/2006/relationships/hyperlink" Target="https://kete-lbp.mbie.govt.nz/practitioner/?id=44b4d89d-7069-e111-a855-005056ae0567" TargetMode="External"/><Relationship Id="rId233" Type="http://schemas.openxmlformats.org/officeDocument/2006/relationships/hyperlink" Target="https://kete-lbp.mbie.govt.nz/practitioner/?id=88c43e26-519f-e811-b2a4-005056ae0567" TargetMode="External"/><Relationship Id="rId232" Type="http://schemas.openxmlformats.org/officeDocument/2006/relationships/hyperlink" Target="https://kete-lbp.mbie.govt.nz/practitioner/?id=ac66ce33-dbdd-e611-9bf8-005056ae0567" TargetMode="External"/><Relationship Id="rId206" Type="http://schemas.openxmlformats.org/officeDocument/2006/relationships/hyperlink" Target="https://kete-lbp.mbie.govt.nz/practitioner/?id=b15427d7-62c7-eb11-b1ee-005056ae0567" TargetMode="External"/><Relationship Id="rId205" Type="http://schemas.openxmlformats.org/officeDocument/2006/relationships/hyperlink" Target="https://kete-lbp.mbie.govt.nz/practitioner/?id=2303de50-7b97-ed11-aad1-00224893313d" TargetMode="External"/><Relationship Id="rId204" Type="http://schemas.openxmlformats.org/officeDocument/2006/relationships/hyperlink" Target="https://kete-lbp.mbie.govt.nz/practitioner/?id=23c96f05-814e-ed11-bba3-0022489333af" TargetMode="External"/><Relationship Id="rId203" Type="http://schemas.openxmlformats.org/officeDocument/2006/relationships/hyperlink" Target="https://kete-lbp.mbie.govt.nz/practitioner/?id=283f65d6-a676-e111-8af5-005056ae0567" TargetMode="External"/><Relationship Id="rId209" Type="http://schemas.openxmlformats.org/officeDocument/2006/relationships/hyperlink" Target="https://kete-lbp.mbie.govt.nz/practitioner/?id=0da3284b-a94b-e911-bffb-005056ae0567" TargetMode="External"/><Relationship Id="rId208" Type="http://schemas.openxmlformats.org/officeDocument/2006/relationships/hyperlink" Target="https://kete-lbp.mbie.govt.nz/practitioner/?id=883918e3-0fa5-e511-8ec8-005056ae0567" TargetMode="External"/><Relationship Id="rId207" Type="http://schemas.openxmlformats.org/officeDocument/2006/relationships/hyperlink" Target="https://kete-lbp.mbie.govt.nz/practitioner/?id=54179a41-40a6-ea11-9afa-005056ae0567" TargetMode="External"/><Relationship Id="rId202" Type="http://schemas.openxmlformats.org/officeDocument/2006/relationships/hyperlink" Target="https://kete-lbp.mbie.govt.nz/practitioner/?id=ca765c0e-9ac6-df11-923d-005056ae0567" TargetMode="External"/><Relationship Id="rId201" Type="http://schemas.openxmlformats.org/officeDocument/2006/relationships/hyperlink" Target="https://kete-lbp.mbie.govt.nz/practitioner/?id=a019d336-69d6-e411-acc7-005056ae0567" TargetMode="External"/><Relationship Id="rId200" Type="http://schemas.openxmlformats.org/officeDocument/2006/relationships/hyperlink" Target="https://kete-lbp.mbie.govt.nz/practitioner/?id=9a894802-49cd-e011-a855-005056ae0567" TargetMode="External"/><Relationship Id="rId509" Type="http://schemas.openxmlformats.org/officeDocument/2006/relationships/hyperlink" Target="https://kete-lbp.mbie.govt.nz/practitioner/?id=2058d1e3-c4a1-e011-923d-005056ae0567" TargetMode="External"/><Relationship Id="rId508" Type="http://schemas.openxmlformats.org/officeDocument/2006/relationships/hyperlink" Target="https://kete-lbp.mbie.govt.nz/practitioner/?id=6653e3e9-fe2a-ec11-9a3f-005056ae0567" TargetMode="External"/><Relationship Id="rId503" Type="http://schemas.openxmlformats.org/officeDocument/2006/relationships/hyperlink" Target="https://kete-lbp.mbie.govt.nz/practitioner/?id=862cc72d-941c-e211-be98-005056ae0567" TargetMode="External"/><Relationship Id="rId502" Type="http://schemas.openxmlformats.org/officeDocument/2006/relationships/hyperlink" Target="https://kete-lbp.mbie.govt.nz/practitioner/?id=d21645eb-4cd0-e511-8ec8-005056ae0567" TargetMode="External"/><Relationship Id="rId501" Type="http://schemas.openxmlformats.org/officeDocument/2006/relationships/hyperlink" Target="https://kete-lbp.mbie.govt.nz/practitioner/?id=dc99b8f9-4387-e111-8af5-005056ae0567" TargetMode="External"/><Relationship Id="rId500" Type="http://schemas.openxmlformats.org/officeDocument/2006/relationships/hyperlink" Target="https://kete-lbp.mbie.govt.nz/practitioner/?id=18f324dc-4a7d-e311-9ccb-005056ae0567" TargetMode="External"/><Relationship Id="rId507" Type="http://schemas.openxmlformats.org/officeDocument/2006/relationships/hyperlink" Target="https://kete-lbp.mbie.govt.nz/practitioner/?id=e579b3e8-0310-e611-ba1e-005056ae0567" TargetMode="External"/><Relationship Id="rId506" Type="http://schemas.openxmlformats.org/officeDocument/2006/relationships/hyperlink" Target="https://kete-lbp.mbie.govt.nz/practitioner/?id=54638e6c-24c1-df11-923d-005056ae0567" TargetMode="External"/><Relationship Id="rId505" Type="http://schemas.openxmlformats.org/officeDocument/2006/relationships/hyperlink" Target="https://kete-lbp.mbie.govt.nz/practitioner/?id=17e6e230-65cc-e111-9ac2-005056ae0567" TargetMode="External"/><Relationship Id="rId504" Type="http://schemas.openxmlformats.org/officeDocument/2006/relationships/hyperlink" Target="https://kete-lbp.mbie.govt.nz/practitioner/?id=0e58b87f-008b-e811-b72b-005056ae0567" TargetMode="External"/><Relationship Id="rId525" Type="http://schemas.openxmlformats.org/officeDocument/2006/relationships/hyperlink" Target="https://kete-lbp.mbie.govt.nz/practitioner/?id=b2b9836a-0988-e111-8af5-005056ae0567" TargetMode="External"/><Relationship Id="rId524" Type="http://schemas.openxmlformats.org/officeDocument/2006/relationships/hyperlink" Target="https://kete-lbp.mbie.govt.nz/practitioner/?id=51711433-38ab-e011-923d-005056ae0567" TargetMode="External"/><Relationship Id="rId523" Type="http://schemas.openxmlformats.org/officeDocument/2006/relationships/hyperlink" Target="https://kete-lbp.mbie.govt.nz/practitioner/?id=1f2eb40d-8898-e111-8af5-005056ae0567" TargetMode="External"/><Relationship Id="rId522" Type="http://schemas.openxmlformats.org/officeDocument/2006/relationships/hyperlink" Target="https://kete-lbp.mbie.govt.nz/practitioner/?id=28bb3c7d-7972-e811-96b9-005056ae0567" TargetMode="External"/><Relationship Id="rId529" Type="http://schemas.openxmlformats.org/officeDocument/2006/relationships/hyperlink" Target="https://kete-lbp.mbie.govt.nz/practitioner/?id=5164c59f-e1d1-e111-9ac2-005056ae0567" TargetMode="External"/><Relationship Id="rId528" Type="http://schemas.openxmlformats.org/officeDocument/2006/relationships/hyperlink" Target="https://kete-lbp.mbie.govt.nz/practitioner/?id=2ce42c8c-30ab-e011-923d-005056ae0567" TargetMode="External"/><Relationship Id="rId527" Type="http://schemas.openxmlformats.org/officeDocument/2006/relationships/hyperlink" Target="https://kete-lbp.mbie.govt.nz/practitioner/?id=111906a8-5fed-e011-a855-005056ae0567" TargetMode="External"/><Relationship Id="rId526" Type="http://schemas.openxmlformats.org/officeDocument/2006/relationships/hyperlink" Target="https://kete-lbp.mbie.govt.nz/practitioner/?id=6d6ec79a-f858-e111-a855-005056ae0567" TargetMode="External"/><Relationship Id="rId521" Type="http://schemas.openxmlformats.org/officeDocument/2006/relationships/hyperlink" Target="https://kete-lbp.mbie.govt.nz/practitioner/?id=9486f74e-73c4-df11-923d-005056ae0567" TargetMode="External"/><Relationship Id="rId520" Type="http://schemas.openxmlformats.org/officeDocument/2006/relationships/hyperlink" Target="https://kete-lbp.mbie.govt.nz/practitioner/?id=c8f927dd-b032-ec11-8926-005056ae0567" TargetMode="External"/><Relationship Id="rId519" Type="http://schemas.openxmlformats.org/officeDocument/2006/relationships/hyperlink" Target="https://kete-lbp.mbie.govt.nz/practitioner/?id=12b6ab5a-35c2-e011-923d-005056ae0567" TargetMode="External"/><Relationship Id="rId514" Type="http://schemas.openxmlformats.org/officeDocument/2006/relationships/hyperlink" Target="https://kete-lbp.mbie.govt.nz/practitioner/?id=6cdb344f-8b46-e811-8241-005056ae0567" TargetMode="External"/><Relationship Id="rId513" Type="http://schemas.openxmlformats.org/officeDocument/2006/relationships/hyperlink" Target="https://kete-lbp.mbie.govt.nz/practitioner/?id=7de957f9-e0ac-e011-923d-005056ae0567" TargetMode="External"/><Relationship Id="rId512" Type="http://schemas.openxmlformats.org/officeDocument/2006/relationships/hyperlink" Target="https://kete-lbp.mbie.govt.nz/practitioner/?id=6d95757a-57d5-e711-bd7a-005056ae0567" TargetMode="External"/><Relationship Id="rId511" Type="http://schemas.openxmlformats.org/officeDocument/2006/relationships/hyperlink" Target="https://kete-lbp.mbie.govt.nz/practitioner/?id=652b99f3-5962-e111-a855-005056ae0567" TargetMode="External"/><Relationship Id="rId518" Type="http://schemas.openxmlformats.org/officeDocument/2006/relationships/hyperlink" Target="https://kete-lbp.mbie.govt.nz/practitioner/?id=6125da33-c8e0-ec11-b6e2-005056ae0567" TargetMode="External"/><Relationship Id="rId517" Type="http://schemas.openxmlformats.org/officeDocument/2006/relationships/hyperlink" Target="https://kete-lbp.mbie.govt.nz/practitioner/?id=43bc3e01-c69e-e611-8714-005056ae0567" TargetMode="External"/><Relationship Id="rId516" Type="http://schemas.openxmlformats.org/officeDocument/2006/relationships/hyperlink" Target="https://kete-lbp.mbie.govt.nz/practitioner/?id=f00e626f-fa28-ed11-8e0e-005056ae0567" TargetMode="External"/><Relationship Id="rId515" Type="http://schemas.openxmlformats.org/officeDocument/2006/relationships/hyperlink" Target="https://kete-lbp.mbie.govt.nz/practitioner/?id=c8213f32-a5f5-df11-923d-005056ae0567" TargetMode="External"/><Relationship Id="rId510" Type="http://schemas.openxmlformats.org/officeDocument/2006/relationships/hyperlink" Target="https://kete-lbp.mbie.govt.nz/practitioner/?id=0020adf4-9e6a-eb11-8361-005056ae0567" TargetMode="External"/><Relationship Id="rId543" Type="http://schemas.openxmlformats.org/officeDocument/2006/relationships/drawing" Target="../drawings/drawing2.xml"/><Relationship Id="rId542" Type="http://schemas.openxmlformats.org/officeDocument/2006/relationships/hyperlink" Target="https://kete-lbp.mbie.govt.nz/practitioner/?id=d06ee527-2bf8-e011-a855-005056ae0567" TargetMode="External"/><Relationship Id="rId541" Type="http://schemas.openxmlformats.org/officeDocument/2006/relationships/hyperlink" Target="https://kete-lbp.mbie.govt.nz/practitioner/?id=e3541f38-6658-ea11-bc7a-005056ae0567" TargetMode="External"/><Relationship Id="rId540" Type="http://schemas.openxmlformats.org/officeDocument/2006/relationships/hyperlink" Target="https://kete-lbp.mbie.govt.nz/practitioner/?id=909cbaf2-658b-e611-9fc7-005056ae0567" TargetMode="External"/><Relationship Id="rId536" Type="http://schemas.openxmlformats.org/officeDocument/2006/relationships/hyperlink" Target="https://kete-lbp.mbie.govt.nz/practitioner/?id=b0b4b1df-be53-ea11-bc7a-005056ae0567" TargetMode="External"/><Relationship Id="rId535" Type="http://schemas.openxmlformats.org/officeDocument/2006/relationships/hyperlink" Target="https://kete-lbp.mbie.govt.nz/practitioner/?id=d6867d8f-b554-e011-923d-005056ae0567" TargetMode="External"/><Relationship Id="rId534" Type="http://schemas.openxmlformats.org/officeDocument/2006/relationships/hyperlink" Target="https://kete-lbp.mbie.govt.nz/practitioner/?id=686f473a-9688-e811-b72b-005056ae0567" TargetMode="External"/><Relationship Id="rId533" Type="http://schemas.openxmlformats.org/officeDocument/2006/relationships/hyperlink" Target="https://kete-lbp.mbie.govt.nz/practitioner/?id=57af9db3-36c1-df11-923d-005056ae0567" TargetMode="External"/><Relationship Id="rId539" Type="http://schemas.openxmlformats.org/officeDocument/2006/relationships/hyperlink" Target="https://kete-lbp.mbie.govt.nz/practitioner/?id=05733a0a-b2e3-eb11-a889-005056ae0567" TargetMode="External"/><Relationship Id="rId538" Type="http://schemas.openxmlformats.org/officeDocument/2006/relationships/hyperlink" Target="https://kete-lbp.mbie.govt.nz/practitioner/?id=a198662f-2dd9-e911-9734-005056ae0567" TargetMode="External"/><Relationship Id="rId537" Type="http://schemas.openxmlformats.org/officeDocument/2006/relationships/hyperlink" Target="https://kete-lbp.mbie.govt.nz/practitioner/?id=9e4dff6d-f7b2-eb11-aee4-005056ae0567" TargetMode="External"/><Relationship Id="rId532" Type="http://schemas.openxmlformats.org/officeDocument/2006/relationships/hyperlink" Target="https://kete-lbp.mbie.govt.nz/practitioner/?id=ea1ab8db-b396-df11-923d-005056ae0567" TargetMode="External"/><Relationship Id="rId531" Type="http://schemas.openxmlformats.org/officeDocument/2006/relationships/hyperlink" Target="https://kete-lbp.mbie.govt.nz/practitioner/?id=cac14bce-e9ab-eb11-aee4-005056ae0567" TargetMode="External"/><Relationship Id="rId530" Type="http://schemas.openxmlformats.org/officeDocument/2006/relationships/hyperlink" Target="https://kete-lbp.mbie.govt.nz/practitioner/?id=3846c249-1bc2-df11-923d-005056ae0567" TargetMode="External"/><Relationship Id="rId495" Type="http://schemas.openxmlformats.org/officeDocument/2006/relationships/hyperlink" Target="https://kete-lbp.mbie.govt.nz/practitioner/?id=c4c95e02-03c2-df11-923d-005056ae0567" TargetMode="External"/><Relationship Id="rId494" Type="http://schemas.openxmlformats.org/officeDocument/2006/relationships/hyperlink" Target="https://kete-lbp.mbie.govt.nz/practitioner/?id=9a72ad53-cdcd-e011-a855-005056ae0567" TargetMode="External"/><Relationship Id="rId493" Type="http://schemas.openxmlformats.org/officeDocument/2006/relationships/hyperlink" Target="https://kete-lbp.mbie.govt.nz/practitioner/?id=c916ad64-405b-e111-a855-005056ae0567" TargetMode="External"/><Relationship Id="rId492" Type="http://schemas.openxmlformats.org/officeDocument/2006/relationships/hyperlink" Target="https://kete-lbp.mbie.govt.nz/practitioner/?id=97746685-c9c1-df11-923d-005056ae0567" TargetMode="External"/><Relationship Id="rId499" Type="http://schemas.openxmlformats.org/officeDocument/2006/relationships/hyperlink" Target="https://kete-lbp.mbie.govt.nz/practitioner/?id=c313039b-6243-df11-917a-005056ae567f" TargetMode="External"/><Relationship Id="rId498" Type="http://schemas.openxmlformats.org/officeDocument/2006/relationships/hyperlink" Target="https://kete-lbp.mbie.govt.nz/practitioner/?id=b49becae-c244-e311-beef-005056ae0567" TargetMode="External"/><Relationship Id="rId497" Type="http://schemas.openxmlformats.org/officeDocument/2006/relationships/hyperlink" Target="https://kete-lbp.mbie.govt.nz/practitioner/?id=bab06ea4-659b-df11-923d-005056ae0567" TargetMode="External"/><Relationship Id="rId496" Type="http://schemas.openxmlformats.org/officeDocument/2006/relationships/hyperlink" Target="https://kete-lbp.mbie.govt.nz/practitioner/?id=f962b7f4-18be-e011-923d-005056ae0567" TargetMode="External"/><Relationship Id="rId409" Type="http://schemas.openxmlformats.org/officeDocument/2006/relationships/hyperlink" Target="https://kete-lbp.mbie.govt.nz/practitioner/?id=3cca04a9-ba9a-e011-923d-005056ae0567" TargetMode="External"/><Relationship Id="rId404" Type="http://schemas.openxmlformats.org/officeDocument/2006/relationships/hyperlink" Target="https://kete-lbp.mbie.govt.nz/practitioner/?id=28648b7d-8c9a-df11-923d-005056ae0567" TargetMode="External"/><Relationship Id="rId403" Type="http://schemas.openxmlformats.org/officeDocument/2006/relationships/hyperlink" Target="https://kete-lbp.mbie.govt.nz/practitioner/?id=442eef9e-6f61-e111-a855-005056ae0567" TargetMode="External"/><Relationship Id="rId402" Type="http://schemas.openxmlformats.org/officeDocument/2006/relationships/hyperlink" Target="https://kete-lbp.mbie.govt.nz/practitioner/?id=7a5afe4a-dc5c-e111-a855-005056ae0567" TargetMode="External"/><Relationship Id="rId401" Type="http://schemas.openxmlformats.org/officeDocument/2006/relationships/hyperlink" Target="https://kete-lbp.mbie.govt.nz/practitioner/?id=215735bb-7a43-e011-923d-005056ae0567" TargetMode="External"/><Relationship Id="rId408" Type="http://schemas.openxmlformats.org/officeDocument/2006/relationships/hyperlink" Target="https://kete-lbp.mbie.govt.nz/practitioner/?id=f849084c-249f-e311-90ec-005056ae0567" TargetMode="External"/><Relationship Id="rId407" Type="http://schemas.openxmlformats.org/officeDocument/2006/relationships/hyperlink" Target="https://kete-lbp.mbie.govt.nz/practitioner/?id=377be630-ef6e-e111-a855-005056ae0567" TargetMode="External"/><Relationship Id="rId406" Type="http://schemas.openxmlformats.org/officeDocument/2006/relationships/hyperlink" Target="https://kete-lbp.mbie.govt.nz/practitioner/?id=3aeaf6c9-c2d1-e011-a855-005056ae0567" TargetMode="External"/><Relationship Id="rId405" Type="http://schemas.openxmlformats.org/officeDocument/2006/relationships/hyperlink" Target="https://kete-lbp.mbie.govt.nz/practitioner/?id=7e0ece12-34f1-df11-923d-005056ae0567" TargetMode="External"/><Relationship Id="rId400" Type="http://schemas.openxmlformats.org/officeDocument/2006/relationships/hyperlink" Target="https://kete-lbp.mbie.govt.nz/practitioner/?id=f905592a-6ec4-df11-923d-005056ae0567" TargetMode="External"/><Relationship Id="rId469" Type="http://schemas.openxmlformats.org/officeDocument/2006/relationships/hyperlink" Target="https://kete-lbp.mbie.govt.nz/practitioner/?id=3c4d67d4-1ac6-e111-9ac2-005056ae0567" TargetMode="External"/><Relationship Id="rId468" Type="http://schemas.openxmlformats.org/officeDocument/2006/relationships/hyperlink" Target="https://kete-lbp.mbie.govt.nz/practitioner/?id=825d8643-1178-e811-96b9-005056ae0567" TargetMode="External"/><Relationship Id="rId467" Type="http://schemas.openxmlformats.org/officeDocument/2006/relationships/hyperlink" Target="https://kete-lbp.mbie.govt.nz/practitioner/?id=f23fe266-ef5b-e111-a855-005056ae0567" TargetMode="External"/><Relationship Id="rId462" Type="http://schemas.openxmlformats.org/officeDocument/2006/relationships/hyperlink" Target="https://kete-lbp.mbie.govt.nz/practitioner/?id=dc4f7b88-8984-e411-8a2c-005056ae0567" TargetMode="External"/><Relationship Id="rId461" Type="http://schemas.openxmlformats.org/officeDocument/2006/relationships/hyperlink" Target="https://kete-lbp.mbie.govt.nz/practitioner/?id=5f13d8c7-0c96-e011-923d-005056ae0567" TargetMode="External"/><Relationship Id="rId460" Type="http://schemas.openxmlformats.org/officeDocument/2006/relationships/hyperlink" Target="https://kete-lbp.mbie.govt.nz/practitioner/?id=f1008ab9-7cbd-e811-ba4a-005056ae0567" TargetMode="External"/><Relationship Id="rId466" Type="http://schemas.openxmlformats.org/officeDocument/2006/relationships/hyperlink" Target="https://kete-lbp.mbie.govt.nz/practitioner/?id=f60d0c30-fa5e-e011-923d-005056ae0567" TargetMode="External"/><Relationship Id="rId465" Type="http://schemas.openxmlformats.org/officeDocument/2006/relationships/hyperlink" Target="https://kete-lbp.mbie.govt.nz/practitioner/?id=4aad6944-18dc-e111-9ac2-005056ae0567" TargetMode="External"/><Relationship Id="rId464" Type="http://schemas.openxmlformats.org/officeDocument/2006/relationships/hyperlink" Target="https://kete-lbp.mbie.govt.nz/practitioner/?id=7a682e81-becd-e011-a855-005056ae0567" TargetMode="External"/><Relationship Id="rId463" Type="http://schemas.openxmlformats.org/officeDocument/2006/relationships/hyperlink" Target="https://kete-lbp.mbie.govt.nz/practitioner/?id=b266dd6f-6857-e911-b732-005056ae0567" TargetMode="External"/><Relationship Id="rId459" Type="http://schemas.openxmlformats.org/officeDocument/2006/relationships/hyperlink" Target="https://kete-lbp.mbie.govt.nz/practitioner/?id=1a5a9fd9-c8cd-e011-a855-005056ae0567" TargetMode="External"/><Relationship Id="rId458" Type="http://schemas.openxmlformats.org/officeDocument/2006/relationships/hyperlink" Target="https://kete-lbp.mbie.govt.nz/practitioner/?id=e375ef11-ab78-ea11-bc7a-005056ae0567" TargetMode="External"/><Relationship Id="rId457" Type="http://schemas.openxmlformats.org/officeDocument/2006/relationships/hyperlink" Target="https://kete-lbp.mbie.govt.nz/practitioner/?id=93e54592-36ab-e011-923d-005056ae0567" TargetMode="External"/><Relationship Id="rId456" Type="http://schemas.openxmlformats.org/officeDocument/2006/relationships/hyperlink" Target="https://kete-lbp.mbie.govt.nz/practitioner/?id=5a53c77c-4ecd-e011-a855-005056ae0567" TargetMode="External"/><Relationship Id="rId451" Type="http://schemas.openxmlformats.org/officeDocument/2006/relationships/hyperlink" Target="https://kete-lbp.mbie.govt.nz/practitioner/?id=a56513c8-865e-e211-877a-005056ae0567" TargetMode="External"/><Relationship Id="rId450" Type="http://schemas.openxmlformats.org/officeDocument/2006/relationships/hyperlink" Target="https://kete-lbp.mbie.govt.nz/practitioner/?id=b3d690c7-3ec1-df11-923d-005056ae0567" TargetMode="External"/><Relationship Id="rId455" Type="http://schemas.openxmlformats.org/officeDocument/2006/relationships/hyperlink" Target="https://kete-lbp.mbie.govt.nz/practitioner/?id=c269b51c-81c4-e111-9ac2-005056ae0567" TargetMode="External"/><Relationship Id="rId454" Type="http://schemas.openxmlformats.org/officeDocument/2006/relationships/hyperlink" Target="https://kete-lbp.mbie.govt.nz/practitioner/?id=a66c6e21-6dc4-df11-923d-005056ae0567" TargetMode="External"/><Relationship Id="rId453" Type="http://schemas.openxmlformats.org/officeDocument/2006/relationships/hyperlink" Target="https://kete-lbp.mbie.govt.nz/practitioner/?id=2c5c2ced-9f83-e611-9fc7-005056ae0567" TargetMode="External"/><Relationship Id="rId452" Type="http://schemas.openxmlformats.org/officeDocument/2006/relationships/hyperlink" Target="https://kete-lbp.mbie.govt.nz/practitioner/?id=9331be93-c1fa-e111-be98-005056ae0567" TargetMode="External"/><Relationship Id="rId491" Type="http://schemas.openxmlformats.org/officeDocument/2006/relationships/hyperlink" Target="https://kete-lbp.mbie.govt.nz/practitioner/?id=0cff2ef7-44ab-e011-923d-005056ae0567" TargetMode="External"/><Relationship Id="rId490" Type="http://schemas.openxmlformats.org/officeDocument/2006/relationships/hyperlink" Target="https://kete-lbp.mbie.govt.nz/practitioner/?id=d90957ab-b651-ec11-a719-005056ae0567" TargetMode="External"/><Relationship Id="rId489" Type="http://schemas.openxmlformats.org/officeDocument/2006/relationships/hyperlink" Target="https://kete-lbp.mbie.govt.nz/practitioner/?id=4d257634-1bbe-e011-923d-005056ae0567" TargetMode="External"/><Relationship Id="rId484" Type="http://schemas.openxmlformats.org/officeDocument/2006/relationships/hyperlink" Target="https://kete-lbp.mbie.govt.nz/practitioner/?id=d058affa-7641-e111-a855-005056ae0567" TargetMode="External"/><Relationship Id="rId483" Type="http://schemas.openxmlformats.org/officeDocument/2006/relationships/hyperlink" Target="https://kete-lbp.mbie.govt.nz/practitioner/?id=a593fe2a-eb8e-df11-923d-005056ae0567" TargetMode="External"/><Relationship Id="rId482" Type="http://schemas.openxmlformats.org/officeDocument/2006/relationships/hyperlink" Target="https://kete-lbp.mbie.govt.nz/practitioner/?id=e65a468e-5795-e011-923d-005056ae0567" TargetMode="External"/><Relationship Id="rId481" Type="http://schemas.openxmlformats.org/officeDocument/2006/relationships/hyperlink" Target="https://kete-lbp.mbie.govt.nz/practitioner/?id=f057efb2-f0a1-e011-923d-005056ae0567" TargetMode="External"/><Relationship Id="rId488" Type="http://schemas.openxmlformats.org/officeDocument/2006/relationships/hyperlink" Target="https://kete-lbp.mbie.govt.nz/practitioner/?id=9062c535-3403-e111-a855-005056ae0567" TargetMode="External"/><Relationship Id="rId487" Type="http://schemas.openxmlformats.org/officeDocument/2006/relationships/hyperlink" Target="https://kete-lbp.mbie.govt.nz/practitioner/?id=dbd6aed7-f69b-e611-8714-005056ae0567" TargetMode="External"/><Relationship Id="rId486" Type="http://schemas.openxmlformats.org/officeDocument/2006/relationships/hyperlink" Target="https://kete-lbp.mbie.govt.nz/practitioner/?id=fd50e469-db6f-e611-bd74-005056ae0567" TargetMode="External"/><Relationship Id="rId485" Type="http://schemas.openxmlformats.org/officeDocument/2006/relationships/hyperlink" Target="https://kete-lbp.mbie.govt.nz/practitioner/?id=ba970cd5-45cd-e011-a855-005056ae0567" TargetMode="External"/><Relationship Id="rId480" Type="http://schemas.openxmlformats.org/officeDocument/2006/relationships/hyperlink" Target="https://kete-lbp.mbie.govt.nz/practitioner/?id=b7c4540f-46c1-df11-923d-005056ae0567" TargetMode="External"/><Relationship Id="rId479" Type="http://schemas.openxmlformats.org/officeDocument/2006/relationships/hyperlink" Target="https://kete-lbp.mbie.govt.nz/practitioner/?id=395eff09-c31e-e111-a855-005056ae0567" TargetMode="External"/><Relationship Id="rId478" Type="http://schemas.openxmlformats.org/officeDocument/2006/relationships/hyperlink" Target="https://kete-lbp.mbie.govt.nz/practitioner/?id=12047986-375b-e111-a855-005056ae0567" TargetMode="External"/><Relationship Id="rId473" Type="http://schemas.openxmlformats.org/officeDocument/2006/relationships/hyperlink" Target="https://kete-lbp.mbie.govt.nz/practitioner/?id=2014346c-544e-e811-8241-005056ae0567" TargetMode="External"/><Relationship Id="rId472" Type="http://schemas.openxmlformats.org/officeDocument/2006/relationships/hyperlink" Target="https://kete-lbp.mbie.govt.nz/practitioner/?id=1d18011c-5691-e011-923d-005056ae0567" TargetMode="External"/><Relationship Id="rId471" Type="http://schemas.openxmlformats.org/officeDocument/2006/relationships/hyperlink" Target="https://kete-lbp.mbie.govt.nz/practitioner/?id=28da9750-b8d1-e011-a855-005056ae0567" TargetMode="External"/><Relationship Id="rId470" Type="http://schemas.openxmlformats.org/officeDocument/2006/relationships/hyperlink" Target="https://kete-lbp.mbie.govt.nz/practitioner/?id=53041130-8ed5-df11-923d-005056ae0567" TargetMode="External"/><Relationship Id="rId477" Type="http://schemas.openxmlformats.org/officeDocument/2006/relationships/hyperlink" Target="https://kete-lbp.mbie.govt.nz/practitioner/?id=748a49e4-0bf6-e811-b5f3-005056ae0567" TargetMode="External"/><Relationship Id="rId476" Type="http://schemas.openxmlformats.org/officeDocument/2006/relationships/hyperlink" Target="https://kete-lbp.mbie.govt.nz/practitioner/?id=0c0ee8dd-7671-e111-a855-005056ae0567" TargetMode="External"/><Relationship Id="rId475" Type="http://schemas.openxmlformats.org/officeDocument/2006/relationships/hyperlink" Target="https://kete-lbp.mbie.govt.nz/practitioner/?id=5973e603-2210-e311-8db8-005056ae0567" TargetMode="External"/><Relationship Id="rId474" Type="http://schemas.openxmlformats.org/officeDocument/2006/relationships/hyperlink" Target="https://kete-lbp.mbie.govt.nz/practitioner/?id=4877a45a-0afa-e511-ba1e-005056ae0567" TargetMode="External"/><Relationship Id="rId426" Type="http://schemas.openxmlformats.org/officeDocument/2006/relationships/hyperlink" Target="https://kete-lbp.mbie.govt.nz/practitioner/?id=777e3ca4-555b-e111-a855-005056ae0567" TargetMode="External"/><Relationship Id="rId425" Type="http://schemas.openxmlformats.org/officeDocument/2006/relationships/hyperlink" Target="https://kete-lbp.mbie.govt.nz/practitioner/?id=0e6d0e43-3ec1-df11-923d-005056ae0567" TargetMode="External"/><Relationship Id="rId424" Type="http://schemas.openxmlformats.org/officeDocument/2006/relationships/hyperlink" Target="https://kete-lbp.mbie.govt.nz/practitioner/?id=77200cc4-b48c-e011-923d-005056ae0567" TargetMode="External"/><Relationship Id="rId423" Type="http://schemas.openxmlformats.org/officeDocument/2006/relationships/hyperlink" Target="https://kete-lbp.mbie.govt.nz/practitioner/?id=1e300792-4c86-e011-923d-005056ae0567" TargetMode="External"/><Relationship Id="rId429" Type="http://schemas.openxmlformats.org/officeDocument/2006/relationships/hyperlink" Target="https://kete-lbp.mbie.govt.nz/practitioner/?id=50e8399b-c46b-e111-a855-005056ae0567" TargetMode="External"/><Relationship Id="rId428" Type="http://schemas.openxmlformats.org/officeDocument/2006/relationships/hyperlink" Target="https://kete-lbp.mbie.govt.nz/practitioner/?id=7af239eb-12f9-e011-a855-005056ae0567" TargetMode="External"/><Relationship Id="rId427" Type="http://schemas.openxmlformats.org/officeDocument/2006/relationships/hyperlink" Target="https://kete-lbp.mbie.govt.nz/practitioner/?id=ec4d6e97-1034-e211-be98-005056ae0567" TargetMode="External"/><Relationship Id="rId422" Type="http://schemas.openxmlformats.org/officeDocument/2006/relationships/hyperlink" Target="https://kete-lbp.mbie.govt.nz/practitioner/?id=06de48ed-8c6c-e111-a855-005056ae0567" TargetMode="External"/><Relationship Id="rId421" Type="http://schemas.openxmlformats.org/officeDocument/2006/relationships/hyperlink" Target="https://kete-lbp.mbie.govt.nz/practitioner/?id=03c83314-cdc1-df11-923d-005056ae0567" TargetMode="External"/><Relationship Id="rId420" Type="http://schemas.openxmlformats.org/officeDocument/2006/relationships/hyperlink" Target="https://kete-lbp.mbie.govt.nz/practitioner/?id=5e74b7f6-e360-e111-a855-005056ae0567" TargetMode="External"/><Relationship Id="rId415" Type="http://schemas.openxmlformats.org/officeDocument/2006/relationships/hyperlink" Target="https://kete-lbp.mbie.govt.nz/practitioner/?id=40fde1e6-0eab-e311-90ec-005056ae0567" TargetMode="External"/><Relationship Id="rId414" Type="http://schemas.openxmlformats.org/officeDocument/2006/relationships/hyperlink" Target="https://kete-lbp.mbie.govt.nz/practitioner/?id=d8a9ad39-d135-e311-a30f-005056ae0567" TargetMode="External"/><Relationship Id="rId413" Type="http://schemas.openxmlformats.org/officeDocument/2006/relationships/hyperlink" Target="https://kete-lbp.mbie.govt.nz/practitioner/?id=67343257-836f-e911-8335-005056ae0567" TargetMode="External"/><Relationship Id="rId412" Type="http://schemas.openxmlformats.org/officeDocument/2006/relationships/hyperlink" Target="https://kete-lbp.mbie.govt.nz/practitioner/?id=133ea3a2-663d-e111-a855-005056ae0567" TargetMode="External"/><Relationship Id="rId419" Type="http://schemas.openxmlformats.org/officeDocument/2006/relationships/hyperlink" Target="https://kete-lbp.mbie.govt.nz/practitioner/?id=532a36b9-5432-ed11-8e0e-005056ae0567" TargetMode="External"/><Relationship Id="rId418" Type="http://schemas.openxmlformats.org/officeDocument/2006/relationships/hyperlink" Target="https://kete-lbp.mbie.govt.nz/practitioner/?id=575cd076-9cc8-e211-8e40-005056ae0567" TargetMode="External"/><Relationship Id="rId417" Type="http://schemas.openxmlformats.org/officeDocument/2006/relationships/hyperlink" Target="https://kete-lbp.mbie.govt.nz/practitioner/?id=76e840f0-f803-e111-a855-005056ae0567" TargetMode="External"/><Relationship Id="rId416" Type="http://schemas.openxmlformats.org/officeDocument/2006/relationships/hyperlink" Target="https://kete-lbp.mbie.govt.nz/practitioner/?id=907e18dd-24db-ec11-b6e2-005056ae0567" TargetMode="External"/><Relationship Id="rId411" Type="http://schemas.openxmlformats.org/officeDocument/2006/relationships/hyperlink" Target="https://kete-lbp.mbie.govt.nz/practitioner/?id=7295b8b3-1303-e011-923d-005056ae0567" TargetMode="External"/><Relationship Id="rId410" Type="http://schemas.openxmlformats.org/officeDocument/2006/relationships/hyperlink" Target="https://kete-lbp.mbie.govt.nz/practitioner/?id=35d34a83-fe5b-e111-a855-005056ae0567" TargetMode="External"/><Relationship Id="rId448" Type="http://schemas.openxmlformats.org/officeDocument/2006/relationships/hyperlink" Target="https://kete-lbp.mbie.govt.nz/practitioner/?id=055e2337-09d2-e211-8e40-005056ae0567" TargetMode="External"/><Relationship Id="rId447" Type="http://schemas.openxmlformats.org/officeDocument/2006/relationships/hyperlink" Target="https://kete-lbp.mbie.govt.nz/practitioner/?id=531a8b9f-d1c1-df11-923d-005056ae0567" TargetMode="External"/><Relationship Id="rId446" Type="http://schemas.openxmlformats.org/officeDocument/2006/relationships/hyperlink" Target="https://kete-lbp.mbie.govt.nz/practitioner/?id=c934be80-4783-e911-9951-005056ae0567" TargetMode="External"/><Relationship Id="rId445" Type="http://schemas.openxmlformats.org/officeDocument/2006/relationships/hyperlink" Target="https://kete-lbp.mbie.govt.nz/practitioner/?id=f19ddf4c-a4f2-df11-923d-005056ae0567" TargetMode="External"/><Relationship Id="rId449" Type="http://schemas.openxmlformats.org/officeDocument/2006/relationships/hyperlink" Target="https://kete-lbp.mbie.govt.nz/practitioner/?id=f64fd470-8bcf-e011-a855-005056ae0567" TargetMode="External"/><Relationship Id="rId440" Type="http://schemas.openxmlformats.org/officeDocument/2006/relationships/hyperlink" Target="https://kete-lbp.mbie.govt.nz/practitioner/?id=ca450722-5d8b-e211-b7d9-005056ae0567" TargetMode="External"/><Relationship Id="rId444" Type="http://schemas.openxmlformats.org/officeDocument/2006/relationships/hyperlink" Target="https://kete-lbp.mbie.govt.nz/practitioner/?id=e84979cc-ea1b-e311-8db8-005056ae0567" TargetMode="External"/><Relationship Id="rId443" Type="http://schemas.openxmlformats.org/officeDocument/2006/relationships/hyperlink" Target="https://kete-lbp.mbie.govt.nz/practitioner/?id=ee854ae4-eec1-df11-923d-005056ae0567" TargetMode="External"/><Relationship Id="rId442" Type="http://schemas.openxmlformats.org/officeDocument/2006/relationships/hyperlink" Target="https://kete-lbp.mbie.govt.nz/practitioner/?id=46f5a0a4-38c1-df11-923d-005056ae0567" TargetMode="External"/><Relationship Id="rId441" Type="http://schemas.openxmlformats.org/officeDocument/2006/relationships/hyperlink" Target="https://kete-lbp.mbie.govt.nz/practitioner/?id=e29adac9-6979-e711-af7b-005056ae0567" TargetMode="External"/><Relationship Id="rId437" Type="http://schemas.openxmlformats.org/officeDocument/2006/relationships/hyperlink" Target="https://kete-lbp.mbie.govt.nz/practitioner/?id=36b36721-b24a-e011-923d-005056ae0567" TargetMode="External"/><Relationship Id="rId436" Type="http://schemas.openxmlformats.org/officeDocument/2006/relationships/hyperlink" Target="https://kete-lbp.mbie.govt.nz/practitioner/?id=3a794880-b6d1-e011-a855-005056ae0567" TargetMode="External"/><Relationship Id="rId435" Type="http://schemas.openxmlformats.org/officeDocument/2006/relationships/hyperlink" Target="https://kete-lbp.mbie.govt.nz/practitioner/?id=817d5ab0-d7dc-ec11-b6e2-005056ae0567" TargetMode="External"/><Relationship Id="rId434" Type="http://schemas.openxmlformats.org/officeDocument/2006/relationships/hyperlink" Target="https://kete-lbp.mbie.govt.nz/practitioner/?id=2ede47d8-0c72-e111-a855-005056ae0567" TargetMode="External"/><Relationship Id="rId439" Type="http://schemas.openxmlformats.org/officeDocument/2006/relationships/hyperlink" Target="https://kete-lbp.mbie.govt.nz/practitioner/?id=768f36f2-38ae-ec11-8273-005056ae0567" TargetMode="External"/><Relationship Id="rId438" Type="http://schemas.openxmlformats.org/officeDocument/2006/relationships/hyperlink" Target="https://kete-lbp.mbie.govt.nz/practitioner/?id=ecdc59d7-b3c3-e011-923d-005056ae0567" TargetMode="External"/><Relationship Id="rId433" Type="http://schemas.openxmlformats.org/officeDocument/2006/relationships/hyperlink" Target="https://kete-lbp.mbie.govt.nz/practitioner/?id=ebdadb1b-4ac1-df11-923d-005056ae0567" TargetMode="External"/><Relationship Id="rId432" Type="http://schemas.openxmlformats.org/officeDocument/2006/relationships/hyperlink" Target="https://kete-lbp.mbie.govt.nz/practitioner/?id=21a53bef-12c2-df11-923d-005056ae0567" TargetMode="External"/><Relationship Id="rId431" Type="http://schemas.openxmlformats.org/officeDocument/2006/relationships/hyperlink" Target="https://kete-lbp.mbie.govt.nz/practitioner/?id=9dc50c60-bed1-e011-a855-005056ae0567" TargetMode="External"/><Relationship Id="rId430" Type="http://schemas.openxmlformats.org/officeDocument/2006/relationships/hyperlink" Target="https://kete-lbp.mbie.govt.nz/practitioner/?id=d048bb08-e5f5-e011-a855-005056ae0567" TargetMode="External"/><Relationship Id="rId1" Type="http://schemas.openxmlformats.org/officeDocument/2006/relationships/hyperlink" Target="https://kete-lbp.mbie.govt.nz/practitioner/?id=711df18a-a25d-e111-a855-005056ae0567" TargetMode="External"/><Relationship Id="rId2" Type="http://schemas.openxmlformats.org/officeDocument/2006/relationships/hyperlink" Target="https://kete-lbp.mbie.govt.nz/practitioner/?id=029128ba-6ac4-df11-923d-005056ae0567" TargetMode="External"/><Relationship Id="rId3" Type="http://schemas.openxmlformats.org/officeDocument/2006/relationships/hyperlink" Target="https://kete-lbp.mbie.govt.nz/practitioner/?id=c360621a-e560-e111-a855-005056ae0567" TargetMode="External"/><Relationship Id="rId4" Type="http://schemas.openxmlformats.org/officeDocument/2006/relationships/hyperlink" Target="https://kete-lbp.mbie.govt.nz/practitioner/?id=f404909c-aa1a-e811-bd7a-005056ae0567" TargetMode="External"/><Relationship Id="rId9" Type="http://schemas.openxmlformats.org/officeDocument/2006/relationships/hyperlink" Target="https://kete-lbp.mbie.govt.nz/practitioner/?id=2729fda6-6243-df11-917a-005056ae567f" TargetMode="External"/><Relationship Id="rId5" Type="http://schemas.openxmlformats.org/officeDocument/2006/relationships/hyperlink" Target="https://kete-lbp.mbie.govt.nz/practitioner/?id=2493bfc3-a951-e511-8316-005056ae0567" TargetMode="External"/><Relationship Id="rId6" Type="http://schemas.openxmlformats.org/officeDocument/2006/relationships/hyperlink" Target="https://kete-lbp.mbie.govt.nz/practitioner/?id=679fc2f3-0c69-ed11-81ac-00224810b565" TargetMode="External"/><Relationship Id="rId7" Type="http://schemas.openxmlformats.org/officeDocument/2006/relationships/hyperlink" Target="https://kete-lbp.mbie.govt.nz/practitioner/?id=a5ce5e1c-2ff1-df11-923d-005056ae0567" TargetMode="External"/><Relationship Id="rId8" Type="http://schemas.openxmlformats.org/officeDocument/2006/relationships/hyperlink" Target="https://kete-lbp.mbie.govt.nz/practitioner/?id=92fe6fad-60ed-e011-a855-005056ae0567" TargetMode="External"/><Relationship Id="rId190" Type="http://schemas.openxmlformats.org/officeDocument/2006/relationships/hyperlink" Target="https://kete-lbp.mbie.govt.nz/practitioner/?id=e464cda4-8268-e111-a855-005056ae0567" TargetMode="External"/><Relationship Id="rId194" Type="http://schemas.openxmlformats.org/officeDocument/2006/relationships/hyperlink" Target="https://kete-lbp.mbie.govt.nz/practitioner/?id=f7613fab-32c1-df11-923d-005056ae0567" TargetMode="External"/><Relationship Id="rId193" Type="http://schemas.openxmlformats.org/officeDocument/2006/relationships/hyperlink" Target="https://kete-lbp.mbie.govt.nz/practitioner/?id=5d9d60a2-c4d1-e011-a855-005056ae0567" TargetMode="External"/><Relationship Id="rId192" Type="http://schemas.openxmlformats.org/officeDocument/2006/relationships/hyperlink" Target="https://kete-lbp.mbie.govt.nz/practitioner/?id=ab95bcc8-1ef1-df11-923d-005056ae0567" TargetMode="External"/><Relationship Id="rId191" Type="http://schemas.openxmlformats.org/officeDocument/2006/relationships/hyperlink" Target="https://kete-lbp.mbie.govt.nz/practitioner/?id=eb5ba7f6-3ec1-df11-923d-005056ae0567" TargetMode="External"/><Relationship Id="rId187" Type="http://schemas.openxmlformats.org/officeDocument/2006/relationships/hyperlink" Target="https://kete-lbp.mbie.govt.nz/practitioner/?id=c4ea35eb-e78c-e111-8af5-005056ae0567" TargetMode="External"/><Relationship Id="rId186" Type="http://schemas.openxmlformats.org/officeDocument/2006/relationships/hyperlink" Target="https://kete-lbp.mbie.govt.nz/practitioner/?id=10994906-20fd-e611-98a1-005056ae0567" TargetMode="External"/><Relationship Id="rId185" Type="http://schemas.openxmlformats.org/officeDocument/2006/relationships/hyperlink" Target="https://kete-lbp.mbie.govt.nz/practitioner/?id=1947c037-4219-e111-a855-005056ae0567" TargetMode="External"/><Relationship Id="rId184" Type="http://schemas.openxmlformats.org/officeDocument/2006/relationships/hyperlink" Target="https://kete-lbp.mbie.govt.nz/practitioner/?id=503a10b6-1aed-e411-87d7-005056ae0567" TargetMode="External"/><Relationship Id="rId189" Type="http://schemas.openxmlformats.org/officeDocument/2006/relationships/hyperlink" Target="https://kete-lbp.mbie.govt.nz/practitioner/?id=b2cf8929-5bd1-e211-8e40-005056ae0567" TargetMode="External"/><Relationship Id="rId188" Type="http://schemas.openxmlformats.org/officeDocument/2006/relationships/hyperlink" Target="https://kete-lbp.mbie.govt.nz/practitioner/?id=08a03d0e-4854-e611-9fbc-005056ae0567" TargetMode="External"/><Relationship Id="rId183" Type="http://schemas.openxmlformats.org/officeDocument/2006/relationships/hyperlink" Target="https://kete-lbp.mbie.govt.nz/practitioner/?id=0860a20b-9e15-e311-8db8-005056ae0567" TargetMode="External"/><Relationship Id="rId182" Type="http://schemas.openxmlformats.org/officeDocument/2006/relationships/hyperlink" Target="https://kete-lbp.mbie.govt.nz/practitioner/?id=2daf6865-4540-e711-a327-005056ae0567" TargetMode="External"/><Relationship Id="rId181" Type="http://schemas.openxmlformats.org/officeDocument/2006/relationships/hyperlink" Target="https://kete-lbp.mbie.govt.nz/practitioner/?id=f34d9a0c-c3c2-e011-923d-005056ae0567" TargetMode="External"/><Relationship Id="rId180" Type="http://schemas.openxmlformats.org/officeDocument/2006/relationships/hyperlink" Target="https://kete-lbp.mbie.govt.nz/practitioner/?id=a0f7a129-0663-e111-a855-005056ae0567" TargetMode="External"/><Relationship Id="rId176" Type="http://schemas.openxmlformats.org/officeDocument/2006/relationships/hyperlink" Target="https://kete-lbp.mbie.govt.nz/practitioner/?id=6653efd9-9fb0-df11-923d-005056ae0567" TargetMode="External"/><Relationship Id="rId175" Type="http://schemas.openxmlformats.org/officeDocument/2006/relationships/hyperlink" Target="https://kete-lbp.mbie.govt.nz/practitioner/?id=15ccc00f-6324-e611-a920-005056ae0567" TargetMode="External"/><Relationship Id="rId174" Type="http://schemas.openxmlformats.org/officeDocument/2006/relationships/hyperlink" Target="https://kete-lbp.mbie.govt.nz/practitioner/?id=5086bd00-7d69-e211-b3e9-005056ae0567" TargetMode="External"/><Relationship Id="rId173" Type="http://schemas.openxmlformats.org/officeDocument/2006/relationships/hyperlink" Target="https://kete-lbp.mbie.govt.nz/practitioner/?id=718c338d-5ce0-ea11-b945-005056ae0567" TargetMode="External"/><Relationship Id="rId179" Type="http://schemas.openxmlformats.org/officeDocument/2006/relationships/hyperlink" Target="https://kete-lbp.mbie.govt.nz/practitioner/?id=e4889cb1-4ca4-e111-9ac2-005056ae0567" TargetMode="External"/><Relationship Id="rId178" Type="http://schemas.openxmlformats.org/officeDocument/2006/relationships/hyperlink" Target="https://kete-lbp.mbie.govt.nz/practitioner/?id=8d849530-573c-e411-b847-005056ae0567" TargetMode="External"/><Relationship Id="rId177" Type="http://schemas.openxmlformats.org/officeDocument/2006/relationships/hyperlink" Target="https://kete-lbp.mbie.govt.nz/practitioner/?id=c4b74ede-54a2-e211-b7d9-005056ae0567" TargetMode="External"/><Relationship Id="rId198" Type="http://schemas.openxmlformats.org/officeDocument/2006/relationships/hyperlink" Target="https://kete-lbp.mbie.govt.nz/practitioner/?id=54bdf942-3eab-e011-923d-005056ae0567" TargetMode="External"/><Relationship Id="rId197" Type="http://schemas.openxmlformats.org/officeDocument/2006/relationships/hyperlink" Target="https://kete-lbp.mbie.govt.nz/practitioner/?id=da680e4c-7d74-e111-a855-005056ae0567" TargetMode="External"/><Relationship Id="rId196" Type="http://schemas.openxmlformats.org/officeDocument/2006/relationships/hyperlink" Target="https://kete-lbp.mbie.govt.nz/practitioner/?id=97f6f62b-fe19-e111-a855-005056ae0567" TargetMode="External"/><Relationship Id="rId195" Type="http://schemas.openxmlformats.org/officeDocument/2006/relationships/hyperlink" Target="https://kete-lbp.mbie.govt.nz/practitioner/?id=8ab95e27-2af1-df11-923d-005056ae0567" TargetMode="External"/><Relationship Id="rId199" Type="http://schemas.openxmlformats.org/officeDocument/2006/relationships/hyperlink" Target="https://kete-lbp.mbie.govt.nz/practitioner/?id=da6be0cc-bdd1-e011-a855-005056ae0567" TargetMode="External"/><Relationship Id="rId150" Type="http://schemas.openxmlformats.org/officeDocument/2006/relationships/hyperlink" Target="https://kete-lbp.mbie.govt.nz/practitioner/?id=aa155882-e6a5-e111-9ac2-005056ae0567" TargetMode="External"/><Relationship Id="rId149" Type="http://schemas.openxmlformats.org/officeDocument/2006/relationships/hyperlink" Target="https://kete-lbp.mbie.govt.nz/practitioner/?id=0529fda6-6243-df11-917a-005056ae567f" TargetMode="External"/><Relationship Id="rId148" Type="http://schemas.openxmlformats.org/officeDocument/2006/relationships/hyperlink" Target="https://kete-lbp.mbie.govt.nz/practitioner/?id=157d5a57-94cb-e111-9ac2-005056ae0567" TargetMode="External"/><Relationship Id="rId143" Type="http://schemas.openxmlformats.org/officeDocument/2006/relationships/hyperlink" Target="https://kete-lbp.mbie.govt.nz/practitioner/?id=767138ec-4fcd-e011-a855-005056ae0567" TargetMode="External"/><Relationship Id="rId142" Type="http://schemas.openxmlformats.org/officeDocument/2006/relationships/hyperlink" Target="https://kete-lbp.mbie.govt.nz/practitioner/?id=20178a06-c8cd-e011-a855-005056ae0567" TargetMode="External"/><Relationship Id="rId141" Type="http://schemas.openxmlformats.org/officeDocument/2006/relationships/hyperlink" Target="https://kete-lbp.mbie.govt.nz/practitioner/?id=5cd723fc-1563-e111-a855-005056ae0567" TargetMode="External"/><Relationship Id="rId140" Type="http://schemas.openxmlformats.org/officeDocument/2006/relationships/hyperlink" Target="https://kete-lbp.mbie.govt.nz/practitioner/?id=00425276-cec1-df11-923d-005056ae0567" TargetMode="External"/><Relationship Id="rId147" Type="http://schemas.openxmlformats.org/officeDocument/2006/relationships/hyperlink" Target="https://kete-lbp.mbie.govt.nz/practitioner/?id=3a2a2c7c-2ef1-df11-923d-005056ae0567" TargetMode="External"/><Relationship Id="rId146" Type="http://schemas.openxmlformats.org/officeDocument/2006/relationships/hyperlink" Target="https://kete-lbp.mbie.govt.nz/practitioner/?id=3022adcb-eb04-e111-a855-005056ae0567" TargetMode="External"/><Relationship Id="rId145" Type="http://schemas.openxmlformats.org/officeDocument/2006/relationships/hyperlink" Target="https://kete-lbp.mbie.govt.nz/practitioner/?id=8ca7b4d1-c660-e111-a855-005056ae0567" TargetMode="External"/><Relationship Id="rId144" Type="http://schemas.openxmlformats.org/officeDocument/2006/relationships/hyperlink" Target="https://kete-lbp.mbie.govt.nz/practitioner/?id=df440ff9-3b58-e111-a855-005056ae0567" TargetMode="External"/><Relationship Id="rId139" Type="http://schemas.openxmlformats.org/officeDocument/2006/relationships/hyperlink" Target="https://kete-lbp.mbie.govt.nz/practitioner/?id=89994dfb-ce97-e111-8af5-005056ae0567" TargetMode="External"/><Relationship Id="rId138" Type="http://schemas.openxmlformats.org/officeDocument/2006/relationships/hyperlink" Target="https://kete-lbp.mbie.govt.nz/practitioner/?id=f779418d-8910-e111-a855-005056ae0567" TargetMode="External"/><Relationship Id="rId137" Type="http://schemas.openxmlformats.org/officeDocument/2006/relationships/hyperlink" Target="https://kete-lbp.mbie.govt.nz/practitioner/?id=5392a9fc-baf5-df11-923d-005056ae0567" TargetMode="External"/><Relationship Id="rId132" Type="http://schemas.openxmlformats.org/officeDocument/2006/relationships/hyperlink" Target="https://kete-lbp.mbie.govt.nz/practitioner/?id=26ded201-43f7-eb11-a01a-005056ae0567" TargetMode="External"/><Relationship Id="rId131" Type="http://schemas.openxmlformats.org/officeDocument/2006/relationships/hyperlink" Target="https://kete-lbp.mbie.govt.nz/practitioner/?id=11bc7821-d515-e711-98a1-005056ae0567" TargetMode="External"/><Relationship Id="rId130" Type="http://schemas.openxmlformats.org/officeDocument/2006/relationships/hyperlink" Target="https://kete-lbp.mbie.govt.nz/practitioner/?id=d27e72a7-9bc6-df11-923d-005056ae0567" TargetMode="External"/><Relationship Id="rId136" Type="http://schemas.openxmlformats.org/officeDocument/2006/relationships/hyperlink" Target="https://kete-lbp.mbie.govt.nz/practitioner/?id=f9eae803-709c-e011-923d-005056ae0567" TargetMode="External"/><Relationship Id="rId135" Type="http://schemas.openxmlformats.org/officeDocument/2006/relationships/hyperlink" Target="https://kete-lbp.mbie.govt.nz/practitioner/?id=f658c849-2fc1-df11-923d-005056ae0567" TargetMode="External"/><Relationship Id="rId134" Type="http://schemas.openxmlformats.org/officeDocument/2006/relationships/hyperlink" Target="https://kete-lbp.mbie.govt.nz/practitioner/?id=04e793c7-d481-e911-9951-005056ae0567" TargetMode="External"/><Relationship Id="rId133" Type="http://schemas.openxmlformats.org/officeDocument/2006/relationships/hyperlink" Target="https://kete-lbp.mbie.govt.nz/practitioner/?id=ce0bd316-47ab-e011-923d-005056ae0567" TargetMode="External"/><Relationship Id="rId172" Type="http://schemas.openxmlformats.org/officeDocument/2006/relationships/hyperlink" Target="https://kete-lbp.mbie.govt.nz/practitioner/?id=8bec13bd-3db3-e111-9ac2-005056ae0567" TargetMode="External"/><Relationship Id="rId171" Type="http://schemas.openxmlformats.org/officeDocument/2006/relationships/hyperlink" Target="https://kete-lbp.mbie.govt.nz/practitioner/?id=007c34f3-aa6b-e111-a855-005056ae0567" TargetMode="External"/><Relationship Id="rId170" Type="http://schemas.openxmlformats.org/officeDocument/2006/relationships/hyperlink" Target="https://kete-lbp.mbie.govt.nz/practitioner/?id=acc9aebe-fc66-ed11-9560-00224897c147" TargetMode="External"/><Relationship Id="rId165" Type="http://schemas.openxmlformats.org/officeDocument/2006/relationships/hyperlink" Target="https://kete-lbp.mbie.govt.nz/practitioner/?id=0a67c860-3ae2-eb11-a889-005056ae0567" TargetMode="External"/><Relationship Id="rId164" Type="http://schemas.openxmlformats.org/officeDocument/2006/relationships/hyperlink" Target="https://kete-lbp.mbie.govt.nz/practitioner/?id=c286a51c-c8ef-e111-9ac2-005056ae0567" TargetMode="External"/><Relationship Id="rId163" Type="http://schemas.openxmlformats.org/officeDocument/2006/relationships/hyperlink" Target="https://kete-lbp.mbie.govt.nz/practitioner/?id=b31585e2-e3a2-e111-9ac2-005056ae0567" TargetMode="External"/><Relationship Id="rId162" Type="http://schemas.openxmlformats.org/officeDocument/2006/relationships/hyperlink" Target="https://kete-lbp.mbie.govt.nz/practitioner/?id=9ec7e33a-bd9a-ec11-8408-005056ae0567" TargetMode="External"/><Relationship Id="rId169" Type="http://schemas.openxmlformats.org/officeDocument/2006/relationships/hyperlink" Target="https://kete-lbp.mbie.govt.nz/practitioner/?id=783e6796-145c-e111-a855-005056ae0567" TargetMode="External"/><Relationship Id="rId168" Type="http://schemas.openxmlformats.org/officeDocument/2006/relationships/hyperlink" Target="https://kete-lbp.mbie.govt.nz/practitioner/?id=0470acc2-b1aa-e811-b2a4-005056ae0567" TargetMode="External"/><Relationship Id="rId167" Type="http://schemas.openxmlformats.org/officeDocument/2006/relationships/hyperlink" Target="https://kete-lbp.mbie.govt.nz/practitioner/?id=33947977-a78b-eb11-835c-005056ae0567" TargetMode="External"/><Relationship Id="rId166" Type="http://schemas.openxmlformats.org/officeDocument/2006/relationships/hyperlink" Target="https://kete-lbp.mbie.govt.nz/practitioner/?id=c00cadb2-cf52-e111-a855-005056ae0567" TargetMode="External"/><Relationship Id="rId161" Type="http://schemas.openxmlformats.org/officeDocument/2006/relationships/hyperlink" Target="https://kete-lbp.mbie.govt.nz/practitioner/?id=9ddf0eef-aa61-e111-a855-005056ae0567" TargetMode="External"/><Relationship Id="rId160" Type="http://schemas.openxmlformats.org/officeDocument/2006/relationships/hyperlink" Target="https://kete-lbp.mbie.govt.nz/practitioner/?id=fca6cc7c-ec3d-eb11-be2d-005056ae0567" TargetMode="External"/><Relationship Id="rId159" Type="http://schemas.openxmlformats.org/officeDocument/2006/relationships/hyperlink" Target="https://kete-lbp.mbie.govt.nz/practitioner/?id=ba18e64f-8587-e311-9ccb-005056ae0567" TargetMode="External"/><Relationship Id="rId154" Type="http://schemas.openxmlformats.org/officeDocument/2006/relationships/hyperlink" Target="https://kete-lbp.mbie.govt.nz/practitioner/?id=d5390fce-e758-ed11-9562-0022489336d6" TargetMode="External"/><Relationship Id="rId153" Type="http://schemas.openxmlformats.org/officeDocument/2006/relationships/hyperlink" Target="https://kete-lbp.mbie.govt.nz/practitioner/?id=e72b88c1-b176-e011-923d-005056ae0567" TargetMode="External"/><Relationship Id="rId152" Type="http://schemas.openxmlformats.org/officeDocument/2006/relationships/hyperlink" Target="https://kete-lbp.mbie.govt.nz/practitioner/?id=316a5142-ffed-e011-a855-005056ae0567" TargetMode="External"/><Relationship Id="rId151" Type="http://schemas.openxmlformats.org/officeDocument/2006/relationships/hyperlink" Target="https://kete-lbp.mbie.govt.nz/practitioner/?id=d78e79f7-645e-e111-a855-005056ae0567" TargetMode="External"/><Relationship Id="rId158" Type="http://schemas.openxmlformats.org/officeDocument/2006/relationships/hyperlink" Target="https://kete-lbp.mbie.govt.nz/practitioner/?id=106e658c-0d00-e111-a855-005056ae0567" TargetMode="External"/><Relationship Id="rId157" Type="http://schemas.openxmlformats.org/officeDocument/2006/relationships/hyperlink" Target="https://kete-lbp.mbie.govt.nz/practitioner/?id=0aa6d5f3-40be-e111-9ac2-005056ae0567" TargetMode="External"/><Relationship Id="rId156" Type="http://schemas.openxmlformats.org/officeDocument/2006/relationships/hyperlink" Target="https://kete-lbp.mbie.govt.nz/practitioner/?id=73b3c3a0-2067-e111-a855-005056ae0567" TargetMode="External"/><Relationship Id="rId155" Type="http://schemas.openxmlformats.org/officeDocument/2006/relationships/hyperlink" Target="https://kete-lbp.mbie.govt.nz/practitioner/?id=5295df07-26d8-ed11-a7c7-0022489336e2" TargetMode="External"/><Relationship Id="rId107" Type="http://schemas.openxmlformats.org/officeDocument/2006/relationships/hyperlink" Target="https://kete-lbp.mbie.govt.nz/practitioner/?id=5f04b162-4ab9-e711-b516-005056ae0567" TargetMode="External"/><Relationship Id="rId106" Type="http://schemas.openxmlformats.org/officeDocument/2006/relationships/hyperlink" Target="https://kete-lbp.mbie.govt.nz/practitioner/?id=614f416e-b1e0-ec11-b6e2-005056ae0567" TargetMode="External"/><Relationship Id="rId105" Type="http://schemas.openxmlformats.org/officeDocument/2006/relationships/hyperlink" Target="https://kete-lbp.mbie.govt.nz/practitioner/?id=f47d20fb-b331-e111-a855-005056ae0567" TargetMode="External"/><Relationship Id="rId104" Type="http://schemas.openxmlformats.org/officeDocument/2006/relationships/hyperlink" Target="https://kete-lbp.mbie.govt.nz/practitioner/?id=6a757131-04c2-df11-923d-005056ae0567" TargetMode="External"/><Relationship Id="rId109" Type="http://schemas.openxmlformats.org/officeDocument/2006/relationships/hyperlink" Target="https://kete-lbp.mbie.govt.nz/practitioner/?id=37dbba41-9467-ed11-9560-00224894cf8c" TargetMode="External"/><Relationship Id="rId108" Type="http://schemas.openxmlformats.org/officeDocument/2006/relationships/hyperlink" Target="https://kete-lbp.mbie.govt.nz/practitioner/?id=2f0829ad-ed21-ed11-8e0e-005056ae0567" TargetMode="External"/><Relationship Id="rId103" Type="http://schemas.openxmlformats.org/officeDocument/2006/relationships/hyperlink" Target="https://kete-lbp.mbie.govt.nz/practitioner/?id=6e5203d0-a08f-df11-923d-005056ae0567" TargetMode="External"/><Relationship Id="rId102" Type="http://schemas.openxmlformats.org/officeDocument/2006/relationships/hyperlink" Target="https://kete-lbp.mbie.govt.nz/practitioner/?id=542ea791-18d9-e511-bb05-005056ae0567" TargetMode="External"/><Relationship Id="rId101" Type="http://schemas.openxmlformats.org/officeDocument/2006/relationships/hyperlink" Target="https://kete-lbp.mbie.govt.nz/practitioner/?id=d71d94a6-46bd-e011-923d-005056ae0567" TargetMode="External"/><Relationship Id="rId100" Type="http://schemas.openxmlformats.org/officeDocument/2006/relationships/hyperlink" Target="https://kete-lbp.mbie.govt.nz/practitioner/?id=b253edb9-176e-e111-a855-005056ae0567" TargetMode="External"/><Relationship Id="rId129" Type="http://schemas.openxmlformats.org/officeDocument/2006/relationships/hyperlink" Target="https://kete-lbp.mbie.govt.nz/practitioner/?id=04735b3c-2527-ec11-9a3f-005056ae0567" TargetMode="External"/><Relationship Id="rId128" Type="http://schemas.openxmlformats.org/officeDocument/2006/relationships/hyperlink" Target="https://kete-lbp.mbie.govt.nz/practitioner/?id=d91c76b9-e76e-e111-a855-005056ae0567" TargetMode="External"/><Relationship Id="rId127" Type="http://schemas.openxmlformats.org/officeDocument/2006/relationships/hyperlink" Target="https://kete-lbp.mbie.govt.nz/practitioner/?id=9248b54d-f20d-e411-be72-005056ae0567" TargetMode="External"/><Relationship Id="rId126" Type="http://schemas.openxmlformats.org/officeDocument/2006/relationships/hyperlink" Target="https://kete-lbp.mbie.govt.nz/practitioner/?id=36c20783-6243-df11-917a-005056ae567f" TargetMode="External"/><Relationship Id="rId121" Type="http://schemas.openxmlformats.org/officeDocument/2006/relationships/hyperlink" Target="https://kete-lbp.mbie.govt.nz/practitioner/?id=0fbe7a0d-74c4-df11-923d-005056ae0567" TargetMode="External"/><Relationship Id="rId120" Type="http://schemas.openxmlformats.org/officeDocument/2006/relationships/hyperlink" Target="https://kete-lbp.mbie.govt.nz/practitioner/?id=459c4da8-444c-e111-a855-005056ae0567" TargetMode="External"/><Relationship Id="rId125" Type="http://schemas.openxmlformats.org/officeDocument/2006/relationships/hyperlink" Target="https://kete-lbp.mbie.govt.nz/practitioner/?id=8c65a3c9-d5cf-ea11-b945-005056ae0567" TargetMode="External"/><Relationship Id="rId124" Type="http://schemas.openxmlformats.org/officeDocument/2006/relationships/hyperlink" Target="https://kete-lbp.mbie.govt.nz/practitioner/?id=5042bf8b-9a47-e111-a855-005056ae0567" TargetMode="External"/><Relationship Id="rId123" Type="http://schemas.openxmlformats.org/officeDocument/2006/relationships/hyperlink" Target="https://kete-lbp.mbie.govt.nz/practitioner/?id=43a8c3ae-dc92-e011-923d-005056ae0567" TargetMode="External"/><Relationship Id="rId122" Type="http://schemas.openxmlformats.org/officeDocument/2006/relationships/hyperlink" Target="https://kete-lbp.mbie.govt.nz/practitioner/?id=35bef27e-6d9e-ea11-9afa-005056ae0567" TargetMode="External"/><Relationship Id="rId118" Type="http://schemas.openxmlformats.org/officeDocument/2006/relationships/hyperlink" Target="https://kete-lbp.mbie.govt.nz/practitioner/?id=309efd7f-124d-ea11-bc7a-005056ae0567" TargetMode="External"/><Relationship Id="rId117" Type="http://schemas.openxmlformats.org/officeDocument/2006/relationships/hyperlink" Target="https://kete-lbp.mbie.govt.nz/practitioner/?id=f04b01ce-fced-e011-a855-005056ae0567" TargetMode="External"/><Relationship Id="rId116" Type="http://schemas.openxmlformats.org/officeDocument/2006/relationships/hyperlink" Target="https://kete-lbp.mbie.govt.nz/practitioner/?id=ff314888-c6cd-e011-a855-005056ae0567" TargetMode="External"/><Relationship Id="rId115" Type="http://schemas.openxmlformats.org/officeDocument/2006/relationships/hyperlink" Target="https://kete-lbp.mbie.govt.nz/practitioner/?id=c430d3ae-bec2-df11-923d-005056ae0567" TargetMode="External"/><Relationship Id="rId119" Type="http://schemas.openxmlformats.org/officeDocument/2006/relationships/hyperlink" Target="https://kete-lbp.mbie.govt.nz/practitioner/?id=e2a66121-d785-e611-9fc7-005056ae0567" TargetMode="External"/><Relationship Id="rId110" Type="http://schemas.openxmlformats.org/officeDocument/2006/relationships/hyperlink" Target="https://kete-lbp.mbie.govt.nz/practitioner/?id=287b9480-7503-e911-b5f3-005056ae0567" TargetMode="External"/><Relationship Id="rId114" Type="http://schemas.openxmlformats.org/officeDocument/2006/relationships/hyperlink" Target="https://kete-lbp.mbie.govt.nz/practitioner/?id=20d278a2-8738-e011-923d-005056ae0567" TargetMode="External"/><Relationship Id="rId113" Type="http://schemas.openxmlformats.org/officeDocument/2006/relationships/hyperlink" Target="https://kete-lbp.mbie.govt.nz/practitioner/?id=84379f82-5b63-e111-a855-005056ae0567" TargetMode="External"/><Relationship Id="rId112" Type="http://schemas.openxmlformats.org/officeDocument/2006/relationships/hyperlink" Target="https://kete-lbp.mbie.govt.nz/practitioner/?id=f6ef5cd8-d6c1-df11-923d-005056ae0567" TargetMode="External"/><Relationship Id="rId111" Type="http://schemas.openxmlformats.org/officeDocument/2006/relationships/hyperlink" Target="https://kete-lbp.mbie.govt.nz/practitioner/?id=67b55269-cc97-e111-8af5-005056ae0567" TargetMode="Externa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s://kete-lbp.mbie.govt.nz/practitioner/?id=e159a0a4-449f-df11-923d-005056ae0567" TargetMode="External"/><Relationship Id="rId391" Type="http://schemas.openxmlformats.org/officeDocument/2006/relationships/hyperlink" Target="https://kete-lbp.mbie.govt.nz/practitioner/?id=366126e1-ed8c-e111-8af5-005056ae0567" TargetMode="External"/><Relationship Id="rId390" Type="http://schemas.openxmlformats.org/officeDocument/2006/relationships/hyperlink" Target="https://kete-lbp.mbie.govt.nz/practitioner/?id=d9eae388-38cb-e311-b854-005056ae0567" TargetMode="External"/><Relationship Id="rId385" Type="http://schemas.openxmlformats.org/officeDocument/2006/relationships/hyperlink" Target="https://kete-lbp.mbie.govt.nz/practitioner/?id=782056de-1e25-e111-a855-005056ae0567" TargetMode="External"/><Relationship Id="rId384" Type="http://schemas.openxmlformats.org/officeDocument/2006/relationships/hyperlink" Target="https://kete-lbp.mbie.govt.nz/practitioner/?id=635ab7da-7404-e811-bd7a-005056ae0567" TargetMode="External"/><Relationship Id="rId383" Type="http://schemas.openxmlformats.org/officeDocument/2006/relationships/hyperlink" Target="https://kete-lbp.mbie.govt.nz/practitioner/?id=943bd4f3-3866-e111-a855-005056ae0567" TargetMode="External"/><Relationship Id="rId382" Type="http://schemas.openxmlformats.org/officeDocument/2006/relationships/hyperlink" Target="https://kete-lbp.mbie.govt.nz/practitioner/?id=702e6213-767b-e911-8335-005056ae0567" TargetMode="External"/><Relationship Id="rId389" Type="http://schemas.openxmlformats.org/officeDocument/2006/relationships/hyperlink" Target="https://kete-lbp.mbie.govt.nz/practitioner/?id=e5461d81-584c-e111-a855-005056ae0567" TargetMode="External"/><Relationship Id="rId388" Type="http://schemas.openxmlformats.org/officeDocument/2006/relationships/hyperlink" Target="https://kete-lbp.mbie.govt.nz/practitioner/?id=c82c22ab-5c66-e211-b3e9-005056ae0567" TargetMode="External"/><Relationship Id="rId387" Type="http://schemas.openxmlformats.org/officeDocument/2006/relationships/hyperlink" Target="https://kete-lbp.mbie.govt.nz/practitioner/?id=ff22cf86-d492-e011-923d-005056ae0567" TargetMode="External"/><Relationship Id="rId386" Type="http://schemas.openxmlformats.org/officeDocument/2006/relationships/hyperlink" Target="https://kete-lbp.mbie.govt.nz/practitioner/?id=0ec7f3f3-5fb9-e011-923d-005056ae0567" TargetMode="External"/><Relationship Id="rId381" Type="http://schemas.openxmlformats.org/officeDocument/2006/relationships/hyperlink" Target="https://kete-lbp.mbie.govt.nz/practitioner/?id=60949f35-4494-df11-923d-005056ae0567" TargetMode="External"/><Relationship Id="rId380" Type="http://schemas.openxmlformats.org/officeDocument/2006/relationships/hyperlink" Target="https://kete-lbp.mbie.govt.nz/practitioner/?id=32c24b1d-16e7-e111-9ac2-005056ae0567" TargetMode="External"/><Relationship Id="rId379" Type="http://schemas.openxmlformats.org/officeDocument/2006/relationships/hyperlink" Target="https://kete-lbp.mbie.govt.nz/practitioner/?id=4e3fda72-aa97-e011-923d-005056ae0567" TargetMode="External"/><Relationship Id="rId374" Type="http://schemas.openxmlformats.org/officeDocument/2006/relationships/hyperlink" Target="https://kete-lbp.mbie.govt.nz/practitioner/?id=0ad6167a-013a-eb11-be2d-005056ae0567" TargetMode="External"/><Relationship Id="rId373" Type="http://schemas.openxmlformats.org/officeDocument/2006/relationships/hyperlink" Target="https://kete-lbp.mbie.govt.nz/practitioner/?id=347fcfb1-1cfd-e111-be98-005056ae0567" TargetMode="External"/><Relationship Id="rId372" Type="http://schemas.openxmlformats.org/officeDocument/2006/relationships/hyperlink" Target="https://kete-lbp.mbie.govt.nz/practitioner/?id=e8a865ff-b3ea-ec11-b6e2-005056ae0567" TargetMode="External"/><Relationship Id="rId371" Type="http://schemas.openxmlformats.org/officeDocument/2006/relationships/hyperlink" Target="https://kete-lbp.mbie.govt.nz/practitioner/?id=5500dcfa-e2d6-e611-9bf8-005056ae0567" TargetMode="External"/><Relationship Id="rId378" Type="http://schemas.openxmlformats.org/officeDocument/2006/relationships/hyperlink" Target="https://kete-lbp.mbie.govt.nz/practitioner/?id=4a507739-c380-e711-af7b-005056ae0567" TargetMode="External"/><Relationship Id="rId377" Type="http://schemas.openxmlformats.org/officeDocument/2006/relationships/hyperlink" Target="https://kete-lbp.mbie.govt.nz/practitioner/?id=5edf9e22-adbf-df11-923d-005056ae0567" TargetMode="External"/><Relationship Id="rId376" Type="http://schemas.openxmlformats.org/officeDocument/2006/relationships/hyperlink" Target="https://kete-lbp.mbie.govt.nz/practitioner/?id=3ec367e9-359d-e011-923d-005056ae0567" TargetMode="External"/><Relationship Id="rId375" Type="http://schemas.openxmlformats.org/officeDocument/2006/relationships/hyperlink" Target="https://kete-lbp.mbie.govt.nz/practitioner/?id=50b5e2ac-d6ae-eb11-aee4-005056ae0567" TargetMode="External"/><Relationship Id="rId396" Type="http://schemas.openxmlformats.org/officeDocument/2006/relationships/hyperlink" Target="https://kete-lbp.mbie.govt.nz/practitioner/?id=9c1d9f81-dc27-e411-b2c3-005056ae0567" TargetMode="External"/><Relationship Id="rId395" Type="http://schemas.openxmlformats.org/officeDocument/2006/relationships/hyperlink" Target="https://kete-lbp.mbie.govt.nz/practitioner/?id=a8214dac-e2d1-e111-9ac2-005056ae0567" TargetMode="External"/><Relationship Id="rId394" Type="http://schemas.openxmlformats.org/officeDocument/2006/relationships/hyperlink" Target="https://kete-lbp.mbie.govt.nz/practitioner/?id=89ab5a38-1ae4-e211-8137-005056ae0567" TargetMode="External"/><Relationship Id="rId393" Type="http://schemas.openxmlformats.org/officeDocument/2006/relationships/hyperlink" Target="https://kete-lbp.mbie.govt.nz/practitioner/?id=7c488e0a-5c45-e211-b3c7-005056ae0567" TargetMode="External"/><Relationship Id="rId399" Type="http://schemas.openxmlformats.org/officeDocument/2006/relationships/hyperlink" Target="https://kete-lbp.mbie.govt.nz/practitioner/?id=420bb4a8-5613-e311-8db8-005056ae0567" TargetMode="External"/><Relationship Id="rId398" Type="http://schemas.openxmlformats.org/officeDocument/2006/relationships/hyperlink" Target="https://kete-lbp.mbie.govt.nz/practitioner/?id=965c2be3-e2eb-e511-bb05-005056ae0567" TargetMode="External"/><Relationship Id="rId397" Type="http://schemas.openxmlformats.org/officeDocument/2006/relationships/hyperlink" Target="https://kete-lbp.mbie.govt.nz/practitioner/?id=e9d18eba-57a7-ec11-8273-005056ae0567" TargetMode="External"/><Relationship Id="rId40" Type="http://schemas.openxmlformats.org/officeDocument/2006/relationships/hyperlink" Target="https://kete-lbp.mbie.govt.nz/practitioner/?id=65dfc717-5d4c-e111-a855-005056ae0567" TargetMode="External"/><Relationship Id="rId42" Type="http://schemas.openxmlformats.org/officeDocument/2006/relationships/hyperlink" Target="https://kete-lbp.mbie.govt.nz/practitioner/?id=a5f05fc8-464c-e111-a855-005056ae0567" TargetMode="External"/><Relationship Id="rId41" Type="http://schemas.openxmlformats.org/officeDocument/2006/relationships/hyperlink" Target="https://kete-lbp.mbie.govt.nz/practitioner/?id=fd0672f6-dbae-e311-90ec-005056ae0567" TargetMode="External"/><Relationship Id="rId44" Type="http://schemas.openxmlformats.org/officeDocument/2006/relationships/hyperlink" Target="https://kete-lbp.mbie.govt.nz/practitioner/?id=7a60897f-8acf-e011-a855-005056ae0567" TargetMode="External"/><Relationship Id="rId43" Type="http://schemas.openxmlformats.org/officeDocument/2006/relationships/hyperlink" Target="https://kete-lbp.mbie.govt.nz/practitioner/?id=e9894795-6aa5-e311-90ec-005056ae0567" TargetMode="External"/><Relationship Id="rId46" Type="http://schemas.openxmlformats.org/officeDocument/2006/relationships/hyperlink" Target="https://kete-lbp.mbie.govt.nz/practitioner/?id=054279b3-7cb0-e311-b854-005056ae0567" TargetMode="External"/><Relationship Id="rId45" Type="http://schemas.openxmlformats.org/officeDocument/2006/relationships/hyperlink" Target="https://kete-lbp.mbie.govt.nz/practitioner/?id=a9a6f3fe-eb5d-e711-a327-005056ae0567" TargetMode="External"/><Relationship Id="rId48" Type="http://schemas.openxmlformats.org/officeDocument/2006/relationships/hyperlink" Target="https://kete-lbp.mbie.govt.nz/practitioner/?id=6c5fb681-55a3-e011-923d-005056ae0567" TargetMode="External"/><Relationship Id="rId47" Type="http://schemas.openxmlformats.org/officeDocument/2006/relationships/hyperlink" Target="https://kete-lbp.mbie.govt.nz/practitioner/?id=c6350a76-6e5b-e911-b732-005056ae0567" TargetMode="External"/><Relationship Id="rId49" Type="http://schemas.openxmlformats.org/officeDocument/2006/relationships/hyperlink" Target="https://kete-lbp.mbie.govt.nz/practitioner/?id=b63a0341-12bb-e111-9ac2-005056ae0567" TargetMode="External"/><Relationship Id="rId31" Type="http://schemas.openxmlformats.org/officeDocument/2006/relationships/hyperlink" Target="https://kete-lbp.mbie.govt.nz/practitioner/?id=08dab23c-6b7c-e111-8af5-005056ae0567" TargetMode="External"/><Relationship Id="rId30" Type="http://schemas.openxmlformats.org/officeDocument/2006/relationships/hyperlink" Target="https://kete-lbp.mbie.govt.nz/practitioner/?id=b7326271-62ca-e711-86b8-005056ae0567" TargetMode="External"/><Relationship Id="rId33" Type="http://schemas.openxmlformats.org/officeDocument/2006/relationships/hyperlink" Target="https://kete-lbp.mbie.govt.nz/practitioner/?id=214ce640-0660-e011-923d-005056ae0567" TargetMode="External"/><Relationship Id="rId32" Type="http://schemas.openxmlformats.org/officeDocument/2006/relationships/hyperlink" Target="https://kete-lbp.mbie.govt.nz/practitioner/?id=d87ad6e2-8511-e111-a855-005056ae0567" TargetMode="External"/><Relationship Id="rId35" Type="http://schemas.openxmlformats.org/officeDocument/2006/relationships/hyperlink" Target="https://kete-lbp.mbie.govt.nz/practitioner/?id=e95d401b-779e-e611-8714-005056ae0567" TargetMode="External"/><Relationship Id="rId34" Type="http://schemas.openxmlformats.org/officeDocument/2006/relationships/hyperlink" Target="https://kete-lbp.mbie.govt.nz/practitioner/?id=cfbc48d1-57a4-e111-9ac2-005056ae0567" TargetMode="External"/><Relationship Id="rId37" Type="http://schemas.openxmlformats.org/officeDocument/2006/relationships/hyperlink" Target="https://kete-lbp.mbie.govt.nz/practitioner/?id=058937c5-2a27-ec11-9a3f-005056ae0567" TargetMode="External"/><Relationship Id="rId36" Type="http://schemas.openxmlformats.org/officeDocument/2006/relationships/hyperlink" Target="https://kete-lbp.mbie.govt.nz/practitioner/?id=c2f5d5e5-6159-eb11-bdf5-005056ae0567" TargetMode="External"/><Relationship Id="rId39" Type="http://schemas.openxmlformats.org/officeDocument/2006/relationships/hyperlink" Target="https://kete-lbp.mbie.govt.nz/practitioner/?id=989c5001-0a09-e211-be98-005056ae0567" TargetMode="External"/><Relationship Id="rId38" Type="http://schemas.openxmlformats.org/officeDocument/2006/relationships/hyperlink" Target="https://kete-lbp.mbie.govt.nz/practitioner/?id=be50fc1d-06c2-df11-923d-005056ae0567" TargetMode="External"/><Relationship Id="rId20" Type="http://schemas.openxmlformats.org/officeDocument/2006/relationships/hyperlink" Target="https://kete-lbp.mbie.govt.nz/practitioner/?id=ee53ca67-036c-e311-9ccb-005056ae0567" TargetMode="External"/><Relationship Id="rId22" Type="http://schemas.openxmlformats.org/officeDocument/2006/relationships/hyperlink" Target="https://kete-lbp.mbie.govt.nz/practitioner/?id=d9fcaf62-d02e-eb11-be2d-005056ae0567" TargetMode="External"/><Relationship Id="rId21" Type="http://schemas.openxmlformats.org/officeDocument/2006/relationships/hyperlink" Target="https://kete-lbp.mbie.govt.nz/practitioner/?id=e2e1d0f5-cab0-e011-923d-005056ae0567" TargetMode="External"/><Relationship Id="rId24" Type="http://schemas.openxmlformats.org/officeDocument/2006/relationships/hyperlink" Target="https://kete-lbp.mbie.govt.nz/practitioner/?id=d164ef32-92a0-e211-b7d9-005056ae0567" TargetMode="External"/><Relationship Id="rId23" Type="http://schemas.openxmlformats.org/officeDocument/2006/relationships/hyperlink" Target="https://kete-lbp.mbie.govt.nz/practitioner/?id=24d0bc26-4e62-e111-a855-005056ae0567" TargetMode="External"/><Relationship Id="rId26" Type="http://schemas.openxmlformats.org/officeDocument/2006/relationships/hyperlink" Target="https://kete-lbp.mbie.govt.nz/practitioner/?id=a68cba8e-2e66-e111-a855-005056ae0567" TargetMode="External"/><Relationship Id="rId25" Type="http://schemas.openxmlformats.org/officeDocument/2006/relationships/hyperlink" Target="https://kete-lbp.mbie.govt.nz/practitioner/?id=8164f600-37c0-df11-923d-005056ae0567" TargetMode="External"/><Relationship Id="rId28" Type="http://schemas.openxmlformats.org/officeDocument/2006/relationships/hyperlink" Target="https://kete-lbp.mbie.govt.nz/practitioner/?id=c1a7472c-7530-e711-8c7a-005056ae0567" TargetMode="External"/><Relationship Id="rId27" Type="http://schemas.openxmlformats.org/officeDocument/2006/relationships/hyperlink" Target="https://kete-lbp.mbie.govt.nz/practitioner/?id=38afdde6-ee72-e111-a855-005056ae0567" TargetMode="External"/><Relationship Id="rId29" Type="http://schemas.openxmlformats.org/officeDocument/2006/relationships/hyperlink" Target="https://kete-lbp.mbie.govt.nz/practitioner/?id=4dbe1429-9942-e411-b847-005056ae0567" TargetMode="External"/><Relationship Id="rId11" Type="http://schemas.openxmlformats.org/officeDocument/2006/relationships/hyperlink" Target="https://kete-lbp.mbie.govt.nz/practitioner/?id=1a3187c9-e9ef-e211-8137-005056ae0567" TargetMode="External"/><Relationship Id="rId10" Type="http://schemas.openxmlformats.org/officeDocument/2006/relationships/hyperlink" Target="https://kete-lbp.mbie.govt.nz/practitioner/?id=d8a73ad2-7fb9-e111-9ac2-005056ae0567" TargetMode="External"/><Relationship Id="rId13" Type="http://schemas.openxmlformats.org/officeDocument/2006/relationships/hyperlink" Target="https://kete-lbp.mbie.govt.nz/practitioner/?id=2c5204ff-7b4c-e111-a855-005056ae0567" TargetMode="External"/><Relationship Id="rId12" Type="http://schemas.openxmlformats.org/officeDocument/2006/relationships/hyperlink" Target="https://kete-lbp.mbie.govt.nz/practitioner/?id=5b96dc85-44d3-e011-a855-005056ae0567" TargetMode="External"/><Relationship Id="rId15" Type="http://schemas.openxmlformats.org/officeDocument/2006/relationships/hyperlink" Target="https://kete-lbp.mbie.govt.nz/practitioner/?id=683ac8f1-b773-e111-a855-005056ae0567" TargetMode="External"/><Relationship Id="rId14" Type="http://schemas.openxmlformats.org/officeDocument/2006/relationships/hyperlink" Target="https://kete-lbp.mbie.govt.nz/practitioner/?id=47374605-4cc1-df11-923d-005056ae0567" TargetMode="External"/><Relationship Id="rId17" Type="http://schemas.openxmlformats.org/officeDocument/2006/relationships/hyperlink" Target="https://kete-lbp.mbie.govt.nz/practitioner/?id=12bc02d5-f20d-e411-be72-005056ae0567" TargetMode="External"/><Relationship Id="rId16" Type="http://schemas.openxmlformats.org/officeDocument/2006/relationships/hyperlink" Target="https://kete-lbp.mbie.govt.nz/practitioner/?id=e7447a83-2671-e911-8335-005056ae0567" TargetMode="External"/><Relationship Id="rId19" Type="http://schemas.openxmlformats.org/officeDocument/2006/relationships/hyperlink" Target="https://kete-lbp.mbie.govt.nz/practitioner/?id=84107238-8669-e111-a855-005056ae0567" TargetMode="External"/><Relationship Id="rId18" Type="http://schemas.openxmlformats.org/officeDocument/2006/relationships/hyperlink" Target="https://kete-lbp.mbie.govt.nz/practitioner/?id=e67bf545-eab7-e011-923d-005056ae0567" TargetMode="External"/><Relationship Id="rId84" Type="http://schemas.openxmlformats.org/officeDocument/2006/relationships/hyperlink" Target="https://kete-lbp.mbie.govt.nz/practitioner/?id=dca1d5a6-0725-e111-a855-005056ae0567" TargetMode="External"/><Relationship Id="rId83" Type="http://schemas.openxmlformats.org/officeDocument/2006/relationships/hyperlink" Target="https://kete-lbp.mbie.govt.nz/practitioner/?id=26de7ad1-5295-df11-923d-005056ae0567" TargetMode="External"/><Relationship Id="rId86" Type="http://schemas.openxmlformats.org/officeDocument/2006/relationships/hyperlink" Target="https://kete-lbp.mbie.govt.nz/practitioner/?id=f0eda5cd-8509-e111-a855-005056ae0567" TargetMode="External"/><Relationship Id="rId85" Type="http://schemas.openxmlformats.org/officeDocument/2006/relationships/hyperlink" Target="https://kete-lbp.mbie.govt.nz/practitioner/?id=0d00e215-9f6c-e111-a855-005056ae0567" TargetMode="External"/><Relationship Id="rId88" Type="http://schemas.openxmlformats.org/officeDocument/2006/relationships/hyperlink" Target="https://kete-lbp.mbie.govt.nz/practitioner/?id=274ee639-555b-e111-a855-005056ae0567" TargetMode="External"/><Relationship Id="rId87" Type="http://schemas.openxmlformats.org/officeDocument/2006/relationships/hyperlink" Target="https://kete-lbp.mbie.govt.nz/practitioner/?id=acae9886-6553-e911-b732-005056ae0567" TargetMode="External"/><Relationship Id="rId89" Type="http://schemas.openxmlformats.org/officeDocument/2006/relationships/hyperlink" Target="https://kete-lbp.mbie.govt.nz/practitioner/?id=986242e9-027a-e211-b3e9-005056ae0567" TargetMode="External"/><Relationship Id="rId80" Type="http://schemas.openxmlformats.org/officeDocument/2006/relationships/hyperlink" Target="https://kete-lbp.mbie.govt.nz/practitioner/?id=758002a1-6243-df11-917a-005056ae567f" TargetMode="External"/><Relationship Id="rId82" Type="http://schemas.openxmlformats.org/officeDocument/2006/relationships/hyperlink" Target="https://kete-lbp.mbie.govt.nz/practitioner/?id=8fa65919-3a61-e311-beef-005056ae0567" TargetMode="External"/><Relationship Id="rId81" Type="http://schemas.openxmlformats.org/officeDocument/2006/relationships/hyperlink" Target="https://kete-lbp.mbie.govt.nz/practitioner/?id=89fb4f61-716c-e911-8335-005056ae0567" TargetMode="External"/><Relationship Id="rId73" Type="http://schemas.openxmlformats.org/officeDocument/2006/relationships/hyperlink" Target="https://kete-lbp.mbie.govt.nz/practitioner/?id=2997de53-b152-e111-a855-005056ae0567" TargetMode="External"/><Relationship Id="rId72" Type="http://schemas.openxmlformats.org/officeDocument/2006/relationships/hyperlink" Target="https://kete-lbp.mbie.govt.nz/practitioner/?id=4ed43415-2909-e311-8631-005056ae0567" TargetMode="External"/><Relationship Id="rId75" Type="http://schemas.openxmlformats.org/officeDocument/2006/relationships/hyperlink" Target="https://kete-lbp.mbie.govt.nz/practitioner/?id=c18ee76e-0fcf-e311-b854-005056ae0567" TargetMode="External"/><Relationship Id="rId74" Type="http://schemas.openxmlformats.org/officeDocument/2006/relationships/hyperlink" Target="https://kete-lbp.mbie.govt.nz/practitioner/?id=efaa5e6a-e00d-e311-8db8-005056ae0567" TargetMode="External"/><Relationship Id="rId77" Type="http://schemas.openxmlformats.org/officeDocument/2006/relationships/hyperlink" Target="https://kete-lbp.mbie.govt.nz/practitioner/?id=483d9634-d378-e411-8a2c-005056ae0567" TargetMode="External"/><Relationship Id="rId76" Type="http://schemas.openxmlformats.org/officeDocument/2006/relationships/hyperlink" Target="https://kete-lbp.mbie.govt.nz/practitioner/?id=2ce469ab-922e-e211-be98-005056ae0567" TargetMode="External"/><Relationship Id="rId79" Type="http://schemas.openxmlformats.org/officeDocument/2006/relationships/hyperlink" Target="https://kete-lbp.mbie.govt.nz/practitioner/?id=d926fc53-5b9a-ea11-bc7a-005056ae0567" TargetMode="External"/><Relationship Id="rId78" Type="http://schemas.openxmlformats.org/officeDocument/2006/relationships/hyperlink" Target="https://kete-lbp.mbie.govt.nz/practitioner/?id=78051ee0-9a4b-ea11-bc7a-005056ae0567" TargetMode="External"/><Relationship Id="rId71" Type="http://schemas.openxmlformats.org/officeDocument/2006/relationships/hyperlink" Target="https://kete-lbp.mbie.govt.nz/practitioner/?id=4f9d4c6a-dee3-e411-87d7-005056ae0567" TargetMode="External"/><Relationship Id="rId70" Type="http://schemas.openxmlformats.org/officeDocument/2006/relationships/hyperlink" Target="https://kete-lbp.mbie.govt.nz/practitioner/?id=a24ebd97-0739-ea11-bc7a-005056ae0567" TargetMode="External"/><Relationship Id="rId62" Type="http://schemas.openxmlformats.org/officeDocument/2006/relationships/hyperlink" Target="https://kete-lbp.mbie.govt.nz/practitioner/?id=9730149c-951b-e111-a855-005056ae0567" TargetMode="External"/><Relationship Id="rId61" Type="http://schemas.openxmlformats.org/officeDocument/2006/relationships/hyperlink" Target="https://kete-lbp.mbie.govt.nz/practitioner/?id=758c018a-e579-e111-8af5-005056ae0567" TargetMode="External"/><Relationship Id="rId64" Type="http://schemas.openxmlformats.org/officeDocument/2006/relationships/hyperlink" Target="https://kete-lbp.mbie.govt.nz/practitioner/?id=23266ab4-02e3-e011-a855-005056ae0567" TargetMode="External"/><Relationship Id="rId63" Type="http://schemas.openxmlformats.org/officeDocument/2006/relationships/hyperlink" Target="https://kete-lbp.mbie.govt.nz/practitioner/?id=76a374ad-c8b0-e011-923d-005056ae0567" TargetMode="External"/><Relationship Id="rId66" Type="http://schemas.openxmlformats.org/officeDocument/2006/relationships/hyperlink" Target="https://kete-lbp.mbie.govt.nz/practitioner/?id=6c76db8b-c397-e111-8af5-005056ae0567" TargetMode="External"/><Relationship Id="rId65" Type="http://schemas.openxmlformats.org/officeDocument/2006/relationships/hyperlink" Target="https://kete-lbp.mbie.govt.nz/practitioner/?id=71214adf-f346-e111-a855-005056ae0567" TargetMode="External"/><Relationship Id="rId68" Type="http://schemas.openxmlformats.org/officeDocument/2006/relationships/hyperlink" Target="https://kete-lbp.mbie.govt.nz/practitioner/?id=0f386837-094c-ec11-a719-005056ae0567" TargetMode="External"/><Relationship Id="rId67" Type="http://schemas.openxmlformats.org/officeDocument/2006/relationships/hyperlink" Target="https://kete-lbp.mbie.govt.nz/practitioner/?id=bf8fc5be-0796-e011-923d-005056ae0567" TargetMode="External"/><Relationship Id="rId60" Type="http://schemas.openxmlformats.org/officeDocument/2006/relationships/hyperlink" Target="https://kete-lbp.mbie.govt.nz/practitioner/?id=24640e90-0fea-e411-87d7-005056ae0567" TargetMode="External"/><Relationship Id="rId69" Type="http://schemas.openxmlformats.org/officeDocument/2006/relationships/hyperlink" Target="https://kete-lbp.mbie.govt.nz/practitioner/?id=ecfa8099-80b9-e011-923d-005056ae0567" TargetMode="External"/><Relationship Id="rId51" Type="http://schemas.openxmlformats.org/officeDocument/2006/relationships/hyperlink" Target="https://kete-lbp.mbie.govt.nz/practitioner/?id=6ac114a5-c87d-ea11-bc7a-005056ae0567" TargetMode="External"/><Relationship Id="rId50" Type="http://schemas.openxmlformats.org/officeDocument/2006/relationships/hyperlink" Target="https://kete-lbp.mbie.govt.nz/practitioner/?id=6652306d-80c0-df11-923d-005056ae0567" TargetMode="External"/><Relationship Id="rId53" Type="http://schemas.openxmlformats.org/officeDocument/2006/relationships/hyperlink" Target="https://kete-lbp.mbie.govt.nz/practitioner/?id=86ae1412-3939-eb11-be2d-005056ae0567" TargetMode="External"/><Relationship Id="rId52" Type="http://schemas.openxmlformats.org/officeDocument/2006/relationships/hyperlink" Target="https://kete-lbp.mbie.govt.nz/practitioner/?id=55205e40-f62e-e411-b2c3-005056ae0567" TargetMode="External"/><Relationship Id="rId55" Type="http://schemas.openxmlformats.org/officeDocument/2006/relationships/hyperlink" Target="https://kete-lbp.mbie.govt.nz/practitioner/?id=e8c0551c-457c-e111-8af5-005056ae0567" TargetMode="External"/><Relationship Id="rId54" Type="http://schemas.openxmlformats.org/officeDocument/2006/relationships/hyperlink" Target="https://kete-lbp.mbie.govt.nz/practitioner/?id=d8338d5e-575e-e111-a855-005056ae0567" TargetMode="External"/><Relationship Id="rId57" Type="http://schemas.openxmlformats.org/officeDocument/2006/relationships/hyperlink" Target="https://kete-lbp.mbie.govt.nz/practitioner/?id=212579d2-f9d1-e111-9ac2-005056ae0567" TargetMode="External"/><Relationship Id="rId56" Type="http://schemas.openxmlformats.org/officeDocument/2006/relationships/hyperlink" Target="https://kete-lbp.mbie.govt.nz/practitioner/?id=c22abe77-ea8d-e711-af7b-005056ae0567" TargetMode="External"/><Relationship Id="rId59" Type="http://schemas.openxmlformats.org/officeDocument/2006/relationships/hyperlink" Target="https://kete-lbp.mbie.govt.nz/practitioner/?id=a146d5b7-4d6c-df11-923d-005056ae0567" TargetMode="External"/><Relationship Id="rId58" Type="http://schemas.openxmlformats.org/officeDocument/2006/relationships/hyperlink" Target="https://kete-lbp.mbie.govt.nz/practitioner/?id=4ed03173-d30a-e411-be72-005056ae0567" TargetMode="External"/><Relationship Id="rId349" Type="http://schemas.openxmlformats.org/officeDocument/2006/relationships/hyperlink" Target="https://kete-lbp.mbie.govt.nz/practitioner/?id=3a63ef9c-4c24-e911-b5f3-005056ae0567" TargetMode="External"/><Relationship Id="rId348" Type="http://schemas.openxmlformats.org/officeDocument/2006/relationships/hyperlink" Target="https://kete-lbp.mbie.govt.nz/practitioner/?id=b372496d-365b-e111-a855-005056ae0567" TargetMode="External"/><Relationship Id="rId347" Type="http://schemas.openxmlformats.org/officeDocument/2006/relationships/hyperlink" Target="https://kete-lbp.mbie.govt.nz/practitioner/?id=cc6a22c2-21d3-ec11-b938-005056ae0567" TargetMode="External"/><Relationship Id="rId346" Type="http://schemas.openxmlformats.org/officeDocument/2006/relationships/hyperlink" Target="https://kete-lbp.mbie.govt.nz/practitioner/?id=bc122d61-9b6c-e111-a855-005056ae0567" TargetMode="External"/><Relationship Id="rId341" Type="http://schemas.openxmlformats.org/officeDocument/2006/relationships/hyperlink" Target="https://kete-lbp.mbie.govt.nz/practitioner/?id=0710753d-0359-e111-a855-005056ae0567" TargetMode="External"/><Relationship Id="rId340" Type="http://schemas.openxmlformats.org/officeDocument/2006/relationships/hyperlink" Target="https://kete-lbp.mbie.govt.nz/practitioner/?id=6fcfc371-4324-e111-a855-005056ae0567" TargetMode="External"/><Relationship Id="rId345" Type="http://schemas.openxmlformats.org/officeDocument/2006/relationships/hyperlink" Target="https://kete-lbp.mbie.govt.nz/practitioner/?id=d2f8d9e0-710a-e111-a855-005056ae0567" TargetMode="External"/><Relationship Id="rId344" Type="http://schemas.openxmlformats.org/officeDocument/2006/relationships/hyperlink" Target="https://kete-lbp.mbie.govt.nz/practitioner/?id=b82ebda8-74b1-e011-923d-005056ae0567" TargetMode="External"/><Relationship Id="rId343" Type="http://schemas.openxmlformats.org/officeDocument/2006/relationships/hyperlink" Target="https://kete-lbp.mbie.govt.nz/practitioner/?id=c66ecd83-de1d-e511-bd3d-005056ae0567" TargetMode="External"/><Relationship Id="rId342" Type="http://schemas.openxmlformats.org/officeDocument/2006/relationships/hyperlink" Target="https://kete-lbp.mbie.govt.nz/practitioner/?id=96f37f88-d8b3-e011-923d-005056ae0567" TargetMode="External"/><Relationship Id="rId338" Type="http://schemas.openxmlformats.org/officeDocument/2006/relationships/hyperlink" Target="https://kete-lbp.mbie.govt.nz/practitioner/?id=f65ea7d8-722e-e511-8804-005056ae0567" TargetMode="External"/><Relationship Id="rId337" Type="http://schemas.openxmlformats.org/officeDocument/2006/relationships/hyperlink" Target="https://kete-lbp.mbie.govt.nz/practitioner/?id=fe954655-8311-e111-a855-005056ae0567" TargetMode="External"/><Relationship Id="rId336" Type="http://schemas.openxmlformats.org/officeDocument/2006/relationships/hyperlink" Target="https://kete-lbp.mbie.govt.nz/practitioner/?id=00123be7-c7e4-e011-a855-005056ae0567" TargetMode="External"/><Relationship Id="rId335" Type="http://schemas.openxmlformats.org/officeDocument/2006/relationships/hyperlink" Target="https://kete-lbp.mbie.govt.nz/practitioner/?id=da5d5630-8868-e111-a855-005056ae0567" TargetMode="External"/><Relationship Id="rId339" Type="http://schemas.openxmlformats.org/officeDocument/2006/relationships/hyperlink" Target="https://kete-lbp.mbie.govt.nz/practitioner/?id=8cf0eca4-36dc-e611-9bf8-005056ae0567" TargetMode="External"/><Relationship Id="rId330" Type="http://schemas.openxmlformats.org/officeDocument/2006/relationships/hyperlink" Target="https://kete-lbp.mbie.govt.nz/practitioner/?id=dca5b288-27cc-ec11-b938-005056ae0567" TargetMode="External"/><Relationship Id="rId334" Type="http://schemas.openxmlformats.org/officeDocument/2006/relationships/hyperlink" Target="https://kete-lbp.mbie.govt.nz/practitioner/?id=f02c7335-b725-e511-bd3d-005056ae0567" TargetMode="External"/><Relationship Id="rId333" Type="http://schemas.openxmlformats.org/officeDocument/2006/relationships/hyperlink" Target="https://kete-lbp.mbie.govt.nz/practitioner/?id=809fd61e-876c-e811-96b9-005056ae0567" TargetMode="External"/><Relationship Id="rId332" Type="http://schemas.openxmlformats.org/officeDocument/2006/relationships/hyperlink" Target="https://kete-lbp.mbie.govt.nz/practitioner/?id=435f1700-df38-e911-b5f3-005056ae0567" TargetMode="External"/><Relationship Id="rId331" Type="http://schemas.openxmlformats.org/officeDocument/2006/relationships/hyperlink" Target="https://kete-lbp.mbie.govt.nz/practitioner/?id=da954137-4fc8-e011-923d-005056ae0567" TargetMode="External"/><Relationship Id="rId370" Type="http://schemas.openxmlformats.org/officeDocument/2006/relationships/hyperlink" Target="https://kete-lbp.mbie.govt.nz/practitioner/?id=79c3cb9c-6d38-eb11-be2d-005056ae0567" TargetMode="External"/><Relationship Id="rId369" Type="http://schemas.openxmlformats.org/officeDocument/2006/relationships/hyperlink" Target="https://kete-lbp.mbie.govt.nz/practitioner/?id=72715d75-d751-e111-a855-005056ae0567" TargetMode="External"/><Relationship Id="rId368" Type="http://schemas.openxmlformats.org/officeDocument/2006/relationships/hyperlink" Target="https://kete-lbp.mbie.govt.nz/practitioner/?id=0551d949-e9fb-df11-923d-005056ae0567" TargetMode="External"/><Relationship Id="rId363" Type="http://schemas.openxmlformats.org/officeDocument/2006/relationships/hyperlink" Target="https://kete-lbp.mbie.govt.nz/practitioner/?id=c7b93db2-9251-ec11-a719-005056ae0567" TargetMode="External"/><Relationship Id="rId362" Type="http://schemas.openxmlformats.org/officeDocument/2006/relationships/hyperlink" Target="https://kete-lbp.mbie.govt.nz/practitioner/?id=97f03629-c413-e111-a855-005056ae0567" TargetMode="External"/><Relationship Id="rId361" Type="http://schemas.openxmlformats.org/officeDocument/2006/relationships/hyperlink" Target="https://kete-lbp.mbie.govt.nz/practitioner/?id=5a1c2f9d-7995-e111-8af5-005056ae0567" TargetMode="External"/><Relationship Id="rId360" Type="http://schemas.openxmlformats.org/officeDocument/2006/relationships/hyperlink" Target="https://kete-lbp.mbie.govt.nz/practitioner/?id=f5e7ee66-56c6-e211-8e40-005056ae0567" TargetMode="External"/><Relationship Id="rId367" Type="http://schemas.openxmlformats.org/officeDocument/2006/relationships/hyperlink" Target="https://kete-lbp.mbie.govt.nz/practitioner/?id=d0b4882a-0f00-e111-a855-005056ae0567" TargetMode="External"/><Relationship Id="rId366" Type="http://schemas.openxmlformats.org/officeDocument/2006/relationships/hyperlink" Target="https://kete-lbp.mbie.govt.nz/practitioner/?id=c7b6278f-2cf1-df11-923d-005056ae0567" TargetMode="External"/><Relationship Id="rId365" Type="http://schemas.openxmlformats.org/officeDocument/2006/relationships/hyperlink" Target="https://kete-lbp.mbie.govt.nz/practitioner/?id=4f398e36-e788-e911-9951-005056ae0567" TargetMode="External"/><Relationship Id="rId364" Type="http://schemas.openxmlformats.org/officeDocument/2006/relationships/hyperlink" Target="https://kete-lbp.mbie.govt.nz/practitioner/?id=1ee20bdb-9778-e311-9ccb-005056ae0567" TargetMode="External"/><Relationship Id="rId95" Type="http://schemas.openxmlformats.org/officeDocument/2006/relationships/hyperlink" Target="https://kete-lbp.mbie.govt.nz/practitioner/?id=02a68cae-4566-e111-a855-005056ae0567" TargetMode="External"/><Relationship Id="rId94" Type="http://schemas.openxmlformats.org/officeDocument/2006/relationships/hyperlink" Target="https://kete-lbp.mbie.govt.nz/practitioner/?id=7c2d7dfa-dea8-e511-8ec8-005056ae0567" TargetMode="External"/><Relationship Id="rId97" Type="http://schemas.openxmlformats.org/officeDocument/2006/relationships/hyperlink" Target="https://kete-lbp.mbie.govt.nz/practitioner/?id=ef255c0f-3659-e611-bd74-005056ae0567" TargetMode="External"/><Relationship Id="rId96" Type="http://schemas.openxmlformats.org/officeDocument/2006/relationships/hyperlink" Target="https://kete-lbp.mbie.govt.nz/practitioner/?id=7d52c175-5103-ed11-ae35-005056ae0567" TargetMode="External"/><Relationship Id="rId99" Type="http://schemas.openxmlformats.org/officeDocument/2006/relationships/hyperlink" Target="https://kete-lbp.mbie.govt.nz/practitioner/?id=a198e12c-119d-e011-923d-005056ae0567" TargetMode="External"/><Relationship Id="rId98" Type="http://schemas.openxmlformats.org/officeDocument/2006/relationships/hyperlink" Target="https://kete-lbp.mbie.govt.nz/practitioner/?id=b9f680b5-8e27-e111-a855-005056ae0567" TargetMode="External"/><Relationship Id="rId91" Type="http://schemas.openxmlformats.org/officeDocument/2006/relationships/hyperlink" Target="https://kete-lbp.mbie.govt.nz/practitioner/?id=98bd761a-3316-e211-be98-005056ae0567" TargetMode="External"/><Relationship Id="rId90" Type="http://schemas.openxmlformats.org/officeDocument/2006/relationships/hyperlink" Target="https://kete-lbp.mbie.govt.nz/practitioner/?id=78235355-8411-e111-a855-005056ae0567" TargetMode="External"/><Relationship Id="rId93" Type="http://schemas.openxmlformats.org/officeDocument/2006/relationships/hyperlink" Target="https://kete-lbp.mbie.govt.nz/practitioner/?id=e032c680-b56a-ed11-81ac-00224893358a" TargetMode="External"/><Relationship Id="rId92" Type="http://schemas.openxmlformats.org/officeDocument/2006/relationships/hyperlink" Target="https://kete-lbp.mbie.govt.nz/practitioner/?id=e7940dfb-55cf-e011-a855-005056ae0567" TargetMode="External"/><Relationship Id="rId359" Type="http://schemas.openxmlformats.org/officeDocument/2006/relationships/hyperlink" Target="https://kete-lbp.mbie.govt.nz/practitioner/?id=b5539332-c3d8-e711-bd7a-005056ae0567" TargetMode="External"/><Relationship Id="rId358" Type="http://schemas.openxmlformats.org/officeDocument/2006/relationships/hyperlink" Target="https://kete-lbp.mbie.govt.nz/practitioner/?id=77012c8c-139d-e011-923d-005056ae0567" TargetMode="External"/><Relationship Id="rId357" Type="http://schemas.openxmlformats.org/officeDocument/2006/relationships/hyperlink" Target="https://kete-lbp.mbie.govt.nz/practitioner/?id=4cd5ba47-0078-e811-96b9-005056ae0567" TargetMode="External"/><Relationship Id="rId352" Type="http://schemas.openxmlformats.org/officeDocument/2006/relationships/hyperlink" Target="https://kete-lbp.mbie.govt.nz/practitioner/?id=b038776b-2593-e111-8af5-005056ae0567" TargetMode="External"/><Relationship Id="rId351" Type="http://schemas.openxmlformats.org/officeDocument/2006/relationships/hyperlink" Target="https://kete-lbp.mbie.govt.nz/practitioner/?id=574cd5c2-8970-ed11-81ac-00224893384d" TargetMode="External"/><Relationship Id="rId350" Type="http://schemas.openxmlformats.org/officeDocument/2006/relationships/hyperlink" Target="https://kete-lbp.mbie.govt.nz/practitioner/?id=e86a4e25-8668-e111-a855-005056ae0567" TargetMode="External"/><Relationship Id="rId356" Type="http://schemas.openxmlformats.org/officeDocument/2006/relationships/hyperlink" Target="https://kete-lbp.mbie.govt.nz/practitioner/?id=e6a1d503-8605-ea11-a422-005056ae0567" TargetMode="External"/><Relationship Id="rId355" Type="http://schemas.openxmlformats.org/officeDocument/2006/relationships/hyperlink" Target="https://kete-lbp.mbie.govt.nz/practitioner/?id=ca4fb654-dbee-e911-832d-005056ae0567" TargetMode="External"/><Relationship Id="rId354" Type="http://schemas.openxmlformats.org/officeDocument/2006/relationships/hyperlink" Target="https://kete-lbp.mbie.govt.nz/practitioner/?id=be912ee4-9334-e011-923d-005056ae0567" TargetMode="External"/><Relationship Id="rId353" Type="http://schemas.openxmlformats.org/officeDocument/2006/relationships/hyperlink" Target="https://kete-lbp.mbie.govt.nz/practitioner/?id=98a9e2b6-f97f-e011-923d-005056ae0567" TargetMode="External"/><Relationship Id="rId305" Type="http://schemas.openxmlformats.org/officeDocument/2006/relationships/hyperlink" Target="https://kete-lbp.mbie.govt.nz/practitioner/?id=a0a2bf05-2772-e111-a855-005056ae0567" TargetMode="External"/><Relationship Id="rId304" Type="http://schemas.openxmlformats.org/officeDocument/2006/relationships/hyperlink" Target="https://kete-lbp.mbie.govt.nz/practitioner/?id=2ae0ab41-72b1-e011-923d-005056ae0567" TargetMode="External"/><Relationship Id="rId303" Type="http://schemas.openxmlformats.org/officeDocument/2006/relationships/hyperlink" Target="https://kete-lbp.mbie.govt.nz/practitioner/?id=51080089-6243-df11-917a-005056ae567f" TargetMode="External"/><Relationship Id="rId302" Type="http://schemas.openxmlformats.org/officeDocument/2006/relationships/hyperlink" Target="https://kete-lbp.mbie.govt.nz/practitioner/?id=618d3ae8-52c7-e611-9bf8-005056ae0567" TargetMode="External"/><Relationship Id="rId309" Type="http://schemas.openxmlformats.org/officeDocument/2006/relationships/hyperlink" Target="https://kete-lbp.mbie.govt.nz/practitioner/?id=75516389-779a-eb11-835c-005056ae0567" TargetMode="External"/><Relationship Id="rId308" Type="http://schemas.openxmlformats.org/officeDocument/2006/relationships/hyperlink" Target="https://kete-lbp.mbie.govt.nz/practitioner/?id=e10243ac-86f3-ec11-ae35-005056ae0567" TargetMode="External"/><Relationship Id="rId307" Type="http://schemas.openxmlformats.org/officeDocument/2006/relationships/hyperlink" Target="https://kete-lbp.mbie.govt.nz/practitioner/?id=8a5d3d8c-b18c-e511-9925-005056ae0567" TargetMode="External"/><Relationship Id="rId306" Type="http://schemas.openxmlformats.org/officeDocument/2006/relationships/hyperlink" Target="https://kete-lbp.mbie.govt.nz/practitioner/?id=10fd8cf0-2ff9-e011-a855-005056ae0567" TargetMode="External"/><Relationship Id="rId301" Type="http://schemas.openxmlformats.org/officeDocument/2006/relationships/hyperlink" Target="https://kete-lbp.mbie.govt.nz/practitioner/?id=a0e3e421-4afc-e111-be98-005056ae0567" TargetMode="External"/><Relationship Id="rId300" Type="http://schemas.openxmlformats.org/officeDocument/2006/relationships/hyperlink" Target="https://kete-lbp.mbie.govt.nz/practitioner/?id=b062366b-9802-e211-be98-005056ae0567" TargetMode="External"/><Relationship Id="rId327" Type="http://schemas.openxmlformats.org/officeDocument/2006/relationships/hyperlink" Target="https://kete-lbp.mbie.govt.nz/practitioner/?id=62dbf307-52f1-e111-9ac2-005056ae0567" TargetMode="External"/><Relationship Id="rId326" Type="http://schemas.openxmlformats.org/officeDocument/2006/relationships/hyperlink" Target="https://kete-lbp.mbie.govt.nz/practitioner/?id=13c2062d-db3b-e111-a855-005056ae0567" TargetMode="External"/><Relationship Id="rId325" Type="http://schemas.openxmlformats.org/officeDocument/2006/relationships/hyperlink" Target="https://kete-lbp.mbie.govt.nz/practitioner/?id=7506b64a-555e-e111-a855-005056ae0567" TargetMode="External"/><Relationship Id="rId324" Type="http://schemas.openxmlformats.org/officeDocument/2006/relationships/hyperlink" Target="https://kete-lbp.mbie.govt.nz/practitioner/?id=8fa1a2f8-368c-e711-af7b-005056ae0567" TargetMode="External"/><Relationship Id="rId329" Type="http://schemas.openxmlformats.org/officeDocument/2006/relationships/hyperlink" Target="https://kete-lbp.mbie.govt.nz/practitioner/?id=8dfab0bf-e155-e911-b732-005056ae0567" TargetMode="External"/><Relationship Id="rId328" Type="http://schemas.openxmlformats.org/officeDocument/2006/relationships/hyperlink" Target="https://kete-lbp.mbie.govt.nz/practitioner/?id=3164e98f-5062-ed11-9561-0022489336d6" TargetMode="External"/><Relationship Id="rId323" Type="http://schemas.openxmlformats.org/officeDocument/2006/relationships/hyperlink" Target="https://kete-lbp.mbie.govt.nz/practitioner/?id=628eb12f-2ca6-eb11-991c-005056ae0567" TargetMode="External"/><Relationship Id="rId322" Type="http://schemas.openxmlformats.org/officeDocument/2006/relationships/hyperlink" Target="https://kete-lbp.mbie.govt.nz/practitioner/?id=14c1fea2-888a-ea11-bc7a-005056ae0567" TargetMode="External"/><Relationship Id="rId321" Type="http://schemas.openxmlformats.org/officeDocument/2006/relationships/hyperlink" Target="https://kete-lbp.mbie.govt.nz/practitioner/?id=9d038187-3ac1-df11-923d-005056ae0567" TargetMode="External"/><Relationship Id="rId320" Type="http://schemas.openxmlformats.org/officeDocument/2006/relationships/hyperlink" Target="https://kete-lbp.mbie.govt.nz/practitioner/?id=ac4c7abc-5bb3-e011-923d-005056ae0567" TargetMode="External"/><Relationship Id="rId316" Type="http://schemas.openxmlformats.org/officeDocument/2006/relationships/hyperlink" Target="https://kete-lbp.mbie.govt.nz/practitioner/?id=d68d9177-df50-e011-923d-005056ae0567" TargetMode="External"/><Relationship Id="rId315" Type="http://schemas.openxmlformats.org/officeDocument/2006/relationships/hyperlink" Target="https://kete-lbp.mbie.govt.nz/practitioner/?id=7863e946-6293-e311-90ec-005056ae0567" TargetMode="External"/><Relationship Id="rId314" Type="http://schemas.openxmlformats.org/officeDocument/2006/relationships/hyperlink" Target="https://kete-lbp.mbie.govt.nz/practitioner/?id=e589c641-744c-e111-a855-005056ae0567" TargetMode="External"/><Relationship Id="rId313" Type="http://schemas.openxmlformats.org/officeDocument/2006/relationships/hyperlink" Target="https://kete-lbp.mbie.govt.nz/practitioner/?id=24d20a37-9ea7-e211-b7d9-005056ae0567" TargetMode="External"/><Relationship Id="rId319" Type="http://schemas.openxmlformats.org/officeDocument/2006/relationships/hyperlink" Target="https://kete-lbp.mbie.govt.nz/practitioner/?id=f528fda6-6243-df11-917a-005056ae567f" TargetMode="External"/><Relationship Id="rId318" Type="http://schemas.openxmlformats.org/officeDocument/2006/relationships/hyperlink" Target="https://kete-lbp.mbie.govt.nz/practitioner/?id=b6a3efc6-d349-e011-923d-005056ae0567" TargetMode="External"/><Relationship Id="rId317" Type="http://schemas.openxmlformats.org/officeDocument/2006/relationships/hyperlink" Target="https://kete-lbp.mbie.govt.nz/practitioner/?id=2031827a-fadf-e011-a855-005056ae0567" TargetMode="External"/><Relationship Id="rId312" Type="http://schemas.openxmlformats.org/officeDocument/2006/relationships/hyperlink" Target="https://kete-lbp.mbie.govt.nz/practitioner/?id=b2aca740-7b27-e111-a855-005056ae0567" TargetMode="External"/><Relationship Id="rId311" Type="http://schemas.openxmlformats.org/officeDocument/2006/relationships/hyperlink" Target="https://kete-lbp.mbie.govt.nz/practitioner/?id=276ebde8-0856-e711-a327-005056ae0567" TargetMode="External"/><Relationship Id="rId310" Type="http://schemas.openxmlformats.org/officeDocument/2006/relationships/hyperlink" Target="https://kete-lbp.mbie.govt.nz/practitioner/?id=f77df1e5-4dc0-df11-923d-005056ae0567" TargetMode="External"/><Relationship Id="rId297" Type="http://schemas.openxmlformats.org/officeDocument/2006/relationships/hyperlink" Target="https://kete-lbp.mbie.govt.nz/practitioner/?id=6b7ebbed-5374-e111-a855-005056ae0567" TargetMode="External"/><Relationship Id="rId296" Type="http://schemas.openxmlformats.org/officeDocument/2006/relationships/hyperlink" Target="https://kete-lbp.mbie.govt.nz/practitioner/?id=003f3094-f285-e611-9fc7-005056ae0567" TargetMode="External"/><Relationship Id="rId295" Type="http://schemas.openxmlformats.org/officeDocument/2006/relationships/hyperlink" Target="https://kete-lbp.mbie.govt.nz/practitioner/?id=cbc51a37-2684-ea11-bc7a-005056ae0567" TargetMode="External"/><Relationship Id="rId294" Type="http://schemas.openxmlformats.org/officeDocument/2006/relationships/hyperlink" Target="https://kete-lbp.mbie.govt.nz/practitioner/?id=290c4448-3e66-e511-8316-005056ae0567" TargetMode="External"/><Relationship Id="rId299" Type="http://schemas.openxmlformats.org/officeDocument/2006/relationships/hyperlink" Target="https://kete-lbp.mbie.govt.nz/practitioner/?id=24f50003-3cf5-ec11-ae35-005056ae0567" TargetMode="External"/><Relationship Id="rId298" Type="http://schemas.openxmlformats.org/officeDocument/2006/relationships/hyperlink" Target="https://kete-lbp.mbie.govt.nz/practitioner/?id=0e177611-ce27-ec11-9a3f-005056ae0567" TargetMode="External"/><Relationship Id="rId271" Type="http://schemas.openxmlformats.org/officeDocument/2006/relationships/hyperlink" Target="https://kete-lbp.mbie.govt.nz/practitioner/?id=0a89be6a-58c1-e011-923d-005056ae0567" TargetMode="External"/><Relationship Id="rId270" Type="http://schemas.openxmlformats.org/officeDocument/2006/relationships/hyperlink" Target="https://kete-lbp.mbie.govt.nz/practitioner/?id=d6f17b9f-a06c-e111-a855-005056ae0567" TargetMode="External"/><Relationship Id="rId269" Type="http://schemas.openxmlformats.org/officeDocument/2006/relationships/hyperlink" Target="https://kete-lbp.mbie.govt.nz/practitioner/?id=051e54ef-64e2-e111-9ac2-005056ae0567" TargetMode="External"/><Relationship Id="rId264" Type="http://schemas.openxmlformats.org/officeDocument/2006/relationships/hyperlink" Target="https://kete-lbp.mbie.govt.nz/practitioner/?id=b7357a9d-0b9d-e011-923d-005056ae0567" TargetMode="External"/><Relationship Id="rId263" Type="http://schemas.openxmlformats.org/officeDocument/2006/relationships/hyperlink" Target="https://kete-lbp.mbie.govt.nz/practitioner/?id=4d986c8a-1fae-ea11-9afa-005056ae0567" TargetMode="External"/><Relationship Id="rId262" Type="http://schemas.openxmlformats.org/officeDocument/2006/relationships/hyperlink" Target="https://kete-lbp.mbie.govt.nz/practitioner/?id=13cc0039-a609-e511-bd3d-005056ae0567" TargetMode="External"/><Relationship Id="rId261" Type="http://schemas.openxmlformats.org/officeDocument/2006/relationships/hyperlink" Target="https://kete-lbp.mbie.govt.nz/practitioner/?id=7bea14ca-b6ab-ea11-9afa-005056ae0567" TargetMode="External"/><Relationship Id="rId268" Type="http://schemas.openxmlformats.org/officeDocument/2006/relationships/hyperlink" Target="https://kete-lbp.mbie.govt.nz/practitioner/?id=cf130338-ff19-e711-98a1-005056ae0567" TargetMode="External"/><Relationship Id="rId267" Type="http://schemas.openxmlformats.org/officeDocument/2006/relationships/hyperlink" Target="https://kete-lbp.mbie.govt.nz/practitioner/?id=bc8176d0-bc05-ea11-a422-005056ae0567" TargetMode="External"/><Relationship Id="rId266" Type="http://schemas.openxmlformats.org/officeDocument/2006/relationships/hyperlink" Target="https://kete-lbp.mbie.govt.nz/practitioner/?id=1f78abf9-0c8f-e511-9925-005056ae0567" TargetMode="External"/><Relationship Id="rId265" Type="http://schemas.openxmlformats.org/officeDocument/2006/relationships/hyperlink" Target="https://kete-lbp.mbie.govt.nz/practitioner/?id=3e1bec45-d68c-e111-8af5-005056ae0567" TargetMode="External"/><Relationship Id="rId260" Type="http://schemas.openxmlformats.org/officeDocument/2006/relationships/hyperlink" Target="https://kete-lbp.mbie.govt.nz/practitioner/?id=60797691-6146-e811-8241-005056ae0567" TargetMode="External"/><Relationship Id="rId259" Type="http://schemas.openxmlformats.org/officeDocument/2006/relationships/hyperlink" Target="https://kete-lbp.mbie.govt.nz/practitioner/?id=4d90425d-c0bf-df11-923d-005056ae0567" TargetMode="External"/><Relationship Id="rId258" Type="http://schemas.openxmlformats.org/officeDocument/2006/relationships/hyperlink" Target="https://kete-lbp.mbie.govt.nz/practitioner/?id=c5a9f81b-c972-e511-b3b9-005056ae0567" TargetMode="External"/><Relationship Id="rId253" Type="http://schemas.openxmlformats.org/officeDocument/2006/relationships/hyperlink" Target="https://kete-lbp.mbie.govt.nz/practitioner/?id=175c40a0-3f19-e111-a855-005056ae0567" TargetMode="External"/><Relationship Id="rId252" Type="http://schemas.openxmlformats.org/officeDocument/2006/relationships/hyperlink" Target="https://kete-lbp.mbie.govt.nz/practitioner/?id=d0a1b4be-2b9a-e111-8af5-005056ae0567" TargetMode="External"/><Relationship Id="rId251" Type="http://schemas.openxmlformats.org/officeDocument/2006/relationships/hyperlink" Target="https://kete-lbp.mbie.govt.nz/practitioner/?id=6df05e67-70b9-e811-ba4a-005056ae0567" TargetMode="External"/><Relationship Id="rId250" Type="http://schemas.openxmlformats.org/officeDocument/2006/relationships/hyperlink" Target="https://kete-lbp.mbie.govt.nz/practitioner/?id=bb7c3a0e-9917-e811-bd7a-005056ae0567" TargetMode="External"/><Relationship Id="rId257" Type="http://schemas.openxmlformats.org/officeDocument/2006/relationships/hyperlink" Target="https://kete-lbp.mbie.govt.nz/practitioner/?id=0ccd01d0-1d89-e311-9ccb-005056ae0567" TargetMode="External"/><Relationship Id="rId256" Type="http://schemas.openxmlformats.org/officeDocument/2006/relationships/hyperlink" Target="https://kete-lbp.mbie.govt.nz/practitioner/?id=c4bc3cc3-53e1-df11-923d-005056ae0567" TargetMode="External"/><Relationship Id="rId255" Type="http://schemas.openxmlformats.org/officeDocument/2006/relationships/hyperlink" Target="https://kete-lbp.mbie.govt.nz/practitioner/?id=1fcbac65-64e0-ea11-b945-005056ae0567" TargetMode="External"/><Relationship Id="rId254" Type="http://schemas.openxmlformats.org/officeDocument/2006/relationships/hyperlink" Target="https://kete-lbp.mbie.govt.nz/practitioner/?id=2650c2b1-a307-e711-98a1-005056ae0567" TargetMode="External"/><Relationship Id="rId293" Type="http://schemas.openxmlformats.org/officeDocument/2006/relationships/hyperlink" Target="https://kete-lbp.mbie.govt.nz/practitioner/?id=6e2d3a64-1783-df11-923d-005056ae0567" TargetMode="External"/><Relationship Id="rId292" Type="http://schemas.openxmlformats.org/officeDocument/2006/relationships/hyperlink" Target="https://kete-lbp.mbie.govt.nz/practitioner/?id=c2a468e5-1ae4-e211-8137-005056ae0567" TargetMode="External"/><Relationship Id="rId291" Type="http://schemas.openxmlformats.org/officeDocument/2006/relationships/hyperlink" Target="https://kete-lbp.mbie.govt.nz/practitioner/?id=5335971d-13fe-ea11-a152-005056ae0567" TargetMode="External"/><Relationship Id="rId290" Type="http://schemas.openxmlformats.org/officeDocument/2006/relationships/hyperlink" Target="https://kete-lbp.mbie.govt.nz/practitioner/?id=597c515e-56c0-df11-923d-005056ae0567" TargetMode="External"/><Relationship Id="rId286" Type="http://schemas.openxmlformats.org/officeDocument/2006/relationships/hyperlink" Target="https://kete-lbp.mbie.govt.nz/practitioner/?id=ad71f0bb-147f-eb11-bcd6-005056ae0567" TargetMode="External"/><Relationship Id="rId285" Type="http://schemas.openxmlformats.org/officeDocument/2006/relationships/hyperlink" Target="https://kete-lbp.mbie.govt.nz/practitioner/?id=204bf18c-377e-ec11-a1c8-005056ae0567" TargetMode="External"/><Relationship Id="rId284" Type="http://schemas.openxmlformats.org/officeDocument/2006/relationships/hyperlink" Target="https://kete-lbp.mbie.govt.nz/practitioner/?id=8250e709-e85d-ea11-bc7a-005056ae0567" TargetMode="External"/><Relationship Id="rId283" Type="http://schemas.openxmlformats.org/officeDocument/2006/relationships/hyperlink" Target="https://kete-lbp.mbie.govt.nz/practitioner/?id=6df89bfb-5bc8-e011-923d-005056ae0567" TargetMode="External"/><Relationship Id="rId289" Type="http://schemas.openxmlformats.org/officeDocument/2006/relationships/hyperlink" Target="https://kete-lbp.mbie.govt.nz/practitioner/?id=b9054228-89bf-e811-ba4a-005056ae0567" TargetMode="External"/><Relationship Id="rId288" Type="http://schemas.openxmlformats.org/officeDocument/2006/relationships/hyperlink" Target="https://kete-lbp.mbie.govt.nz/practitioner/?id=a478e7a1-0e1c-e411-b2c3-005056ae0567" TargetMode="External"/><Relationship Id="rId287" Type="http://schemas.openxmlformats.org/officeDocument/2006/relationships/hyperlink" Target="https://kete-lbp.mbie.govt.nz/practitioner/?id=fabeebcc-ef6e-e111-a855-005056ae0567" TargetMode="External"/><Relationship Id="rId282" Type="http://schemas.openxmlformats.org/officeDocument/2006/relationships/hyperlink" Target="https://kete-lbp.mbie.govt.nz/practitioner/?id=da86605c-8111-e111-a855-005056ae0567" TargetMode="External"/><Relationship Id="rId281" Type="http://schemas.openxmlformats.org/officeDocument/2006/relationships/hyperlink" Target="https://kete-lbp.mbie.govt.nz/practitioner/?id=b52a1652-6e51-e711-a327-005056ae0567" TargetMode="External"/><Relationship Id="rId280" Type="http://schemas.openxmlformats.org/officeDocument/2006/relationships/hyperlink" Target="https://kete-lbp.mbie.govt.nz/practitioner/?id=fe6fcbd4-8fba-e611-9bf8-005056ae0567" TargetMode="External"/><Relationship Id="rId275" Type="http://schemas.openxmlformats.org/officeDocument/2006/relationships/hyperlink" Target="https://kete-lbp.mbie.govt.nz/practitioner/?id=36279a5d-9f55-e011-923d-005056ae0567" TargetMode="External"/><Relationship Id="rId274" Type="http://schemas.openxmlformats.org/officeDocument/2006/relationships/hyperlink" Target="https://kete-lbp.mbie.govt.nz/practitioner/?id=116276f3-ef5b-e111-a855-005056ae0567" TargetMode="External"/><Relationship Id="rId273" Type="http://schemas.openxmlformats.org/officeDocument/2006/relationships/hyperlink" Target="https://kete-lbp.mbie.govt.nz/practitioner/?id=abb591c7-e9f0-df11-923d-005056ae0567" TargetMode="External"/><Relationship Id="rId272" Type="http://schemas.openxmlformats.org/officeDocument/2006/relationships/hyperlink" Target="https://kete-lbp.mbie.govt.nz/practitioner/?id=cd868327-abd4-ea11-b945-005056ae0567" TargetMode="External"/><Relationship Id="rId279" Type="http://schemas.openxmlformats.org/officeDocument/2006/relationships/hyperlink" Target="https://kete-lbp.mbie.govt.nz/practitioner/?id=4d5bb2cd-8e5b-eb11-bdf5-005056ae0567" TargetMode="External"/><Relationship Id="rId278" Type="http://schemas.openxmlformats.org/officeDocument/2006/relationships/hyperlink" Target="https://kete-lbp.mbie.govt.nz/practitioner/?id=6d9507b8-b5a8-ed11-aad1-002248933926" TargetMode="External"/><Relationship Id="rId277" Type="http://schemas.openxmlformats.org/officeDocument/2006/relationships/hyperlink" Target="https://kete-lbp.mbie.govt.nz/practitioner/?id=0e29fda6-6243-df11-917a-005056ae567f" TargetMode="External"/><Relationship Id="rId276" Type="http://schemas.openxmlformats.org/officeDocument/2006/relationships/hyperlink" Target="https://kete-lbp.mbie.govt.nz/practitioner/?id=06841ec7-5752-e811-8241-005056ae0567" TargetMode="External"/><Relationship Id="rId228" Type="http://schemas.openxmlformats.org/officeDocument/2006/relationships/hyperlink" Target="https://kete-lbp.mbie.govt.nz/practitioner/?id=bfe0861d-3e71-e011-923d-005056ae0567" TargetMode="External"/><Relationship Id="rId227" Type="http://schemas.openxmlformats.org/officeDocument/2006/relationships/hyperlink" Target="https://kete-lbp.mbie.govt.nz/practitioner/?id=dd94aca3-99d4-e311-b854-005056ae0567" TargetMode="External"/><Relationship Id="rId226" Type="http://schemas.openxmlformats.org/officeDocument/2006/relationships/hyperlink" Target="https://kete-lbp.mbie.govt.nz/practitioner/?id=29829909-e063-e111-a855-005056ae0567" TargetMode="External"/><Relationship Id="rId225" Type="http://schemas.openxmlformats.org/officeDocument/2006/relationships/hyperlink" Target="https://kete-lbp.mbie.govt.nz/practitioner/?id=a0079e3e-547c-e011-923d-005056ae0567" TargetMode="External"/><Relationship Id="rId229" Type="http://schemas.openxmlformats.org/officeDocument/2006/relationships/hyperlink" Target="https://kete-lbp.mbie.govt.nz/practitioner/?id=c680aa51-6360-e711-a327-005056ae0567" TargetMode="External"/><Relationship Id="rId220" Type="http://schemas.openxmlformats.org/officeDocument/2006/relationships/hyperlink" Target="https://kete-lbp.mbie.govt.nz/practitioner/?id=353c71c9-9a57-e311-beef-005056ae0567" TargetMode="External"/><Relationship Id="rId224" Type="http://schemas.openxmlformats.org/officeDocument/2006/relationships/hyperlink" Target="https://kete-lbp.mbie.govt.nz/practitioner/?id=2ce19430-2bb5-ea11-9afa-005056ae0567" TargetMode="External"/><Relationship Id="rId223" Type="http://schemas.openxmlformats.org/officeDocument/2006/relationships/hyperlink" Target="https://kete-lbp.mbie.govt.nz/practitioner/?id=f7ee36cb-bece-ea11-b945-005056ae0567" TargetMode="External"/><Relationship Id="rId222" Type="http://schemas.openxmlformats.org/officeDocument/2006/relationships/hyperlink" Target="https://kete-lbp.mbie.govt.nz/practitioner/?id=a7e0196b-ef2e-eb11-be2d-005056ae0567" TargetMode="External"/><Relationship Id="rId221" Type="http://schemas.openxmlformats.org/officeDocument/2006/relationships/hyperlink" Target="https://kete-lbp.mbie.govt.nz/practitioner/?id=7b9de46a-57cf-e011-a855-005056ae0567" TargetMode="External"/><Relationship Id="rId217" Type="http://schemas.openxmlformats.org/officeDocument/2006/relationships/hyperlink" Target="https://kete-lbp.mbie.govt.nz/practitioner/?id=c5f1b291-d56b-e111-a855-005056ae0567" TargetMode="External"/><Relationship Id="rId216" Type="http://schemas.openxmlformats.org/officeDocument/2006/relationships/hyperlink" Target="https://kete-lbp.mbie.govt.nz/practitioner/?id=50a79564-df3f-e111-a855-005056ae0567" TargetMode="External"/><Relationship Id="rId215" Type="http://schemas.openxmlformats.org/officeDocument/2006/relationships/hyperlink" Target="https://kete-lbp.mbie.govt.nz/practitioner/?id=bb93cc98-a38c-e511-9925-005056ae0567" TargetMode="External"/><Relationship Id="rId214" Type="http://schemas.openxmlformats.org/officeDocument/2006/relationships/hyperlink" Target="https://kete-lbp.mbie.govt.nz/practitioner/?id=027e8b06-c651-e111-a855-005056ae0567" TargetMode="External"/><Relationship Id="rId219" Type="http://schemas.openxmlformats.org/officeDocument/2006/relationships/hyperlink" Target="https://kete-lbp.mbie.govt.nz/practitioner/?id=553d7e16-5b5b-e111-a855-005056ae0567" TargetMode="External"/><Relationship Id="rId218" Type="http://schemas.openxmlformats.org/officeDocument/2006/relationships/hyperlink" Target="https://kete-lbp.mbie.govt.nz/practitioner/?id=f688df32-47f2-e211-8137-005056ae0567" TargetMode="External"/><Relationship Id="rId213" Type="http://schemas.openxmlformats.org/officeDocument/2006/relationships/hyperlink" Target="https://kete-lbp.mbie.govt.nz/practitioner/?id=16153bbb-585b-e111-a855-005056ae0567" TargetMode="External"/><Relationship Id="rId212" Type="http://schemas.openxmlformats.org/officeDocument/2006/relationships/hyperlink" Target="https://kete-lbp.mbie.govt.nz/practitioner/?id=25cf72c5-b84e-ed11-bba3-002248933797" TargetMode="External"/><Relationship Id="rId211" Type="http://schemas.openxmlformats.org/officeDocument/2006/relationships/hyperlink" Target="https://kete-lbp.mbie.govt.nz/practitioner/?id=5d3e17eb-c2f8-e711-bd7a-005056ae0567" TargetMode="External"/><Relationship Id="rId210" Type="http://schemas.openxmlformats.org/officeDocument/2006/relationships/hyperlink" Target="https://kete-lbp.mbie.govt.nz/practitioner/?id=70b9118f-64b3-e011-923d-005056ae0567" TargetMode="External"/><Relationship Id="rId249" Type="http://schemas.openxmlformats.org/officeDocument/2006/relationships/hyperlink" Target="https://kete-lbp.mbie.govt.nz/practitioner/?id=73cb8151-b8de-ea11-b945-005056ae0567" TargetMode="External"/><Relationship Id="rId248" Type="http://schemas.openxmlformats.org/officeDocument/2006/relationships/hyperlink" Target="https://kete-lbp.mbie.govt.nz/practitioner/?id=7e7a6704-6686-e011-923d-005056ae0567" TargetMode="External"/><Relationship Id="rId247" Type="http://schemas.openxmlformats.org/officeDocument/2006/relationships/hyperlink" Target="https://kete-lbp.mbie.govt.nz/practitioner/?id=9667796a-9461-e111-a855-005056ae0567" TargetMode="External"/><Relationship Id="rId242" Type="http://schemas.openxmlformats.org/officeDocument/2006/relationships/hyperlink" Target="https://kete-lbp.mbie.govt.nz/practitioner/?id=6b6b49d2-c244-e311-beef-005056ae0567" TargetMode="External"/><Relationship Id="rId241" Type="http://schemas.openxmlformats.org/officeDocument/2006/relationships/hyperlink" Target="https://kete-lbp.mbie.govt.nz/practitioner/?id=c7cfc17d-bd7e-e211-b7d9-005056ae0567" TargetMode="External"/><Relationship Id="rId240" Type="http://schemas.openxmlformats.org/officeDocument/2006/relationships/hyperlink" Target="https://kete-lbp.mbie.govt.nz/practitioner/?id=34739a41-1b52-e711-a327-005056ae0567" TargetMode="External"/><Relationship Id="rId246" Type="http://schemas.openxmlformats.org/officeDocument/2006/relationships/hyperlink" Target="https://kete-lbp.mbie.govt.nz/practitioner/?id=18426d71-c01e-e111-a855-005056ae0567" TargetMode="External"/><Relationship Id="rId245" Type="http://schemas.openxmlformats.org/officeDocument/2006/relationships/hyperlink" Target="https://kete-lbp.mbie.govt.nz/practitioner/?id=4a3b4fc9-433d-ec11-8926-005056ae0567" TargetMode="External"/><Relationship Id="rId244" Type="http://schemas.openxmlformats.org/officeDocument/2006/relationships/hyperlink" Target="https://kete-lbp.mbie.govt.nz/practitioner/?id=c2bc47ee-5f74-e111-a855-005056ae0567" TargetMode="External"/><Relationship Id="rId243" Type="http://schemas.openxmlformats.org/officeDocument/2006/relationships/hyperlink" Target="https://kete-lbp.mbie.govt.nz/practitioner/?id=2ca00bca-e3b0-e011-923d-005056ae0567" TargetMode="External"/><Relationship Id="rId239" Type="http://schemas.openxmlformats.org/officeDocument/2006/relationships/hyperlink" Target="https://kete-lbp.mbie.govt.nz/practitioner/?id=486d7d7d-47c9-e911-9734-005056ae0567" TargetMode="External"/><Relationship Id="rId238" Type="http://schemas.openxmlformats.org/officeDocument/2006/relationships/hyperlink" Target="https://kete-lbp.mbie.govt.nz/practitioner/?id=9e509098-9ab4-e011-923d-005056ae0567" TargetMode="External"/><Relationship Id="rId237" Type="http://schemas.openxmlformats.org/officeDocument/2006/relationships/hyperlink" Target="https://kete-lbp.mbie.govt.nz/practitioner/?id=84bc771e-c6aa-e211-b7d9-005056ae0567" TargetMode="External"/><Relationship Id="rId236" Type="http://schemas.openxmlformats.org/officeDocument/2006/relationships/hyperlink" Target="https://kete-lbp.mbie.govt.nz/practitioner/?id=20bcc941-05e0-e011-a855-005056ae0567" TargetMode="External"/><Relationship Id="rId231" Type="http://schemas.openxmlformats.org/officeDocument/2006/relationships/hyperlink" Target="https://kete-lbp.mbie.govt.nz/practitioner/?id=eb13039b-6243-df11-917a-005056ae567f" TargetMode="External"/><Relationship Id="rId230" Type="http://schemas.openxmlformats.org/officeDocument/2006/relationships/hyperlink" Target="https://kete-lbp.mbie.govt.nz/practitioner/?id=38106805-fb7d-eb11-bcd6-005056ae0567" TargetMode="External"/><Relationship Id="rId235" Type="http://schemas.openxmlformats.org/officeDocument/2006/relationships/hyperlink" Target="https://kete-lbp.mbie.govt.nz/practitioner/?id=ee9fb978-3563-e111-a855-005056ae0567" TargetMode="External"/><Relationship Id="rId234" Type="http://schemas.openxmlformats.org/officeDocument/2006/relationships/hyperlink" Target="https://kete-lbp.mbie.govt.nz/practitioner/?id=ba048c3a-12cd-e011-a855-005056ae0567" TargetMode="External"/><Relationship Id="rId233" Type="http://schemas.openxmlformats.org/officeDocument/2006/relationships/hyperlink" Target="https://kete-lbp.mbie.govt.nz/practitioner/?id=c0d2c0c2-05e0-e011-a855-005056ae0567" TargetMode="External"/><Relationship Id="rId232" Type="http://schemas.openxmlformats.org/officeDocument/2006/relationships/hyperlink" Target="https://kete-lbp.mbie.govt.nz/practitioner/?id=e428fda6-6243-df11-917a-005056ae567f" TargetMode="External"/><Relationship Id="rId206" Type="http://schemas.openxmlformats.org/officeDocument/2006/relationships/hyperlink" Target="https://kete-lbp.mbie.govt.nz/practitioner/?id=609d12b6-1555-e511-8316-005056ae0567" TargetMode="External"/><Relationship Id="rId205" Type="http://schemas.openxmlformats.org/officeDocument/2006/relationships/hyperlink" Target="https://kete-lbp.mbie.govt.nz/practitioner/?id=8ad3f3e0-c81f-ea11-bc7a-005056ae0567" TargetMode="External"/><Relationship Id="rId204" Type="http://schemas.openxmlformats.org/officeDocument/2006/relationships/hyperlink" Target="https://kete-lbp.mbie.govt.nz/practitioner/?id=361048d2-fec0-e311-b854-005056ae0567" TargetMode="External"/><Relationship Id="rId203" Type="http://schemas.openxmlformats.org/officeDocument/2006/relationships/hyperlink" Target="https://kete-lbp.mbie.govt.nz/practitioner/?id=d0a06409-c8a6-ea11-9afa-005056ae0567" TargetMode="External"/><Relationship Id="rId209" Type="http://schemas.openxmlformats.org/officeDocument/2006/relationships/hyperlink" Target="https://kete-lbp.mbie.govt.nz/practitioner/?id=75c68ac0-986c-e111-a855-005056ae0567" TargetMode="External"/><Relationship Id="rId208" Type="http://schemas.openxmlformats.org/officeDocument/2006/relationships/hyperlink" Target="https://kete-lbp.mbie.govt.nz/practitioner/?id=403b84e1-bdbf-df11-923d-005056ae0567" TargetMode="External"/><Relationship Id="rId207" Type="http://schemas.openxmlformats.org/officeDocument/2006/relationships/hyperlink" Target="https://kete-lbp.mbie.govt.nz/practitioner/?id=072713d9-9f90-e811-b72b-005056ae0567" TargetMode="External"/><Relationship Id="rId202" Type="http://schemas.openxmlformats.org/officeDocument/2006/relationships/hyperlink" Target="https://kete-lbp.mbie.govt.nz/practitioner/?id=e6b8652b-4b6d-e111-a855-005056ae0567" TargetMode="External"/><Relationship Id="rId201" Type="http://schemas.openxmlformats.org/officeDocument/2006/relationships/hyperlink" Target="https://kete-lbp.mbie.govt.nz/practitioner/?id=a4a74407-121a-e511-bd3d-005056ae0567" TargetMode="External"/><Relationship Id="rId200" Type="http://schemas.openxmlformats.org/officeDocument/2006/relationships/hyperlink" Target="https://kete-lbp.mbie.govt.nz/practitioner/?id=4e43984d-c43a-ec11-8926-005056ae0567" TargetMode="External"/><Relationship Id="rId509" Type="http://schemas.openxmlformats.org/officeDocument/2006/relationships/hyperlink" Target="https://kete-lbp.mbie.govt.nz/practitioner/?id=abe9f3fb-119d-e011-923d-005056ae0567" TargetMode="External"/><Relationship Id="rId508" Type="http://schemas.openxmlformats.org/officeDocument/2006/relationships/hyperlink" Target="https://kete-lbp.mbie.govt.nz/practitioner/?id=4ac5730a-ec7c-e011-923d-005056ae0567" TargetMode="External"/><Relationship Id="rId503" Type="http://schemas.openxmlformats.org/officeDocument/2006/relationships/hyperlink" Target="https://kete-lbp.mbie.govt.nz/practitioner/?id=6633064a-a1b4-e011-923d-005056ae0567" TargetMode="External"/><Relationship Id="rId502" Type="http://schemas.openxmlformats.org/officeDocument/2006/relationships/hyperlink" Target="https://kete-lbp.mbie.govt.nz/practitioner/?id=55464441-6d08-eb11-a152-005056ae0567" TargetMode="External"/><Relationship Id="rId501" Type="http://schemas.openxmlformats.org/officeDocument/2006/relationships/hyperlink" Target="https://kete-lbp.mbie.govt.nz/practitioner/?id=fa0832ad-f70c-ea11-a422-005056ae0567" TargetMode="External"/><Relationship Id="rId500" Type="http://schemas.openxmlformats.org/officeDocument/2006/relationships/hyperlink" Target="https://kete-lbp.mbie.govt.nz/practitioner/?id=7593e114-8c7e-e811-b72b-005056ae0567" TargetMode="External"/><Relationship Id="rId507" Type="http://schemas.openxmlformats.org/officeDocument/2006/relationships/hyperlink" Target="https://kete-lbp.mbie.govt.nz/practitioner/?id=041c326a-037a-e211-b3e9-005056ae0567" TargetMode="External"/><Relationship Id="rId506" Type="http://schemas.openxmlformats.org/officeDocument/2006/relationships/hyperlink" Target="https://kete-lbp.mbie.govt.nz/practitioner/?id=29005568-4178-e511-b3b9-005056ae0567" TargetMode="External"/><Relationship Id="rId505" Type="http://schemas.openxmlformats.org/officeDocument/2006/relationships/hyperlink" Target="https://kete-lbp.mbie.govt.nz/practitioner/?id=f8c6a5ef-4d33-e911-b5f3-005056ae0567" TargetMode="External"/><Relationship Id="rId504" Type="http://schemas.openxmlformats.org/officeDocument/2006/relationships/hyperlink" Target="https://kete-lbp.mbie.govt.nz/practitioner/?id=f7a4eb45-415b-e111-a855-005056ae0567" TargetMode="External"/><Relationship Id="rId520" Type="http://schemas.openxmlformats.org/officeDocument/2006/relationships/drawing" Target="../drawings/drawing3.xml"/><Relationship Id="rId519" Type="http://schemas.openxmlformats.org/officeDocument/2006/relationships/hyperlink" Target="https://kete-lbp.mbie.govt.nz/practitioner/?id=6bf33c26-7f72-ec11-b715-005056ae0567" TargetMode="External"/><Relationship Id="rId514" Type="http://schemas.openxmlformats.org/officeDocument/2006/relationships/hyperlink" Target="https://kete-lbp.mbie.govt.nz/practitioner/?id=3a8c71e7-0387-e711-af7b-005056ae0567" TargetMode="External"/><Relationship Id="rId513" Type="http://schemas.openxmlformats.org/officeDocument/2006/relationships/hyperlink" Target="https://kete-lbp.mbie.govt.nz/practitioner/?id=d20d864d-29c1-df11-923d-005056ae0567" TargetMode="External"/><Relationship Id="rId512" Type="http://schemas.openxmlformats.org/officeDocument/2006/relationships/hyperlink" Target="https://kete-lbp.mbie.govt.nz/practitioner/?id=5fe9685d-0b3b-e811-8241-005056ae0567" TargetMode="External"/><Relationship Id="rId511" Type="http://schemas.openxmlformats.org/officeDocument/2006/relationships/hyperlink" Target="https://kete-lbp.mbie.govt.nz/practitioner/?id=a1b671ab-c738-e611-a920-005056ae0567" TargetMode="External"/><Relationship Id="rId518" Type="http://schemas.openxmlformats.org/officeDocument/2006/relationships/hyperlink" Target="https://kete-lbp.mbie.govt.nz/practitioner/?id=2df4735a-2072-ea11-bc7a-005056ae0567" TargetMode="External"/><Relationship Id="rId517" Type="http://schemas.openxmlformats.org/officeDocument/2006/relationships/hyperlink" Target="https://kete-lbp.mbie.govt.nz/practitioner/?id=7452463a-6898-e011-923d-005056ae0567" TargetMode="External"/><Relationship Id="rId516" Type="http://schemas.openxmlformats.org/officeDocument/2006/relationships/hyperlink" Target="https://kete-lbp.mbie.govt.nz/practitioner/?id=7b358cd7-2ba8-e011-923d-005056ae0567" TargetMode="External"/><Relationship Id="rId515" Type="http://schemas.openxmlformats.org/officeDocument/2006/relationships/hyperlink" Target="https://kete-lbp.mbie.govt.nz/practitioner/?id=96c41215-ceaf-e711-b516-005056ae0567" TargetMode="External"/><Relationship Id="rId510" Type="http://schemas.openxmlformats.org/officeDocument/2006/relationships/hyperlink" Target="https://kete-lbp.mbie.govt.nz/practitioner/?id=c2c0189f-4523-e711-98a1-005056ae0567" TargetMode="External"/><Relationship Id="rId495" Type="http://schemas.openxmlformats.org/officeDocument/2006/relationships/hyperlink" Target="https://kete-lbp.mbie.govt.nz/practitioner/?id=ff885774-59cf-e011-a855-005056ae0567" TargetMode="External"/><Relationship Id="rId494" Type="http://schemas.openxmlformats.org/officeDocument/2006/relationships/hyperlink" Target="https://kete-lbp.mbie.govt.nz/practitioner/?id=805bc252-c62b-e811-bcfa-005056ae0567" TargetMode="External"/><Relationship Id="rId493" Type="http://schemas.openxmlformats.org/officeDocument/2006/relationships/hyperlink" Target="https://kete-lbp.mbie.govt.nz/practitioner/?id=6d6e01bd-0958-ec11-a719-005056ae0567" TargetMode="External"/><Relationship Id="rId492" Type="http://schemas.openxmlformats.org/officeDocument/2006/relationships/hyperlink" Target="https://kete-lbp.mbie.govt.nz/practitioner/?id=576a0267-9227-e111-a855-005056ae0567" TargetMode="External"/><Relationship Id="rId499" Type="http://schemas.openxmlformats.org/officeDocument/2006/relationships/hyperlink" Target="https://kete-lbp.mbie.govt.nz/practitioner/?id=004a2bcb-57e5-e011-a855-005056ae0567" TargetMode="External"/><Relationship Id="rId498" Type="http://schemas.openxmlformats.org/officeDocument/2006/relationships/hyperlink" Target="https://kete-lbp.mbie.govt.nz/practitioner/?id=83df9565-b44a-e011-923d-005056ae0567" TargetMode="External"/><Relationship Id="rId497" Type="http://schemas.openxmlformats.org/officeDocument/2006/relationships/hyperlink" Target="https://kete-lbp.mbie.govt.nz/practitioner/?id=ebe11320-d0a4-e411-8a2c-005056ae0567" TargetMode="External"/><Relationship Id="rId496" Type="http://schemas.openxmlformats.org/officeDocument/2006/relationships/hyperlink" Target="https://kete-lbp.mbie.govt.nz/practitioner/?id=13878f93-098b-e911-9951-005056ae0567" TargetMode="External"/><Relationship Id="rId409" Type="http://schemas.openxmlformats.org/officeDocument/2006/relationships/hyperlink" Target="https://kete-lbp.mbie.govt.nz/practitioner/?id=729cccd6-b826-ed11-8e0e-005056ae0567" TargetMode="External"/><Relationship Id="rId404" Type="http://schemas.openxmlformats.org/officeDocument/2006/relationships/hyperlink" Target="https://kete-lbp.mbie.govt.nz/practitioner/?id=78d84e1a-db7d-e111-8af5-005056ae0567" TargetMode="External"/><Relationship Id="rId403" Type="http://schemas.openxmlformats.org/officeDocument/2006/relationships/hyperlink" Target="https://kete-lbp.mbie.govt.nz/practitioner/?id=3026d014-e846-e111-a855-005056ae0567" TargetMode="External"/><Relationship Id="rId402" Type="http://schemas.openxmlformats.org/officeDocument/2006/relationships/hyperlink" Target="https://kete-lbp.mbie.govt.nz/practitioner/?id=6c4d7ef3-b65d-e111-a855-005056ae0567" TargetMode="External"/><Relationship Id="rId401" Type="http://schemas.openxmlformats.org/officeDocument/2006/relationships/hyperlink" Target="https://kete-lbp.mbie.govt.nz/practitioner/?id=50da7b43-51f0-e011-a855-005056ae0567" TargetMode="External"/><Relationship Id="rId408" Type="http://schemas.openxmlformats.org/officeDocument/2006/relationships/hyperlink" Target="https://kete-lbp.mbie.govt.nz/practitioner/?id=9a610e61-387c-e111-8af5-005056ae0567" TargetMode="External"/><Relationship Id="rId407" Type="http://schemas.openxmlformats.org/officeDocument/2006/relationships/hyperlink" Target="https://kete-lbp.mbie.govt.nz/practitioner/?id=28ff207f-ac61-e111-a855-005056ae0567" TargetMode="External"/><Relationship Id="rId406" Type="http://schemas.openxmlformats.org/officeDocument/2006/relationships/hyperlink" Target="https://kete-lbp.mbie.govt.nz/practitioner/?id=5afe7031-5eb3-e011-923d-005056ae0567" TargetMode="External"/><Relationship Id="rId405" Type="http://schemas.openxmlformats.org/officeDocument/2006/relationships/hyperlink" Target="https://kete-lbp.mbie.govt.nz/practitioner/?id=f219106e-91ef-e011-a855-005056ae0567" TargetMode="External"/><Relationship Id="rId400" Type="http://schemas.openxmlformats.org/officeDocument/2006/relationships/hyperlink" Target="https://kete-lbp.mbie.govt.nz/practitioner/?id=5f45b6cd-d0ad-eb11-aee4-005056ae0567" TargetMode="External"/><Relationship Id="rId469" Type="http://schemas.openxmlformats.org/officeDocument/2006/relationships/hyperlink" Target="https://kete-lbp.mbie.govt.nz/practitioner/?id=81461dbb-109d-e011-923d-005056ae0567" TargetMode="External"/><Relationship Id="rId468" Type="http://schemas.openxmlformats.org/officeDocument/2006/relationships/hyperlink" Target="https://kete-lbp.mbie.govt.nz/practitioner/?id=4048df28-cf52-e111-a855-005056ae0567" TargetMode="External"/><Relationship Id="rId467" Type="http://schemas.openxmlformats.org/officeDocument/2006/relationships/hyperlink" Target="https://kete-lbp.mbie.govt.nz/practitioner/?id=2c32dbb4-05f1-df11-923d-005056ae0567" TargetMode="External"/><Relationship Id="rId462" Type="http://schemas.openxmlformats.org/officeDocument/2006/relationships/hyperlink" Target="https://kete-lbp.mbie.govt.nz/practitioner/?id=64fa0242-34c2-e011-923d-005056ae0567" TargetMode="External"/><Relationship Id="rId461" Type="http://schemas.openxmlformats.org/officeDocument/2006/relationships/hyperlink" Target="https://kete-lbp.mbie.govt.nz/practitioner/?id=f52fa7d2-44e3-e611-9bf8-005056ae0567" TargetMode="External"/><Relationship Id="rId460" Type="http://schemas.openxmlformats.org/officeDocument/2006/relationships/hyperlink" Target="https://kete-lbp.mbie.govt.nz/practitioner/?id=5486aa83-5e92-e111-8af5-005056ae0567" TargetMode="External"/><Relationship Id="rId466" Type="http://schemas.openxmlformats.org/officeDocument/2006/relationships/hyperlink" Target="https://kete-lbp.mbie.govt.nz/practitioner/?id=9a47ddd9-57cf-e011-a855-005056ae0567" TargetMode="External"/><Relationship Id="rId465" Type="http://schemas.openxmlformats.org/officeDocument/2006/relationships/hyperlink" Target="https://kete-lbp.mbie.govt.nz/practitioner/?id=b788ca42-8b1f-e111-a855-005056ae0567" TargetMode="External"/><Relationship Id="rId464" Type="http://schemas.openxmlformats.org/officeDocument/2006/relationships/hyperlink" Target="https://kete-lbp.mbie.govt.nz/practitioner/?id=5e96f83d-efb0-e011-923d-005056ae0567" TargetMode="External"/><Relationship Id="rId463" Type="http://schemas.openxmlformats.org/officeDocument/2006/relationships/hyperlink" Target="https://kete-lbp.mbie.govt.nz/practitioner/?id=1186b1d3-36f5-e011-a855-005056ae0567" TargetMode="External"/><Relationship Id="rId459" Type="http://schemas.openxmlformats.org/officeDocument/2006/relationships/hyperlink" Target="https://kete-lbp.mbie.govt.nz/practitioner/?id=79193526-019d-eb11-835c-005056ae0567" TargetMode="External"/><Relationship Id="rId458" Type="http://schemas.openxmlformats.org/officeDocument/2006/relationships/hyperlink" Target="https://kete-lbp.mbie.govt.nz/practitioner/?id=ec58a823-4812-e211-be98-005056ae0567" TargetMode="External"/><Relationship Id="rId457" Type="http://schemas.openxmlformats.org/officeDocument/2006/relationships/hyperlink" Target="https://kete-lbp.mbie.govt.nz/practitioner/?id=9acc4763-69c9-e211-8e40-005056ae0567" TargetMode="External"/><Relationship Id="rId456" Type="http://schemas.openxmlformats.org/officeDocument/2006/relationships/hyperlink" Target="https://kete-lbp.mbie.govt.nz/practitioner/?id=accc1229-1e58-e111-a855-005056ae0567" TargetMode="External"/><Relationship Id="rId451" Type="http://schemas.openxmlformats.org/officeDocument/2006/relationships/hyperlink" Target="https://kete-lbp.mbie.govt.nz/practitioner/?id=be8368b4-2e5c-e111-a855-005056ae0567" TargetMode="External"/><Relationship Id="rId450" Type="http://schemas.openxmlformats.org/officeDocument/2006/relationships/hyperlink" Target="https://kete-lbp.mbie.govt.nz/practitioner/?id=1bc2dcac-1599-df11-923d-005056ae0567" TargetMode="External"/><Relationship Id="rId455" Type="http://schemas.openxmlformats.org/officeDocument/2006/relationships/hyperlink" Target="https://kete-lbp.mbie.govt.nz/practitioner/?id=a8de6a55-e26b-e111-a855-005056ae0567" TargetMode="External"/><Relationship Id="rId454" Type="http://schemas.openxmlformats.org/officeDocument/2006/relationships/hyperlink" Target="https://kete-lbp.mbie.govt.nz/practitioner/?id=febd446b-83ae-e111-9ac2-005056ae0567" TargetMode="External"/><Relationship Id="rId453" Type="http://schemas.openxmlformats.org/officeDocument/2006/relationships/hyperlink" Target="https://kete-lbp.mbie.govt.nz/practitioner/?id=fc6517f1-4d30-ea11-bc7a-005056ae0567" TargetMode="External"/><Relationship Id="rId452" Type="http://schemas.openxmlformats.org/officeDocument/2006/relationships/hyperlink" Target="https://kete-lbp.mbie.govt.nz/practitioner/?id=dcfe088f-6243-df11-917a-005056ae567f" TargetMode="External"/><Relationship Id="rId491" Type="http://schemas.openxmlformats.org/officeDocument/2006/relationships/hyperlink" Target="https://kete-lbp.mbie.govt.nz/practitioner/?id=34da0ca7-4acc-e811-bdf6-005056ae0567" TargetMode="External"/><Relationship Id="rId490" Type="http://schemas.openxmlformats.org/officeDocument/2006/relationships/hyperlink" Target="https://kete-lbp.mbie.govt.nz/practitioner/?id=b6c65631-9005-e811-bd7a-005056ae0567" TargetMode="External"/><Relationship Id="rId489" Type="http://schemas.openxmlformats.org/officeDocument/2006/relationships/hyperlink" Target="https://kete-lbp.mbie.govt.nz/practitioner/?id=7642295e-1065-eb11-8361-005056ae0567" TargetMode="External"/><Relationship Id="rId484" Type="http://schemas.openxmlformats.org/officeDocument/2006/relationships/hyperlink" Target="https://kete-lbp.mbie.govt.nz/practitioner/?id=bbacdd7f-0325-e111-a855-005056ae0567" TargetMode="External"/><Relationship Id="rId483" Type="http://schemas.openxmlformats.org/officeDocument/2006/relationships/hyperlink" Target="https://kete-lbp.mbie.govt.nz/practitioner/?id=4ce615ae-c3d9-e111-9ac2-005056ae0567" TargetMode="External"/><Relationship Id="rId482" Type="http://schemas.openxmlformats.org/officeDocument/2006/relationships/hyperlink" Target="https://kete-lbp.mbie.govt.nz/practitioner/?id=52793444-9a1a-e811-bd7a-005056ae0567" TargetMode="External"/><Relationship Id="rId481" Type="http://schemas.openxmlformats.org/officeDocument/2006/relationships/hyperlink" Target="https://kete-lbp.mbie.govt.nz/practitioner/?id=1e85e04b-bdc2-df11-923d-005056ae0567" TargetMode="External"/><Relationship Id="rId488" Type="http://schemas.openxmlformats.org/officeDocument/2006/relationships/hyperlink" Target="https://kete-lbp.mbie.govt.nz/practitioner/?id=c2ef0837-1a28-e911-b5f3-005056ae0567" TargetMode="External"/><Relationship Id="rId487" Type="http://schemas.openxmlformats.org/officeDocument/2006/relationships/hyperlink" Target="https://kete-lbp.mbie.govt.nz/practitioner/?id=da4e3369-58cf-e011-a855-005056ae0567" TargetMode="External"/><Relationship Id="rId486" Type="http://schemas.openxmlformats.org/officeDocument/2006/relationships/hyperlink" Target="https://kete-lbp.mbie.govt.nz/practitioner/?id=84c367c0-cdc2-e011-923d-005056ae0567" TargetMode="External"/><Relationship Id="rId485" Type="http://schemas.openxmlformats.org/officeDocument/2006/relationships/hyperlink" Target="https://kete-lbp.mbie.govt.nz/practitioner/?id=40aa039e-425b-e111-a855-005056ae0567" TargetMode="External"/><Relationship Id="rId480" Type="http://schemas.openxmlformats.org/officeDocument/2006/relationships/hyperlink" Target="https://kete-lbp.mbie.govt.nz/practitioner/?id=941c358a-ca6d-e811-96b9-005056ae0567" TargetMode="External"/><Relationship Id="rId479" Type="http://schemas.openxmlformats.org/officeDocument/2006/relationships/hyperlink" Target="https://kete-lbp.mbie.govt.nz/practitioner/?id=d4bca85e-a294-e111-8af5-005056ae0567" TargetMode="External"/><Relationship Id="rId478" Type="http://schemas.openxmlformats.org/officeDocument/2006/relationships/hyperlink" Target="https://kete-lbp.mbie.govt.nz/practitioner/?id=b94eb04d-5767-ea11-bc7a-005056ae0567" TargetMode="External"/><Relationship Id="rId473" Type="http://schemas.openxmlformats.org/officeDocument/2006/relationships/hyperlink" Target="https://kete-lbp.mbie.govt.nz/practitioner/?id=28dd179e-b16b-e111-a855-005056ae0567" TargetMode="External"/><Relationship Id="rId472" Type="http://schemas.openxmlformats.org/officeDocument/2006/relationships/hyperlink" Target="https://kete-lbp.mbie.govt.nz/practitioner/?id=c26394dc-eac5-ec11-b938-005056ae0567" TargetMode="External"/><Relationship Id="rId471" Type="http://schemas.openxmlformats.org/officeDocument/2006/relationships/hyperlink" Target="https://kete-lbp.mbie.govt.nz/practitioner/?id=16918669-885e-e111-a855-005056ae0567" TargetMode="External"/><Relationship Id="rId470" Type="http://schemas.openxmlformats.org/officeDocument/2006/relationships/hyperlink" Target="https://kete-lbp.mbie.govt.nz/practitioner/?id=e76221e3-23c3-e211-8e40-005056ae0567" TargetMode="External"/><Relationship Id="rId477" Type="http://schemas.openxmlformats.org/officeDocument/2006/relationships/hyperlink" Target="https://kete-lbp.mbie.govt.nz/practitioner/?id=4b72d608-dd3e-e711-a327-005056ae0567" TargetMode="External"/><Relationship Id="rId476" Type="http://schemas.openxmlformats.org/officeDocument/2006/relationships/hyperlink" Target="https://kete-lbp.mbie.govt.nz/practitioner/?id=981fb65f-1f25-e111-a855-005056ae0567" TargetMode="External"/><Relationship Id="rId475" Type="http://schemas.openxmlformats.org/officeDocument/2006/relationships/hyperlink" Target="https://kete-lbp.mbie.govt.nz/practitioner/?id=6004dca0-a0b4-e011-923d-005056ae0567" TargetMode="External"/><Relationship Id="rId474" Type="http://schemas.openxmlformats.org/officeDocument/2006/relationships/hyperlink" Target="https://kete-lbp.mbie.govt.nz/practitioner/?id=6e0e6425-0f9d-e011-923d-005056ae0567" TargetMode="External"/><Relationship Id="rId426" Type="http://schemas.openxmlformats.org/officeDocument/2006/relationships/hyperlink" Target="https://kete-lbp.mbie.govt.nz/practitioner/?id=265bf2b4-197e-e311-9ccb-005056ae0567" TargetMode="External"/><Relationship Id="rId425" Type="http://schemas.openxmlformats.org/officeDocument/2006/relationships/hyperlink" Target="https://kete-lbp.mbie.govt.nz/practitioner/?id=6ba7bd79-6527-e111-a855-005056ae0567" TargetMode="External"/><Relationship Id="rId424" Type="http://schemas.openxmlformats.org/officeDocument/2006/relationships/hyperlink" Target="https://kete-lbp.mbie.govt.nz/practitioner/?id=527a020a-6b3d-e111-a855-005056ae0567" TargetMode="External"/><Relationship Id="rId423" Type="http://schemas.openxmlformats.org/officeDocument/2006/relationships/hyperlink" Target="https://kete-lbp.mbie.govt.nz/practitioner/?id=5a704f7e-7ed2-e011-a855-005056ae0567" TargetMode="External"/><Relationship Id="rId429" Type="http://schemas.openxmlformats.org/officeDocument/2006/relationships/hyperlink" Target="https://kete-lbp.mbie.govt.nz/practitioner/?id=22bf5dfd-7813-eb11-a152-005056ae0567" TargetMode="External"/><Relationship Id="rId428" Type="http://schemas.openxmlformats.org/officeDocument/2006/relationships/hyperlink" Target="https://kete-lbp.mbie.govt.nz/practitioner/?id=e1988a5a-85db-e711-bd7a-005056ae0567" TargetMode="External"/><Relationship Id="rId427" Type="http://schemas.openxmlformats.org/officeDocument/2006/relationships/hyperlink" Target="https://kete-lbp.mbie.govt.nz/practitioner/?id=b91e5084-207a-e611-9fc7-005056ae0567" TargetMode="External"/><Relationship Id="rId422" Type="http://schemas.openxmlformats.org/officeDocument/2006/relationships/hyperlink" Target="https://kete-lbp.mbie.govt.nz/practitioner/?id=468f184d-60b3-e011-923d-005056ae0567" TargetMode="External"/><Relationship Id="rId421" Type="http://schemas.openxmlformats.org/officeDocument/2006/relationships/hyperlink" Target="https://kete-lbp.mbie.govt.nz/practitioner/?id=14bef6de-fb7f-e711-af7b-005056ae0567" TargetMode="External"/><Relationship Id="rId420" Type="http://schemas.openxmlformats.org/officeDocument/2006/relationships/hyperlink" Target="https://kete-lbp.mbie.govt.nz/practitioner/?id=fea9823e-8927-e111-a855-005056ae0567" TargetMode="External"/><Relationship Id="rId415" Type="http://schemas.openxmlformats.org/officeDocument/2006/relationships/hyperlink" Target="https://kete-lbp.mbie.govt.nz/practitioner/?id=9e9da86b-ccb0-e011-923d-005056ae0567" TargetMode="External"/><Relationship Id="rId414" Type="http://schemas.openxmlformats.org/officeDocument/2006/relationships/hyperlink" Target="https://kete-lbp.mbie.govt.nz/practitioner/?id=40959bc7-1cea-e011-a855-005056ae0567" TargetMode="External"/><Relationship Id="rId413" Type="http://schemas.openxmlformats.org/officeDocument/2006/relationships/hyperlink" Target="https://kete-lbp.mbie.govt.nz/practitioner/?id=499bf271-4baf-e111-9ac2-005056ae0567" TargetMode="External"/><Relationship Id="rId412" Type="http://schemas.openxmlformats.org/officeDocument/2006/relationships/hyperlink" Target="https://kete-lbp.mbie.govt.nz/practitioner/?id=af8002a1-6243-df11-917a-005056ae567f" TargetMode="External"/><Relationship Id="rId419" Type="http://schemas.openxmlformats.org/officeDocument/2006/relationships/hyperlink" Target="https://kete-lbp.mbie.govt.nz/practitioner/?id=8c5d5aa5-cc7e-e611-9fc7-005056ae0567" TargetMode="External"/><Relationship Id="rId418" Type="http://schemas.openxmlformats.org/officeDocument/2006/relationships/hyperlink" Target="https://kete-lbp.mbie.govt.nz/practitioner/?id=da13039b-6243-df11-917a-005056ae567f" TargetMode="External"/><Relationship Id="rId417" Type="http://schemas.openxmlformats.org/officeDocument/2006/relationships/hyperlink" Target="https://kete-lbp.mbie.govt.nz/practitioner/?id=9832d385-db60-e111-a855-005056ae0567" TargetMode="External"/><Relationship Id="rId416" Type="http://schemas.openxmlformats.org/officeDocument/2006/relationships/hyperlink" Target="https://kete-lbp.mbie.govt.nz/practitioner/?id=6d3661c4-19c2-df11-923d-005056ae0567" TargetMode="External"/><Relationship Id="rId411" Type="http://schemas.openxmlformats.org/officeDocument/2006/relationships/hyperlink" Target="https://kete-lbp.mbie.govt.nz/practitioner/?id=00962b4d-7be8-e011-a855-005056ae0567" TargetMode="External"/><Relationship Id="rId410" Type="http://schemas.openxmlformats.org/officeDocument/2006/relationships/hyperlink" Target="https://kete-lbp.mbie.govt.nz/practitioner/?id=7a9b3284-3563-e111-a855-005056ae0567" TargetMode="External"/><Relationship Id="rId448" Type="http://schemas.openxmlformats.org/officeDocument/2006/relationships/hyperlink" Target="https://kete-lbp.mbie.govt.nz/practitioner/?id=17dcad70-416d-e111-a855-005056ae0567" TargetMode="External"/><Relationship Id="rId447" Type="http://schemas.openxmlformats.org/officeDocument/2006/relationships/hyperlink" Target="https://kete-lbp.mbie.govt.nz/practitioner/?id=a276d5ce-03fd-ec11-ae35-005056ae0567" TargetMode="External"/><Relationship Id="rId446" Type="http://schemas.openxmlformats.org/officeDocument/2006/relationships/hyperlink" Target="https://kete-lbp.mbie.govt.nz/practitioner/?id=03ea6a42-2777-ec11-b715-005056ae0567" TargetMode="External"/><Relationship Id="rId445" Type="http://schemas.openxmlformats.org/officeDocument/2006/relationships/hyperlink" Target="https://kete-lbp.mbie.govt.nz/practitioner/?id=118db64c-b3a3-e911-9e2c-005056ae0567" TargetMode="External"/><Relationship Id="rId449" Type="http://schemas.openxmlformats.org/officeDocument/2006/relationships/hyperlink" Target="https://kete-lbp.mbie.govt.nz/practitioner/?id=4296456d-4f6a-e111-a855-005056ae0567" TargetMode="External"/><Relationship Id="rId440" Type="http://schemas.openxmlformats.org/officeDocument/2006/relationships/hyperlink" Target="https://kete-lbp.mbie.govt.nz/practitioner/?id=f9c447c1-b7bf-df11-923d-005056ae0567" TargetMode="External"/><Relationship Id="rId444" Type="http://schemas.openxmlformats.org/officeDocument/2006/relationships/hyperlink" Target="https://kete-lbp.mbie.govt.nz/practitioner/?id=3490b081-8c77-e111-8af5-005056ae0567" TargetMode="External"/><Relationship Id="rId443" Type="http://schemas.openxmlformats.org/officeDocument/2006/relationships/hyperlink" Target="https://kete-lbp.mbie.govt.nz/practitioner/?id=fa6b9ef9-3e66-e111-a855-005056ae0567" TargetMode="External"/><Relationship Id="rId442" Type="http://schemas.openxmlformats.org/officeDocument/2006/relationships/hyperlink" Target="https://kete-lbp.mbie.govt.nz/practitioner/?id=6edf4067-8411-e111-a855-005056ae0567" TargetMode="External"/><Relationship Id="rId441" Type="http://schemas.openxmlformats.org/officeDocument/2006/relationships/hyperlink" Target="https://kete-lbp.mbie.govt.nz/practitioner/?id=5d28c79e-5e3b-e611-a920-005056ae0567" TargetMode="External"/><Relationship Id="rId437" Type="http://schemas.openxmlformats.org/officeDocument/2006/relationships/hyperlink" Target="https://kete-lbp.mbie.govt.nz/practitioner/?id=0bb91c0f-dd6e-ed11-81ac-002248933797" TargetMode="External"/><Relationship Id="rId436" Type="http://schemas.openxmlformats.org/officeDocument/2006/relationships/hyperlink" Target="https://kete-lbp.mbie.govt.nz/practitioner/?id=6447ede0-7ea0-e111-9ac2-005056ae0567" TargetMode="External"/><Relationship Id="rId435" Type="http://schemas.openxmlformats.org/officeDocument/2006/relationships/hyperlink" Target="https://kete-lbp.mbie.govt.nz/practitioner/?id=a740aaf1-6666-e511-8316-005056ae0567" TargetMode="External"/><Relationship Id="rId434" Type="http://schemas.openxmlformats.org/officeDocument/2006/relationships/hyperlink" Target="https://kete-lbp.mbie.govt.nz/practitioner/?id=ef7ba32f-8b65-e511-8316-005056ae0567" TargetMode="External"/><Relationship Id="rId439" Type="http://schemas.openxmlformats.org/officeDocument/2006/relationships/hyperlink" Target="https://kete-lbp.mbie.govt.nz/practitioner/?id=5c019b44-cc6a-e011-923d-005056ae0567" TargetMode="External"/><Relationship Id="rId438" Type="http://schemas.openxmlformats.org/officeDocument/2006/relationships/hyperlink" Target="https://kete-lbp.mbie.govt.nz/practitioner/?id=9c91d9f1-ba12-e911-b5f3-005056ae0567" TargetMode="External"/><Relationship Id="rId433" Type="http://schemas.openxmlformats.org/officeDocument/2006/relationships/hyperlink" Target="https://kete-lbp.mbie.govt.nz/practitioner/?id=8f1000cd-8ab0-ea11-9afa-005056ae0567" TargetMode="External"/><Relationship Id="rId432" Type="http://schemas.openxmlformats.org/officeDocument/2006/relationships/hyperlink" Target="https://kete-lbp.mbie.govt.nz/practitioner/?id=7ae03f9e-f3fb-e711-bd7a-005056ae0567" TargetMode="External"/><Relationship Id="rId431" Type="http://schemas.openxmlformats.org/officeDocument/2006/relationships/hyperlink" Target="https://kete-lbp.mbie.govt.nz/practitioner/?id=9bde9214-2abe-e011-923d-005056ae0567" TargetMode="External"/><Relationship Id="rId430" Type="http://schemas.openxmlformats.org/officeDocument/2006/relationships/hyperlink" Target="https://kete-lbp.mbie.govt.nz/practitioner/?id=f4489b2e-2e9a-e111-8af5-005056ae0567" TargetMode="External"/><Relationship Id="rId1" Type="http://schemas.openxmlformats.org/officeDocument/2006/relationships/hyperlink" Target="https://kete-lbp.mbie.govt.nz/practitioner/?id=ea335f8f-f571-e111-a855-005056ae0567" TargetMode="External"/><Relationship Id="rId2" Type="http://schemas.openxmlformats.org/officeDocument/2006/relationships/hyperlink" Target="https://kete-lbp.mbie.govt.nz/practitioner/?id=9e57fe60-18f2-e111-be98-005056ae0567" TargetMode="External"/><Relationship Id="rId3" Type="http://schemas.openxmlformats.org/officeDocument/2006/relationships/hyperlink" Target="https://kete-lbp.mbie.govt.nz/practitioner/?id=0724143a-5eca-e311-b854-005056ae0567" TargetMode="External"/><Relationship Id="rId4" Type="http://schemas.openxmlformats.org/officeDocument/2006/relationships/hyperlink" Target="https://kete-lbp.mbie.govt.nz/practitioner/?id=58aa5e3f-26ef-e211-8137-005056ae0567" TargetMode="External"/><Relationship Id="rId9" Type="http://schemas.openxmlformats.org/officeDocument/2006/relationships/hyperlink" Target="https://kete-lbp.mbie.govt.nz/practitioner/?id=f0b38408-5bb3-e011-923d-005056ae0567" TargetMode="External"/><Relationship Id="rId5" Type="http://schemas.openxmlformats.org/officeDocument/2006/relationships/hyperlink" Target="https://kete-lbp.mbie.govt.nz/practitioner/?id=20446549-f9df-e011-a855-005056ae0567" TargetMode="External"/><Relationship Id="rId6" Type="http://schemas.openxmlformats.org/officeDocument/2006/relationships/hyperlink" Target="https://kete-lbp.mbie.govt.nz/practitioner/?id=e075fa99-475f-e211-877a-005056ae0567" TargetMode="External"/><Relationship Id="rId7" Type="http://schemas.openxmlformats.org/officeDocument/2006/relationships/hyperlink" Target="https://kete-lbp.mbie.govt.nz/practitioner/?id=77a88c61-2270-eb11-8361-005056ae0567" TargetMode="External"/><Relationship Id="rId8" Type="http://schemas.openxmlformats.org/officeDocument/2006/relationships/hyperlink" Target="https://kete-lbp.mbie.govt.nz/practitioner/?id=bee9af68-bdc3-e011-923d-005056ae0567" TargetMode="External"/><Relationship Id="rId190" Type="http://schemas.openxmlformats.org/officeDocument/2006/relationships/hyperlink" Target="https://kete-lbp.mbie.govt.nz/practitioner/?id=7d3dab27-ec1e-ea11-bc7a-005056ae0567" TargetMode="External"/><Relationship Id="rId194" Type="http://schemas.openxmlformats.org/officeDocument/2006/relationships/hyperlink" Target="https://kete-lbp.mbie.govt.nz/practitioner/?id=f27f0254-80d2-e711-bd7a-005056ae0567" TargetMode="External"/><Relationship Id="rId193" Type="http://schemas.openxmlformats.org/officeDocument/2006/relationships/hyperlink" Target="https://kete-lbp.mbie.govt.nz/practitioner/?id=15d216f4-46b9-df11-923d-005056ae0567" TargetMode="External"/><Relationship Id="rId192" Type="http://schemas.openxmlformats.org/officeDocument/2006/relationships/hyperlink" Target="https://kete-lbp.mbie.govt.nz/practitioner/?id=20951b94-77b1-e011-923d-005056ae0567" TargetMode="External"/><Relationship Id="rId191" Type="http://schemas.openxmlformats.org/officeDocument/2006/relationships/hyperlink" Target="https://kete-lbp.mbie.govt.nz/practitioner/?id=e413039b-6243-df11-917a-005056ae567f" TargetMode="External"/><Relationship Id="rId187" Type="http://schemas.openxmlformats.org/officeDocument/2006/relationships/hyperlink" Target="https://kete-lbp.mbie.govt.nz/practitioner/?id=079bbfcc-dcb7-e011-923d-005056ae0567" TargetMode="External"/><Relationship Id="rId186" Type="http://schemas.openxmlformats.org/officeDocument/2006/relationships/hyperlink" Target="https://kete-lbp.mbie.govt.nz/practitioner/?id=67d6c7eb-d669-df11-923d-005056ae0567" TargetMode="External"/><Relationship Id="rId185" Type="http://schemas.openxmlformats.org/officeDocument/2006/relationships/hyperlink" Target="https://kete-lbp.mbie.govt.nz/practitioner/?id=ea103ad5-a1b4-e011-923d-005056ae0567" TargetMode="External"/><Relationship Id="rId184" Type="http://schemas.openxmlformats.org/officeDocument/2006/relationships/hyperlink" Target="https://kete-lbp.mbie.govt.nz/practitioner/?id=071dc375-9373-e111-a855-005056ae0567" TargetMode="External"/><Relationship Id="rId189" Type="http://schemas.openxmlformats.org/officeDocument/2006/relationships/hyperlink" Target="https://kete-lbp.mbie.govt.nz/practitioner/?id=92863195-3771-e111-a855-005056ae0567" TargetMode="External"/><Relationship Id="rId188" Type="http://schemas.openxmlformats.org/officeDocument/2006/relationships/hyperlink" Target="https://kete-lbp.mbie.govt.nz/practitioner/?id=8ec1efa9-0e63-e111-a855-005056ae0567" TargetMode="External"/><Relationship Id="rId183" Type="http://schemas.openxmlformats.org/officeDocument/2006/relationships/hyperlink" Target="https://kete-lbp.mbie.govt.nz/practitioner/?id=8865e73d-d4e8-e211-8137-005056ae0567" TargetMode="External"/><Relationship Id="rId182" Type="http://schemas.openxmlformats.org/officeDocument/2006/relationships/hyperlink" Target="https://kete-lbp.mbie.govt.nz/practitioner/?id=ba75ea3b-ce6b-e111-a855-005056ae0567" TargetMode="External"/><Relationship Id="rId181" Type="http://schemas.openxmlformats.org/officeDocument/2006/relationships/hyperlink" Target="https://kete-lbp.mbie.govt.nz/practitioner/?id=cdfc1e57-5492-e111-8af5-005056ae0567" TargetMode="External"/><Relationship Id="rId180" Type="http://schemas.openxmlformats.org/officeDocument/2006/relationships/hyperlink" Target="https://kete-lbp.mbie.govt.nz/practitioner/?id=8bfcbaf3-b7bf-df11-923d-005056ae0567" TargetMode="External"/><Relationship Id="rId176" Type="http://schemas.openxmlformats.org/officeDocument/2006/relationships/hyperlink" Target="https://kete-lbp.mbie.govt.nz/practitioner/?id=6333faac-6243-df11-917a-005056ae567f" TargetMode="External"/><Relationship Id="rId175" Type="http://schemas.openxmlformats.org/officeDocument/2006/relationships/hyperlink" Target="https://kete-lbp.mbie.govt.nz/practitioner/?id=d1baf930-0d2c-e111-a855-005056ae0567" TargetMode="External"/><Relationship Id="rId174" Type="http://schemas.openxmlformats.org/officeDocument/2006/relationships/hyperlink" Target="https://kete-lbp.mbie.govt.nz/practitioner/?id=adce0331-95e8-e011-a855-005056ae0567" TargetMode="External"/><Relationship Id="rId173" Type="http://schemas.openxmlformats.org/officeDocument/2006/relationships/hyperlink" Target="https://kete-lbp.mbie.govt.nz/practitioner/?id=5083a4c9-3571-e111-a855-005056ae0567" TargetMode="External"/><Relationship Id="rId179" Type="http://schemas.openxmlformats.org/officeDocument/2006/relationships/hyperlink" Target="https://kete-lbp.mbie.govt.nz/practitioner/?id=a9aba58c-db02-e311-8631-005056ae0567" TargetMode="External"/><Relationship Id="rId178" Type="http://schemas.openxmlformats.org/officeDocument/2006/relationships/hyperlink" Target="https://kete-lbp.mbie.govt.nz/practitioner/?id=204ad483-98b4-e011-923d-005056ae0567" TargetMode="External"/><Relationship Id="rId177" Type="http://schemas.openxmlformats.org/officeDocument/2006/relationships/hyperlink" Target="https://kete-lbp.mbie.govt.nz/practitioner/?id=62e8f49b-3fea-e111-9ac2-005056ae0567" TargetMode="External"/><Relationship Id="rId198" Type="http://schemas.openxmlformats.org/officeDocument/2006/relationships/hyperlink" Target="https://kete-lbp.mbie.govt.nz/practitioner/?id=14b8213b-66d4-e211-8e40-005056ae0567" TargetMode="External"/><Relationship Id="rId197" Type="http://schemas.openxmlformats.org/officeDocument/2006/relationships/hyperlink" Target="https://kete-lbp.mbie.govt.nz/practitioner/?id=1d411be8-33c2-e011-923d-005056ae0567" TargetMode="External"/><Relationship Id="rId196" Type="http://schemas.openxmlformats.org/officeDocument/2006/relationships/hyperlink" Target="https://kete-lbp.mbie.govt.nz/practitioner/?id=7f04c463-43c4-eb11-b1ee-005056ae0567" TargetMode="External"/><Relationship Id="rId195" Type="http://schemas.openxmlformats.org/officeDocument/2006/relationships/hyperlink" Target="https://kete-lbp.mbie.govt.nz/practitioner/?id=fcfb55d3-02bf-e111-9ac2-005056ae0567" TargetMode="External"/><Relationship Id="rId199" Type="http://schemas.openxmlformats.org/officeDocument/2006/relationships/hyperlink" Target="https://kete-lbp.mbie.govt.nz/practitioner/?id=81ac13cb-0459-e111-a855-005056ae0567" TargetMode="External"/><Relationship Id="rId150" Type="http://schemas.openxmlformats.org/officeDocument/2006/relationships/hyperlink" Target="https://kete-lbp.mbie.govt.nz/practitioner/?id=78b0cd54-87bc-e811-ba4a-005056ae0567" TargetMode="External"/><Relationship Id="rId149" Type="http://schemas.openxmlformats.org/officeDocument/2006/relationships/hyperlink" Target="https://kete-lbp.mbie.govt.nz/practitioner/?id=909d7b24-75fe-e011-a855-005056ae0567" TargetMode="External"/><Relationship Id="rId148" Type="http://schemas.openxmlformats.org/officeDocument/2006/relationships/hyperlink" Target="https://kete-lbp.mbie.govt.nz/practitioner/?id=a138fe8d-b9b8-e111-9ac2-005056ae0567" TargetMode="External"/><Relationship Id="rId143" Type="http://schemas.openxmlformats.org/officeDocument/2006/relationships/hyperlink" Target="https://kete-lbp.mbie.govt.nz/practitioner/?id=86f2f3ac-7158-e611-bd74-005056ae0567" TargetMode="External"/><Relationship Id="rId142" Type="http://schemas.openxmlformats.org/officeDocument/2006/relationships/hyperlink" Target="https://kete-lbp.mbie.govt.nz/practitioner/?id=c7ae8047-d375-e511-b3b9-005056ae0567" TargetMode="External"/><Relationship Id="rId141" Type="http://schemas.openxmlformats.org/officeDocument/2006/relationships/hyperlink" Target="https://kete-lbp.mbie.govt.nz/practitioner/?id=d55b083f-b847-e111-a855-005056ae0567" TargetMode="External"/><Relationship Id="rId140" Type="http://schemas.openxmlformats.org/officeDocument/2006/relationships/hyperlink" Target="https://kete-lbp.mbie.govt.nz/practitioner/?id=aea23aba-4996-e911-9e2c-005056ae0567" TargetMode="External"/><Relationship Id="rId147" Type="http://schemas.openxmlformats.org/officeDocument/2006/relationships/hyperlink" Target="https://kete-lbp.mbie.govt.nz/practitioner/?id=3afec746-3895-e911-9e2c-005056ae0567" TargetMode="External"/><Relationship Id="rId146" Type="http://schemas.openxmlformats.org/officeDocument/2006/relationships/hyperlink" Target="https://kete-lbp.mbie.govt.nz/practitioner/?id=8080599a-abd9-e011-a855-005056ae0567" TargetMode="External"/><Relationship Id="rId145" Type="http://schemas.openxmlformats.org/officeDocument/2006/relationships/hyperlink" Target="https://kete-lbp.mbie.govt.nz/practitioner/?id=727518d1-cce0-e511-bb05-005056ae0567" TargetMode="External"/><Relationship Id="rId144" Type="http://schemas.openxmlformats.org/officeDocument/2006/relationships/hyperlink" Target="https://kete-lbp.mbie.govt.nz/practitioner/?id=73cdf5a9-3fc5-df11-923d-005056ae0567" TargetMode="External"/><Relationship Id="rId139" Type="http://schemas.openxmlformats.org/officeDocument/2006/relationships/hyperlink" Target="https://kete-lbp.mbie.govt.nz/practitioner/?id=3c8dd7df-b8a6-e811-b2a4-005056ae0567" TargetMode="External"/><Relationship Id="rId138" Type="http://schemas.openxmlformats.org/officeDocument/2006/relationships/hyperlink" Target="https://kete-lbp.mbie.govt.nz/practitioner/?id=abce0d02-fbb7-e011-923d-005056ae0567" TargetMode="External"/><Relationship Id="rId137" Type="http://schemas.openxmlformats.org/officeDocument/2006/relationships/hyperlink" Target="https://kete-lbp.mbie.govt.nz/practitioner/?id=cf89bffc-a4a0-e611-8714-005056ae0567" TargetMode="External"/><Relationship Id="rId132" Type="http://schemas.openxmlformats.org/officeDocument/2006/relationships/hyperlink" Target="https://kete-lbp.mbie.govt.nz/practitioner/?id=59735bc7-d66e-e111-a855-005056ae0567" TargetMode="External"/><Relationship Id="rId131" Type="http://schemas.openxmlformats.org/officeDocument/2006/relationships/hyperlink" Target="https://kete-lbp.mbie.govt.nz/practitioner/?id=2cee1ed0-836c-e111-a855-005056ae0567" TargetMode="External"/><Relationship Id="rId130" Type="http://schemas.openxmlformats.org/officeDocument/2006/relationships/hyperlink" Target="https://kete-lbp.mbie.govt.nz/practitioner/?id=c4b3dd93-7390-e011-923d-005056ae0567" TargetMode="External"/><Relationship Id="rId136" Type="http://schemas.openxmlformats.org/officeDocument/2006/relationships/hyperlink" Target="https://kete-lbp.mbie.govt.nz/practitioner/?id=26b4a654-c6ef-e111-9ac2-005056ae0567" TargetMode="External"/><Relationship Id="rId135" Type="http://schemas.openxmlformats.org/officeDocument/2006/relationships/hyperlink" Target="https://kete-lbp.mbie.govt.nz/practitioner/?id=3095c073-ead1-e111-9ac2-005056ae0567" TargetMode="External"/><Relationship Id="rId134" Type="http://schemas.openxmlformats.org/officeDocument/2006/relationships/hyperlink" Target="https://kete-lbp.mbie.govt.nz/practitioner/?id=c9b5d9f1-997e-e111-8af5-005056ae0567" TargetMode="External"/><Relationship Id="rId133" Type="http://schemas.openxmlformats.org/officeDocument/2006/relationships/hyperlink" Target="https://kete-lbp.mbie.govt.nz/practitioner/?id=c168ff94-34be-e511-8ec8-005056ae0567" TargetMode="External"/><Relationship Id="rId172" Type="http://schemas.openxmlformats.org/officeDocument/2006/relationships/hyperlink" Target="https://kete-lbp.mbie.govt.nz/practitioner/?id=31ecfc95-875e-e111-a855-005056ae0567" TargetMode="External"/><Relationship Id="rId171" Type="http://schemas.openxmlformats.org/officeDocument/2006/relationships/hyperlink" Target="https://kete-lbp.mbie.govt.nz/practitioner/?id=08d74f8f-11c2-df11-923d-005056ae0567" TargetMode="External"/><Relationship Id="rId170" Type="http://schemas.openxmlformats.org/officeDocument/2006/relationships/hyperlink" Target="https://kete-lbp.mbie.govt.nz/practitioner/?id=593580e0-953f-e011-923d-005056ae0567" TargetMode="External"/><Relationship Id="rId165" Type="http://schemas.openxmlformats.org/officeDocument/2006/relationships/hyperlink" Target="https://kete-lbp.mbie.govt.nz/practitioner/?id=3b6d0b37-3671-e111-a855-005056ae0567" TargetMode="External"/><Relationship Id="rId164" Type="http://schemas.openxmlformats.org/officeDocument/2006/relationships/hyperlink" Target="https://kete-lbp.mbie.govt.nz/practitioner/?id=98275738-d621-e111-a855-005056ae0567" TargetMode="External"/><Relationship Id="rId163" Type="http://schemas.openxmlformats.org/officeDocument/2006/relationships/hyperlink" Target="https://kete-lbp.mbie.govt.nz/practitioner/?id=2b19c7e7-9f36-e711-8f7f-005056ae0567" TargetMode="External"/><Relationship Id="rId162" Type="http://schemas.openxmlformats.org/officeDocument/2006/relationships/hyperlink" Target="https://kete-lbp.mbie.govt.nz/practitioner/?id=32244188-2058-e111-a855-005056ae0567" TargetMode="External"/><Relationship Id="rId169" Type="http://schemas.openxmlformats.org/officeDocument/2006/relationships/hyperlink" Target="https://kete-lbp.mbie.govt.nz/practitioner/?id=e57048de-13a6-e211-b7d9-005056ae0567" TargetMode="External"/><Relationship Id="rId168" Type="http://schemas.openxmlformats.org/officeDocument/2006/relationships/hyperlink" Target="https://kete-lbp.mbie.govt.nz/practitioner/?id=b1162659-c28f-ec11-a1c8-005056ae0567" TargetMode="External"/><Relationship Id="rId167" Type="http://schemas.openxmlformats.org/officeDocument/2006/relationships/hyperlink" Target="https://kete-lbp.mbie.govt.nz/practitioner/?id=286ce5bb-e0d1-e111-9ac2-005056ae0567" TargetMode="External"/><Relationship Id="rId166" Type="http://schemas.openxmlformats.org/officeDocument/2006/relationships/hyperlink" Target="https://kete-lbp.mbie.govt.nz/practitioner/?id=ea33966a-7dd5-df11-923d-005056ae0567" TargetMode="External"/><Relationship Id="rId161" Type="http://schemas.openxmlformats.org/officeDocument/2006/relationships/hyperlink" Target="https://kete-lbp.mbie.govt.nz/practitioner/?id=030d1014-2e5c-e111-a855-005056ae0567" TargetMode="External"/><Relationship Id="rId160" Type="http://schemas.openxmlformats.org/officeDocument/2006/relationships/hyperlink" Target="https://kete-lbp.mbie.govt.nz/practitioner/?id=4113bdf8-5b2b-e111-a855-005056ae0567" TargetMode="External"/><Relationship Id="rId159" Type="http://schemas.openxmlformats.org/officeDocument/2006/relationships/hyperlink" Target="https://kete-lbp.mbie.govt.nz/practitioner/?id=809522c7-d7dc-e011-a855-005056ae0567" TargetMode="External"/><Relationship Id="rId154" Type="http://schemas.openxmlformats.org/officeDocument/2006/relationships/hyperlink" Target="https://kete-lbp.mbie.govt.nz/practitioner/?id=c2b99b18-d00a-e411-be72-005056ae0567" TargetMode="External"/><Relationship Id="rId153" Type="http://schemas.openxmlformats.org/officeDocument/2006/relationships/hyperlink" Target="https://kete-lbp.mbie.govt.nz/practitioner/?id=1b67237f-56cf-e011-a855-005056ae0567" TargetMode="External"/><Relationship Id="rId152" Type="http://schemas.openxmlformats.org/officeDocument/2006/relationships/hyperlink" Target="https://kete-lbp.mbie.govt.nz/practitioner/?id=e183e11f-1363-e111-a855-005056ae0567" TargetMode="External"/><Relationship Id="rId151" Type="http://schemas.openxmlformats.org/officeDocument/2006/relationships/hyperlink" Target="https://kete-lbp.mbie.govt.nz/practitioner/?id=308de7e7-a831-e111-a855-005056ae0567" TargetMode="External"/><Relationship Id="rId158" Type="http://schemas.openxmlformats.org/officeDocument/2006/relationships/hyperlink" Target="https://kete-lbp.mbie.govt.nz/practitioner/?id=13c84e6f-33c2-e011-923d-005056ae0567" TargetMode="External"/><Relationship Id="rId157" Type="http://schemas.openxmlformats.org/officeDocument/2006/relationships/hyperlink" Target="https://kete-lbp.mbie.govt.nz/practitioner/?id=a47a22dc-35ab-e811-b2a4-005056ae0567" TargetMode="External"/><Relationship Id="rId156" Type="http://schemas.openxmlformats.org/officeDocument/2006/relationships/hyperlink" Target="https://kete-lbp.mbie.govt.nz/practitioner/?id=5adb05d3-0b4b-ea11-bc7a-005056ae0567" TargetMode="External"/><Relationship Id="rId155" Type="http://schemas.openxmlformats.org/officeDocument/2006/relationships/hyperlink" Target="https://kete-lbp.mbie.govt.nz/practitioner/?id=df4d2c24-4265-e711-9337-005056ae0567" TargetMode="External"/><Relationship Id="rId107" Type="http://schemas.openxmlformats.org/officeDocument/2006/relationships/hyperlink" Target="https://kete-lbp.mbie.govt.nz/practitioner/?id=9702162b-d120-e411-b2c3-005056ae0567" TargetMode="External"/><Relationship Id="rId106" Type="http://schemas.openxmlformats.org/officeDocument/2006/relationships/hyperlink" Target="https://kete-lbp.mbie.govt.nz/practitioner/?id=44f92a6c-c751-e111-a855-005056ae0567" TargetMode="External"/><Relationship Id="rId105" Type="http://schemas.openxmlformats.org/officeDocument/2006/relationships/hyperlink" Target="https://kete-lbp.mbie.govt.nz/practitioner/?id=9551592d-3cc0-df11-923d-005056ae0567" TargetMode="External"/><Relationship Id="rId104" Type="http://schemas.openxmlformats.org/officeDocument/2006/relationships/hyperlink" Target="https://kete-lbp.mbie.govt.nz/practitioner/?id=414accb2-d47e-e211-b7d9-005056ae0567" TargetMode="External"/><Relationship Id="rId109" Type="http://schemas.openxmlformats.org/officeDocument/2006/relationships/hyperlink" Target="https://kete-lbp.mbie.govt.nz/practitioner/?id=846b0895-6243-df11-917a-005056ae567f" TargetMode="External"/><Relationship Id="rId108" Type="http://schemas.openxmlformats.org/officeDocument/2006/relationships/hyperlink" Target="https://kete-lbp.mbie.govt.nz/practitioner/?id=d9433562-0b16-e111-a855-005056ae0567" TargetMode="External"/><Relationship Id="rId103" Type="http://schemas.openxmlformats.org/officeDocument/2006/relationships/hyperlink" Target="https://kete-lbp.mbie.govt.nz/practitioner/?id=b54e8104-38c0-df11-923d-005056ae0567" TargetMode="External"/><Relationship Id="rId102" Type="http://schemas.openxmlformats.org/officeDocument/2006/relationships/hyperlink" Target="https://kete-lbp.mbie.govt.nz/practitioner/?id=3f659b3f-ceb0-e011-923d-005056ae0567" TargetMode="External"/><Relationship Id="rId101" Type="http://schemas.openxmlformats.org/officeDocument/2006/relationships/hyperlink" Target="https://kete-lbp.mbie.govt.nz/practitioner/?id=9711a568-2b25-e111-a855-005056ae0567" TargetMode="External"/><Relationship Id="rId100" Type="http://schemas.openxmlformats.org/officeDocument/2006/relationships/hyperlink" Target="https://kete-lbp.mbie.govt.nz/practitioner/?id=fad9b717-79d2-e011-a855-005056ae0567" TargetMode="External"/><Relationship Id="rId129" Type="http://schemas.openxmlformats.org/officeDocument/2006/relationships/hyperlink" Target="https://kete-lbp.mbie.govt.nz/practitioner/?id=b7665dd7-4624-e111-a855-005056ae0567" TargetMode="External"/><Relationship Id="rId128" Type="http://schemas.openxmlformats.org/officeDocument/2006/relationships/hyperlink" Target="https://kete-lbp.mbie.govt.nz/practitioner/?id=210b51d3-6d53-e111-a855-005056ae0567" TargetMode="External"/><Relationship Id="rId127" Type="http://schemas.openxmlformats.org/officeDocument/2006/relationships/hyperlink" Target="https://kete-lbp.mbie.govt.nz/practitioner/?id=507eb6cd-98d3-e511-bb05-005056ae0567" TargetMode="External"/><Relationship Id="rId126" Type="http://schemas.openxmlformats.org/officeDocument/2006/relationships/hyperlink" Target="https://kete-lbp.mbie.govt.nz/practitioner/?id=c2b7777d-0fe8-e211-8137-005056ae0567" TargetMode="External"/><Relationship Id="rId121" Type="http://schemas.openxmlformats.org/officeDocument/2006/relationships/hyperlink" Target="https://kete-lbp.mbie.govt.nz/practitioner/?id=3fc8b24a-0501-e211-be98-005056ae0567" TargetMode="External"/><Relationship Id="rId120" Type="http://schemas.openxmlformats.org/officeDocument/2006/relationships/hyperlink" Target="https://kete-lbp.mbie.govt.nz/practitioner/?id=5061ed1c-b89a-ed11-aad1-002248950d70" TargetMode="External"/><Relationship Id="rId125" Type="http://schemas.openxmlformats.org/officeDocument/2006/relationships/hyperlink" Target="https://kete-lbp.mbie.govt.nz/practitioner/?id=760db779-a55d-e111-a855-005056ae0567" TargetMode="External"/><Relationship Id="rId124" Type="http://schemas.openxmlformats.org/officeDocument/2006/relationships/hyperlink" Target="https://kete-lbp.mbie.govt.nz/practitioner/?id=2c73c032-2406-eb11-a152-005056ae0567" TargetMode="External"/><Relationship Id="rId123" Type="http://schemas.openxmlformats.org/officeDocument/2006/relationships/hyperlink" Target="https://kete-lbp.mbie.govt.nz/practitioner/?id=d660998b-4e26-e411-b2c3-005056ae0567" TargetMode="External"/><Relationship Id="rId122" Type="http://schemas.openxmlformats.org/officeDocument/2006/relationships/hyperlink" Target="https://kete-lbp.mbie.govt.nz/practitioner/?id=6a554c53-56cd-e211-8e40-005056ae0567" TargetMode="External"/><Relationship Id="rId118" Type="http://schemas.openxmlformats.org/officeDocument/2006/relationships/hyperlink" Target="https://kete-lbp.mbie.govt.nz/practitioner/?id=58a30bcd-a91d-e411-b2c3-005056ae0567" TargetMode="External"/><Relationship Id="rId117" Type="http://schemas.openxmlformats.org/officeDocument/2006/relationships/hyperlink" Target="https://kete-lbp.mbie.govt.nz/practitioner/?id=6284c900-4e0e-e511-bd3d-005056ae0567" TargetMode="External"/><Relationship Id="rId116" Type="http://schemas.openxmlformats.org/officeDocument/2006/relationships/hyperlink" Target="https://kete-lbp.mbie.govt.nz/practitioner/?id=feda5f9a-789b-e411-8a2c-005056ae0567" TargetMode="External"/><Relationship Id="rId115" Type="http://schemas.openxmlformats.org/officeDocument/2006/relationships/hyperlink" Target="https://kete-lbp.mbie.govt.nz/practitioner/?id=3d593c59-5326-e411-b2c3-005056ae0567" TargetMode="External"/><Relationship Id="rId119" Type="http://schemas.openxmlformats.org/officeDocument/2006/relationships/hyperlink" Target="https://kete-lbp.mbie.govt.nz/practitioner/?id=c6a8c02b-e6cf-ec11-b938-005056ae0567" TargetMode="External"/><Relationship Id="rId110" Type="http://schemas.openxmlformats.org/officeDocument/2006/relationships/hyperlink" Target="https://kete-lbp.mbie.govt.nz/practitioner/?id=de76a675-f98f-e111-8af5-005056ae0567" TargetMode="External"/><Relationship Id="rId114" Type="http://schemas.openxmlformats.org/officeDocument/2006/relationships/hyperlink" Target="https://kete-lbp.mbie.govt.nz/practitioner/?id=e875d667-16df-ec11-b6e2-005056ae0567" TargetMode="External"/><Relationship Id="rId113" Type="http://schemas.openxmlformats.org/officeDocument/2006/relationships/hyperlink" Target="https://kete-lbp.mbie.govt.nz/practitioner/?id=5b47115d-7d1f-e111-a855-005056ae0567" TargetMode="External"/><Relationship Id="rId112" Type="http://schemas.openxmlformats.org/officeDocument/2006/relationships/hyperlink" Target="https://kete-lbp.mbie.govt.nz/practitioner/?id=4fbd9477-96df-e311-b854-005056ae0567" TargetMode="External"/><Relationship Id="rId111" Type="http://schemas.openxmlformats.org/officeDocument/2006/relationships/hyperlink" Target="https://kete-lbp.mbie.govt.nz/practitioner/?id=0721a061-0375-e011-923d-005056ae0567" TargetMode="External"/></Relationships>
</file>

<file path=xl/worksheets/_rels/sheet4.xml.rels><?xml version="1.0" encoding="UTF-8" standalone="yes"?><Relationships xmlns="http://schemas.openxmlformats.org/package/2006/relationships"><Relationship Id="rId392" Type="http://schemas.openxmlformats.org/officeDocument/2006/relationships/hyperlink" Target="https://kete-lbp.mbie.govt.nz/practitioner/?id=9ab8a4dc-81c8-e611-9bf8-005056ae0567" TargetMode="External"/><Relationship Id="rId391" Type="http://schemas.openxmlformats.org/officeDocument/2006/relationships/hyperlink" Target="https://kete-lbp.mbie.govt.nz/practitioner/?id=defbead9-73df-eb11-a889-005056ae0567" TargetMode="External"/><Relationship Id="rId390" Type="http://schemas.openxmlformats.org/officeDocument/2006/relationships/hyperlink" Target="https://kete-lbp.mbie.govt.nz/practitioner/?id=4e47b0a5-67b9-e011-923d-005056ae0567" TargetMode="External"/><Relationship Id="rId385" Type="http://schemas.openxmlformats.org/officeDocument/2006/relationships/hyperlink" Target="https://kete-lbp.mbie.govt.nz/practitioner/?id=e2944256-3866-e111-a855-005056ae0567" TargetMode="External"/><Relationship Id="rId384" Type="http://schemas.openxmlformats.org/officeDocument/2006/relationships/hyperlink" Target="https://kete-lbp.mbie.govt.nz/practitioner/?id=65d499a5-95b0-ec11-8273-005056ae0567" TargetMode="External"/><Relationship Id="rId383" Type="http://schemas.openxmlformats.org/officeDocument/2006/relationships/hyperlink" Target="https://kete-lbp.mbie.govt.nz/practitioner/?id=faa9e03d-d713-e211-be98-005056ae0567" TargetMode="External"/><Relationship Id="rId382" Type="http://schemas.openxmlformats.org/officeDocument/2006/relationships/hyperlink" Target="https://kete-lbp.mbie.govt.nz/practitioner/?id=1ac2f28a-5356-e011-923d-005056ae0567" TargetMode="External"/><Relationship Id="rId389" Type="http://schemas.openxmlformats.org/officeDocument/2006/relationships/hyperlink" Target="https://kete-lbp.mbie.govt.nz/practitioner/?id=ea57d5fd-8315-e611-ba1e-005056ae0567" TargetMode="External"/><Relationship Id="rId388" Type="http://schemas.openxmlformats.org/officeDocument/2006/relationships/hyperlink" Target="https://kete-lbp.mbie.govt.nz/practitioner/?id=381b328d-27e5-df11-923d-005056ae0567" TargetMode="External"/><Relationship Id="rId387" Type="http://schemas.openxmlformats.org/officeDocument/2006/relationships/hyperlink" Target="https://kete-lbp.mbie.govt.nz/practitioner/?id=53b5d5e6-3dbf-ea11-9afa-005056ae0567" TargetMode="External"/><Relationship Id="rId386" Type="http://schemas.openxmlformats.org/officeDocument/2006/relationships/hyperlink" Target="https://kete-lbp.mbie.govt.nz/practitioner/?id=7cf553c5-55fa-e311-b854-005056ae0567" TargetMode="External"/><Relationship Id="rId381" Type="http://schemas.openxmlformats.org/officeDocument/2006/relationships/hyperlink" Target="https://kete-lbp.mbie.govt.nz/practitioner/?id=9c1f04e0-895e-e111-a855-005056ae0567" TargetMode="External"/><Relationship Id="rId380" Type="http://schemas.openxmlformats.org/officeDocument/2006/relationships/hyperlink" Target="https://kete-lbp.mbie.govt.nz/practitioner/?id=998ad0c8-4f8d-e711-af7b-005056ae0567" TargetMode="External"/><Relationship Id="rId379" Type="http://schemas.openxmlformats.org/officeDocument/2006/relationships/hyperlink" Target="https://kete-lbp.mbie.govt.nz/practitioner/?id=41b9f813-b2dc-e011-a855-005056ae0567" TargetMode="External"/><Relationship Id="rId374" Type="http://schemas.openxmlformats.org/officeDocument/2006/relationships/hyperlink" Target="https://kete-lbp.mbie.govt.nz/practitioner/?id=0e79f40c-406d-e111-a855-005056ae0567" TargetMode="External"/><Relationship Id="rId373" Type="http://schemas.openxmlformats.org/officeDocument/2006/relationships/hyperlink" Target="https://kete-lbp.mbie.govt.nz/practitioner/?id=10df5c14-eb5b-e511-8316-005056ae0567" TargetMode="External"/><Relationship Id="rId372" Type="http://schemas.openxmlformats.org/officeDocument/2006/relationships/hyperlink" Target="https://kete-lbp.mbie.govt.nz/practitioner/?id=e24aaccb-cc1a-e111-a855-005056ae0567" TargetMode="External"/><Relationship Id="rId371" Type="http://schemas.openxmlformats.org/officeDocument/2006/relationships/hyperlink" Target="https://kete-lbp.mbie.govt.nz/practitioner/?id=0331470f-6834-eb11-be2d-005056ae0567" TargetMode="External"/><Relationship Id="rId378" Type="http://schemas.openxmlformats.org/officeDocument/2006/relationships/hyperlink" Target="https://kete-lbp.mbie.govt.nz/practitioner/?id=94bb423a-ca48-df11-923d-005056ae0567" TargetMode="External"/><Relationship Id="rId377" Type="http://schemas.openxmlformats.org/officeDocument/2006/relationships/hyperlink" Target="https://kete-lbp.mbie.govt.nz/practitioner/?id=f6b80789-025f-e011-923d-005056ae0567" TargetMode="External"/><Relationship Id="rId376" Type="http://schemas.openxmlformats.org/officeDocument/2006/relationships/hyperlink" Target="https://kete-lbp.mbie.govt.nz/practitioner/?id=8a4181ca-04b0-df11-923d-005056ae0567" TargetMode="External"/><Relationship Id="rId375" Type="http://schemas.openxmlformats.org/officeDocument/2006/relationships/hyperlink" Target="https://kete-lbp.mbie.govt.nz/practitioner/?id=4e16a7c3-529d-e111-9ac2-005056ae0567" TargetMode="External"/><Relationship Id="rId396" Type="http://schemas.openxmlformats.org/officeDocument/2006/relationships/hyperlink" Target="https://kete-lbp.mbie.govt.nz/practitioner/?id=16257aaa-5c00-ea11-a422-005056ae0567" TargetMode="External"/><Relationship Id="rId395" Type="http://schemas.openxmlformats.org/officeDocument/2006/relationships/hyperlink" Target="https://kete-lbp.mbie.govt.nz/practitioner/?id=d8c1cd09-6c3f-e711-a327-005056ae0567" TargetMode="External"/><Relationship Id="rId394" Type="http://schemas.openxmlformats.org/officeDocument/2006/relationships/hyperlink" Target="https://kete-lbp.mbie.govt.nz/practitioner/?id=257f34f2-4d87-e911-9951-005056ae0567" TargetMode="External"/><Relationship Id="rId393" Type="http://schemas.openxmlformats.org/officeDocument/2006/relationships/hyperlink" Target="https://kete-lbp.mbie.govt.nz/practitioner/?id=e6ed6b36-934a-ed11-bba2-00224893374f" TargetMode="External"/><Relationship Id="rId399" Type="http://schemas.openxmlformats.org/officeDocument/2006/relationships/hyperlink" Target="https://kete-lbp.mbie.govt.nz/practitioner/?id=a9ba5b96-aecf-e911-9734-005056ae0567" TargetMode="External"/><Relationship Id="rId398" Type="http://schemas.openxmlformats.org/officeDocument/2006/relationships/hyperlink" Target="https://kete-lbp.mbie.govt.nz/practitioner/?id=66fe088f-6243-df11-917a-005056ae567f" TargetMode="External"/><Relationship Id="rId397" Type="http://schemas.openxmlformats.org/officeDocument/2006/relationships/hyperlink" Target="https://kete-lbp.mbie.govt.nz/practitioner/?id=fc87afbd-2a71-ed11-81ae-002248933479" TargetMode="External"/><Relationship Id="rId40" Type="http://schemas.openxmlformats.org/officeDocument/2006/relationships/hyperlink" Target="https://kete-lbp.mbie.govt.nz/practitioner/?id=a86b2f09-00ac-e011-923d-005056ae0567" TargetMode="External"/><Relationship Id="rId42" Type="http://schemas.openxmlformats.org/officeDocument/2006/relationships/hyperlink" Target="https://kete-lbp.mbie.govt.nz/practitioner/?id=668a49b1-0148-ec11-8926-005056ae0567" TargetMode="External"/><Relationship Id="rId41" Type="http://schemas.openxmlformats.org/officeDocument/2006/relationships/hyperlink" Target="https://kete-lbp.mbie.govt.nz/practitioner/?id=dfd0f36c-8db8-e011-923d-005056ae0567" TargetMode="External"/><Relationship Id="rId44" Type="http://schemas.openxmlformats.org/officeDocument/2006/relationships/hyperlink" Target="https://kete-lbp.mbie.govt.nz/practitioner/?id=4f4fac25-f21b-e311-8db8-005056ae0567" TargetMode="External"/><Relationship Id="rId43" Type="http://schemas.openxmlformats.org/officeDocument/2006/relationships/hyperlink" Target="https://kete-lbp.mbie.govt.nz/practitioner/?id=bddbe24e-72b9-e011-923d-005056ae0567" TargetMode="External"/><Relationship Id="rId46" Type="http://schemas.openxmlformats.org/officeDocument/2006/relationships/hyperlink" Target="https://kete-lbp.mbie.govt.nz/practitioner/?id=28562de5-4086-e011-923d-005056ae0567" TargetMode="External"/><Relationship Id="rId45" Type="http://schemas.openxmlformats.org/officeDocument/2006/relationships/hyperlink" Target="https://kete-lbp.mbie.govt.nz/practitioner/?id=749bec01-9e6c-e111-a855-005056ae0567" TargetMode="External"/><Relationship Id="rId48" Type="http://schemas.openxmlformats.org/officeDocument/2006/relationships/hyperlink" Target="https://kete-lbp.mbie.govt.nz/practitioner/?id=f15e115d-4abc-eb11-b1ee-005056ae0567" TargetMode="External"/><Relationship Id="rId47" Type="http://schemas.openxmlformats.org/officeDocument/2006/relationships/hyperlink" Target="https://kete-lbp.mbie.govt.nz/practitioner/?id=cee0a1d6-bab9-e711-86b8-005056ae0567" TargetMode="External"/><Relationship Id="rId49" Type="http://schemas.openxmlformats.org/officeDocument/2006/relationships/hyperlink" Target="https://kete-lbp.mbie.govt.nz/practitioner/?id=fe545167-6acd-e711-86b8-005056ae0567" TargetMode="External"/><Relationship Id="rId31" Type="http://schemas.openxmlformats.org/officeDocument/2006/relationships/hyperlink" Target="https://kete-lbp.mbie.govt.nz/practitioner/?id=2e9b073e-e8d5-e911-9734-005056ae0567" TargetMode="External"/><Relationship Id="rId30" Type="http://schemas.openxmlformats.org/officeDocument/2006/relationships/hyperlink" Target="https://kete-lbp.mbie.govt.nz/practitioner/?id=3b1c45eb-c1d1-ec11-b938-005056ae0567" TargetMode="External"/><Relationship Id="rId33" Type="http://schemas.openxmlformats.org/officeDocument/2006/relationships/hyperlink" Target="https://kete-lbp.mbie.govt.nz/practitioner/?id=829f52f9-9215-ea11-bc7a-005056ae0567" TargetMode="External"/><Relationship Id="rId32" Type="http://schemas.openxmlformats.org/officeDocument/2006/relationships/hyperlink" Target="https://kete-lbp.mbie.govt.nz/practitioner/?id=c10e9acf-f387-e011-923d-005056ae0567" TargetMode="External"/><Relationship Id="rId35" Type="http://schemas.openxmlformats.org/officeDocument/2006/relationships/hyperlink" Target="https://kete-lbp.mbie.govt.nz/practitioner/?id=b60c0770-2657-e011-923d-005056ae0567" TargetMode="External"/><Relationship Id="rId34" Type="http://schemas.openxmlformats.org/officeDocument/2006/relationships/hyperlink" Target="https://kete-lbp.mbie.govt.nz/practitioner/?id=8386a6f7-3971-e011-923d-005056ae0567" TargetMode="External"/><Relationship Id="rId37" Type="http://schemas.openxmlformats.org/officeDocument/2006/relationships/hyperlink" Target="https://kete-lbp.mbie.govt.nz/practitioner/?id=c0b23719-ce0c-e211-be98-005056ae0567" TargetMode="External"/><Relationship Id="rId36" Type="http://schemas.openxmlformats.org/officeDocument/2006/relationships/hyperlink" Target="https://kete-lbp.mbie.govt.nz/practitioner/?id=dd05e98f-b596-e711-b6fa-005056ae0567" TargetMode="External"/><Relationship Id="rId39" Type="http://schemas.openxmlformats.org/officeDocument/2006/relationships/hyperlink" Target="https://kete-lbp.mbie.govt.nz/practitioner/?id=1552e015-ca1a-e111-a855-005056ae0567" TargetMode="External"/><Relationship Id="rId38" Type="http://schemas.openxmlformats.org/officeDocument/2006/relationships/hyperlink" Target="https://kete-lbp.mbie.govt.nz/practitioner/?id=90f7b4bb-b931-e111-a855-005056ae0567" TargetMode="External"/><Relationship Id="rId20" Type="http://schemas.openxmlformats.org/officeDocument/2006/relationships/hyperlink" Target="https://kete-lbp.mbie.govt.nz/practitioner/?id=0d5ef7d3-e969-df11-923d-005056ae0567" TargetMode="External"/><Relationship Id="rId22" Type="http://schemas.openxmlformats.org/officeDocument/2006/relationships/hyperlink" Target="https://kete-lbp.mbie.govt.nz/practitioner/?id=9e6e3216-06b7-ec11-8273-005056ae0567" TargetMode="External"/><Relationship Id="rId21" Type="http://schemas.openxmlformats.org/officeDocument/2006/relationships/hyperlink" Target="https://kete-lbp.mbie.govt.nz/practitioner/?id=7c490cdf-bc9d-e811-b2a4-005056ae0567" TargetMode="External"/><Relationship Id="rId24" Type="http://schemas.openxmlformats.org/officeDocument/2006/relationships/hyperlink" Target="https://kete-lbp.mbie.govt.nz/practitioner/?id=d8a3db36-be68-e111-a855-005056ae0567" TargetMode="External"/><Relationship Id="rId23" Type="http://schemas.openxmlformats.org/officeDocument/2006/relationships/hyperlink" Target="https://kete-lbp.mbie.govt.nz/practitioner/?id=3b96f013-0796-e011-923d-005056ae0567" TargetMode="External"/><Relationship Id="rId26" Type="http://schemas.openxmlformats.org/officeDocument/2006/relationships/hyperlink" Target="https://kete-lbp.mbie.govt.nz/practitioner/?id=474a57d2-2de1-e311-b854-005056ae0567" TargetMode="External"/><Relationship Id="rId25" Type="http://schemas.openxmlformats.org/officeDocument/2006/relationships/hyperlink" Target="https://kete-lbp.mbie.govt.nz/practitioner/?id=402c6147-2830-e511-8804-005056ae0567" TargetMode="External"/><Relationship Id="rId28" Type="http://schemas.openxmlformats.org/officeDocument/2006/relationships/hyperlink" Target="https://kete-lbp.mbie.govt.nz/practitioner/?id=d46dd10e-eb87-e011-923d-005056ae0567" TargetMode="External"/><Relationship Id="rId27" Type="http://schemas.openxmlformats.org/officeDocument/2006/relationships/hyperlink" Target="https://kete-lbp.mbie.govt.nz/practitioner/?id=6489425f-da94-e211-b7d9-005056ae0567" TargetMode="External"/><Relationship Id="rId29" Type="http://schemas.openxmlformats.org/officeDocument/2006/relationships/hyperlink" Target="https://kete-lbp.mbie.govt.nz/practitioner/?id=36578f33-2c57-e011-923d-005056ae0567" TargetMode="External"/><Relationship Id="rId11" Type="http://schemas.openxmlformats.org/officeDocument/2006/relationships/hyperlink" Target="https://kete-lbp.mbie.govt.nz/practitioner/?id=20af641a-033a-e011-923d-005056ae0567" TargetMode="External"/><Relationship Id="rId10" Type="http://schemas.openxmlformats.org/officeDocument/2006/relationships/hyperlink" Target="https://kete-lbp.mbie.govt.nz/practitioner/?id=ba7702f6-c873-eb11-bcd6-005056ae0567" TargetMode="External"/><Relationship Id="rId13" Type="http://schemas.openxmlformats.org/officeDocument/2006/relationships/hyperlink" Target="https://kete-lbp.mbie.govt.nz/practitioner/?id=3e742378-ffcc-e011-a855-005056ae0567" TargetMode="External"/><Relationship Id="rId12" Type="http://schemas.openxmlformats.org/officeDocument/2006/relationships/hyperlink" Target="https://kete-lbp.mbie.govt.nz/practitioner/?id=9265017a-3404-e111-a855-005056ae0567" TargetMode="External"/><Relationship Id="rId15" Type="http://schemas.openxmlformats.org/officeDocument/2006/relationships/hyperlink" Target="https://kete-lbp.mbie.govt.nz/practitioner/?id=48be7ea3-47fe-df11-923d-005056ae0567" TargetMode="External"/><Relationship Id="rId14" Type="http://schemas.openxmlformats.org/officeDocument/2006/relationships/hyperlink" Target="https://kete-lbp.mbie.govt.nz/practitioner/?id=e3b7e9d3-3b66-e111-a855-005056ae0567" TargetMode="External"/><Relationship Id="rId17" Type="http://schemas.openxmlformats.org/officeDocument/2006/relationships/hyperlink" Target="https://kete-lbp.mbie.govt.nz/practitioner/?id=45ad4984-e761-df11-923d-005056ae0567" TargetMode="External"/><Relationship Id="rId16" Type="http://schemas.openxmlformats.org/officeDocument/2006/relationships/hyperlink" Target="https://kete-lbp.mbie.govt.nz/practitioner/?id=c51b18b5-50e3-e211-8137-005056ae0567" TargetMode="External"/><Relationship Id="rId19" Type="http://schemas.openxmlformats.org/officeDocument/2006/relationships/hyperlink" Target="https://kete-lbp.mbie.govt.nz/practitioner/?id=d46bc857-33bb-e611-9bf8-005056ae0567" TargetMode="External"/><Relationship Id="rId18" Type="http://schemas.openxmlformats.org/officeDocument/2006/relationships/hyperlink" Target="https://kete-lbp.mbie.govt.nz/practitioner/?id=329e8b35-89d1-df11-923d-005056ae0567" TargetMode="External"/><Relationship Id="rId84" Type="http://schemas.openxmlformats.org/officeDocument/2006/relationships/hyperlink" Target="https://kete-lbp.mbie.govt.nz/practitioner/?id=c576053d-0b5c-e111-a855-005056ae0567" TargetMode="External"/><Relationship Id="rId83" Type="http://schemas.openxmlformats.org/officeDocument/2006/relationships/hyperlink" Target="https://kete-lbp.mbie.govt.nz/practitioner/?id=ce47b2be-f672-e111-a855-005056ae0567" TargetMode="External"/><Relationship Id="rId86" Type="http://schemas.openxmlformats.org/officeDocument/2006/relationships/hyperlink" Target="https://kete-lbp.mbie.govt.nz/practitioner/?id=8778a716-726c-e111-a855-005056ae0567" TargetMode="External"/><Relationship Id="rId85" Type="http://schemas.openxmlformats.org/officeDocument/2006/relationships/hyperlink" Target="https://kete-lbp.mbie.govt.nz/practitioner/?id=6786959c-7c4c-e111-a855-005056ae0567" TargetMode="External"/><Relationship Id="rId88" Type="http://schemas.openxmlformats.org/officeDocument/2006/relationships/hyperlink" Target="https://kete-lbp.mbie.govt.nz/practitioner/?id=a1411e23-676c-df11-923d-005056ae0567" TargetMode="External"/><Relationship Id="rId87" Type="http://schemas.openxmlformats.org/officeDocument/2006/relationships/hyperlink" Target="https://kete-lbp.mbie.govt.nz/practitioner/?id=fb8e3927-ea21-e111-a855-005056ae0567" TargetMode="External"/><Relationship Id="rId89" Type="http://schemas.openxmlformats.org/officeDocument/2006/relationships/hyperlink" Target="https://kete-lbp.mbie.govt.nz/practitioner/?id=736ae85b-5cb6-e111-9ac2-005056ae0567" TargetMode="External"/><Relationship Id="rId80" Type="http://schemas.openxmlformats.org/officeDocument/2006/relationships/hyperlink" Target="https://kete-lbp.mbie.govt.nz/practitioner/?id=723026fa-5463-e111-a855-005056ae0567" TargetMode="External"/><Relationship Id="rId82" Type="http://schemas.openxmlformats.org/officeDocument/2006/relationships/hyperlink" Target="https://kete-lbp.mbie.govt.nz/practitioner/?id=09b485ab-b85d-e111-a855-005056ae0567" TargetMode="External"/><Relationship Id="rId81" Type="http://schemas.openxmlformats.org/officeDocument/2006/relationships/hyperlink" Target="https://kete-lbp.mbie.govt.nz/practitioner/?id=e1b6d48c-56b1-df11-923d-005056ae0567" TargetMode="External"/><Relationship Id="rId73" Type="http://schemas.openxmlformats.org/officeDocument/2006/relationships/hyperlink" Target="https://kete-lbp.mbie.govt.nz/practitioner/?id=08615456-9afa-ec11-ae35-005056ae0567" TargetMode="External"/><Relationship Id="rId72" Type="http://schemas.openxmlformats.org/officeDocument/2006/relationships/hyperlink" Target="https://kete-lbp.mbie.govt.nz/practitioner/?id=5b0d5117-6d31-e911-b5f3-005056ae0567" TargetMode="External"/><Relationship Id="rId75" Type="http://schemas.openxmlformats.org/officeDocument/2006/relationships/hyperlink" Target="https://kete-lbp.mbie.govt.nz/practitioner/?id=f0c621ea-5773-e411-aaf0-005056ae0567" TargetMode="External"/><Relationship Id="rId74" Type="http://schemas.openxmlformats.org/officeDocument/2006/relationships/hyperlink" Target="https://kete-lbp.mbie.govt.nz/practitioner/?id=8372c72d-a3ff-e211-8631-005056ae0567" TargetMode="External"/><Relationship Id="rId77" Type="http://schemas.openxmlformats.org/officeDocument/2006/relationships/hyperlink" Target="https://kete-lbp.mbie.govt.nz/practitioner/?id=3558cdaa-f26c-df11-923d-005056ae0567" TargetMode="External"/><Relationship Id="rId76" Type="http://schemas.openxmlformats.org/officeDocument/2006/relationships/hyperlink" Target="https://kete-lbp.mbie.govt.nz/practitioner/?id=74a627c9-76f4-e011-a855-005056ae0567" TargetMode="External"/><Relationship Id="rId79" Type="http://schemas.openxmlformats.org/officeDocument/2006/relationships/hyperlink" Target="https://kete-lbp.mbie.govt.nz/practitioner/?id=a02c9282-b968-e111-a855-005056ae0567" TargetMode="External"/><Relationship Id="rId78" Type="http://schemas.openxmlformats.org/officeDocument/2006/relationships/hyperlink" Target="https://kete-lbp.mbie.govt.nz/practitioner/?id=a1fd3ef4-2c09-ec11-a88f-005056ae0567" TargetMode="External"/><Relationship Id="rId71" Type="http://schemas.openxmlformats.org/officeDocument/2006/relationships/hyperlink" Target="https://kete-lbp.mbie.govt.nz/practitioner/?id=5cc8d35f-cd43-e211-b3c7-005056ae0567" TargetMode="External"/><Relationship Id="rId70" Type="http://schemas.openxmlformats.org/officeDocument/2006/relationships/hyperlink" Target="https://kete-lbp.mbie.govt.nz/practitioner/?id=cf3c1574-1a19-e711-98a1-005056ae0567" TargetMode="External"/><Relationship Id="rId62" Type="http://schemas.openxmlformats.org/officeDocument/2006/relationships/hyperlink" Target="https://kete-lbp.mbie.govt.nz/practitioner/?id=c27c28c2-6ba9-ea11-9afa-005056ae0567" TargetMode="External"/><Relationship Id="rId61" Type="http://schemas.openxmlformats.org/officeDocument/2006/relationships/hyperlink" Target="https://kete-lbp.mbie.govt.nz/practitioner/?id=b1ea938d-2983-e711-af7b-005056ae0567" TargetMode="External"/><Relationship Id="rId64" Type="http://schemas.openxmlformats.org/officeDocument/2006/relationships/hyperlink" Target="https://kete-lbp.mbie.govt.nz/practitioner/?id=4c5bd59c-274f-e411-b847-005056ae0567" TargetMode="External"/><Relationship Id="rId63" Type="http://schemas.openxmlformats.org/officeDocument/2006/relationships/hyperlink" Target="https://kete-lbp.mbie.govt.nz/practitioner/?id=244e5e6e-1e97-e211-b7d9-005056ae0567" TargetMode="External"/><Relationship Id="rId66" Type="http://schemas.openxmlformats.org/officeDocument/2006/relationships/hyperlink" Target="https://kete-lbp.mbie.govt.nz/practitioner/?id=f776dac1-92b1-e011-923d-005056ae0567" TargetMode="External"/><Relationship Id="rId65" Type="http://schemas.openxmlformats.org/officeDocument/2006/relationships/hyperlink" Target="https://kete-lbp.mbie.govt.nz/practitioner/?id=c697b2cd-22cf-e711-86b8-005056ae0567" TargetMode="External"/><Relationship Id="rId68" Type="http://schemas.openxmlformats.org/officeDocument/2006/relationships/hyperlink" Target="https://kete-lbp.mbie.govt.nz/practitioner/?id=f19452be-188e-e711-af7b-005056ae0567" TargetMode="External"/><Relationship Id="rId67" Type="http://schemas.openxmlformats.org/officeDocument/2006/relationships/hyperlink" Target="https://kete-lbp.mbie.govt.nz/practitioner/?id=e4fc056f-0028-e811-bcfa-005056ae0567" TargetMode="External"/><Relationship Id="rId60" Type="http://schemas.openxmlformats.org/officeDocument/2006/relationships/hyperlink" Target="https://kete-lbp.mbie.govt.nz/practitioner/?id=ac1c236c-d840-e311-a30f-005056ae0567" TargetMode="External"/><Relationship Id="rId69" Type="http://schemas.openxmlformats.org/officeDocument/2006/relationships/hyperlink" Target="https://kete-lbp.mbie.govt.nz/practitioner/?id=a444989b-5686-e011-923d-005056ae0567" TargetMode="External"/><Relationship Id="rId51" Type="http://schemas.openxmlformats.org/officeDocument/2006/relationships/hyperlink" Target="https://kete-lbp.mbie.govt.nz/practitioner/?id=a3105d8e-55cf-e011-a855-005056ae0567" TargetMode="External"/><Relationship Id="rId50" Type="http://schemas.openxmlformats.org/officeDocument/2006/relationships/hyperlink" Target="https://kete-lbp.mbie.govt.nz/practitioner/?id=647a2f99-604c-ea11-bc7a-005056ae0567" TargetMode="External"/><Relationship Id="rId53" Type="http://schemas.openxmlformats.org/officeDocument/2006/relationships/hyperlink" Target="https://kete-lbp.mbie.govt.nz/practitioner/?id=e50b83e9-5315-ed11-a6e9-005056ae0567" TargetMode="External"/><Relationship Id="rId52" Type="http://schemas.openxmlformats.org/officeDocument/2006/relationships/hyperlink" Target="https://kete-lbp.mbie.govt.nz/practitioner/?id=65db6bca-674c-e111-a855-005056ae0567" TargetMode="External"/><Relationship Id="rId55" Type="http://schemas.openxmlformats.org/officeDocument/2006/relationships/hyperlink" Target="https://kete-lbp.mbie.govt.nz/practitioner/?id=32d7f27d-9b78-e311-9ccb-005056ae0567" TargetMode="External"/><Relationship Id="rId54" Type="http://schemas.openxmlformats.org/officeDocument/2006/relationships/hyperlink" Target="https://kete-lbp.mbie.govt.nz/practitioner/?id=3edc6e28-c696-e811-b2a4-005056ae0567" TargetMode="External"/><Relationship Id="rId57" Type="http://schemas.openxmlformats.org/officeDocument/2006/relationships/hyperlink" Target="https://kete-lbp.mbie.govt.nz/practitioner/?id=07bb62d9-1984-e111-8af5-005056ae0567" TargetMode="External"/><Relationship Id="rId56" Type="http://schemas.openxmlformats.org/officeDocument/2006/relationships/hyperlink" Target="https://kete-lbp.mbie.govt.nz/practitioner/?id=3b38241f-baaf-df11-923d-005056ae0567" TargetMode="External"/><Relationship Id="rId59" Type="http://schemas.openxmlformats.org/officeDocument/2006/relationships/hyperlink" Target="https://kete-lbp.mbie.govt.nz/practitioner/?id=10ea9770-1fac-e011-923d-005056ae0567" TargetMode="External"/><Relationship Id="rId58" Type="http://schemas.openxmlformats.org/officeDocument/2006/relationships/hyperlink" Target="https://kete-lbp.mbie.govt.nz/practitioner/?id=6305a927-cb0b-e811-bd7a-005056ae0567" TargetMode="External"/><Relationship Id="rId349" Type="http://schemas.openxmlformats.org/officeDocument/2006/relationships/hyperlink" Target="https://kete-lbp.mbie.govt.nz/practitioner/?id=8a9d7149-bfe4-e111-9ac2-005056ae0567" TargetMode="External"/><Relationship Id="rId348" Type="http://schemas.openxmlformats.org/officeDocument/2006/relationships/hyperlink" Target="https://kete-lbp.mbie.govt.nz/practitioner/?id=76f8fd1c-b416-ed11-a6e9-005056ae0567" TargetMode="External"/><Relationship Id="rId347" Type="http://schemas.openxmlformats.org/officeDocument/2006/relationships/hyperlink" Target="https://kete-lbp.mbie.govt.nz/practitioner/?id=ca394cbb-1cb2-e411-894a-005056ae0567" TargetMode="External"/><Relationship Id="rId346" Type="http://schemas.openxmlformats.org/officeDocument/2006/relationships/hyperlink" Target="https://kete-lbp.mbie.govt.nz/practitioner/?id=cbea658f-0d21-e511-bd3d-005056ae0567" TargetMode="External"/><Relationship Id="rId341" Type="http://schemas.openxmlformats.org/officeDocument/2006/relationships/hyperlink" Target="https://kete-lbp.mbie.govt.nz/practitioner/?id=751eafcf-f6d5-e511-bb05-005056ae0567" TargetMode="External"/><Relationship Id="rId340" Type="http://schemas.openxmlformats.org/officeDocument/2006/relationships/hyperlink" Target="https://kete-lbp.mbie.govt.nz/practitioner/?id=b62ea046-15f1-df11-923d-005056ae0567" TargetMode="External"/><Relationship Id="rId345" Type="http://schemas.openxmlformats.org/officeDocument/2006/relationships/hyperlink" Target="https://kete-lbp.mbie.govt.nz/practitioner/?id=948c3cc9-3716-e211-be98-005056ae0567" TargetMode="External"/><Relationship Id="rId344" Type="http://schemas.openxmlformats.org/officeDocument/2006/relationships/hyperlink" Target="https://kete-lbp.mbie.govt.nz/practitioner/?id=6845173d-c2ce-e111-9ac2-005056ae0567" TargetMode="External"/><Relationship Id="rId343" Type="http://schemas.openxmlformats.org/officeDocument/2006/relationships/hyperlink" Target="https://kete-lbp.mbie.govt.nz/practitioner/?id=23094da9-81c7-df11-923d-005056ae0567" TargetMode="External"/><Relationship Id="rId342" Type="http://schemas.openxmlformats.org/officeDocument/2006/relationships/hyperlink" Target="https://kete-lbp.mbie.govt.nz/practitioner/?id=2dffc4c8-a073-e111-a855-005056ae0567" TargetMode="External"/><Relationship Id="rId338" Type="http://schemas.openxmlformats.org/officeDocument/2006/relationships/hyperlink" Target="https://kete-lbp.mbie.govt.nz/practitioner/?id=e76fdfa4-29cb-ea11-9afa-005056ae0567" TargetMode="External"/><Relationship Id="rId337" Type="http://schemas.openxmlformats.org/officeDocument/2006/relationships/hyperlink" Target="https://kete-lbp.mbie.govt.nz/practitioner/?id=041c94cb-930d-e211-be98-005056ae0567" TargetMode="External"/><Relationship Id="rId336" Type="http://schemas.openxmlformats.org/officeDocument/2006/relationships/hyperlink" Target="https://kete-lbp.mbie.govt.nz/practitioner/?id=509b7a6e-4693-e611-9fc7-005056ae0567" TargetMode="External"/><Relationship Id="rId335" Type="http://schemas.openxmlformats.org/officeDocument/2006/relationships/hyperlink" Target="https://kete-lbp.mbie.govt.nz/practitioner/?id=16dfbf7c-b3b4-e911-a2d9-005056ae0567" TargetMode="External"/><Relationship Id="rId339" Type="http://schemas.openxmlformats.org/officeDocument/2006/relationships/hyperlink" Target="https://kete-lbp.mbie.govt.nz/practitioner/?id=1a527e2b-ec47-e311-beef-005056ae0567" TargetMode="External"/><Relationship Id="rId330" Type="http://schemas.openxmlformats.org/officeDocument/2006/relationships/hyperlink" Target="https://kete-lbp.mbie.govt.nz/practitioner/?id=d6f2a32f-4421-e211-be98-005056ae0567" TargetMode="External"/><Relationship Id="rId334" Type="http://schemas.openxmlformats.org/officeDocument/2006/relationships/hyperlink" Target="https://kete-lbp.mbie.govt.nz/practitioner/?id=3604d0ee-12ac-e011-923d-005056ae0567" TargetMode="External"/><Relationship Id="rId333" Type="http://schemas.openxmlformats.org/officeDocument/2006/relationships/hyperlink" Target="https://kete-lbp.mbie.govt.nz/practitioner/?id=faa58e9b-cde0-e111-9ac2-005056ae0567" TargetMode="External"/><Relationship Id="rId332" Type="http://schemas.openxmlformats.org/officeDocument/2006/relationships/hyperlink" Target="https://kete-lbp.mbie.govt.nz/practitioner/?id=44c27216-74a0-e111-9ac2-005056ae0567" TargetMode="External"/><Relationship Id="rId331" Type="http://schemas.openxmlformats.org/officeDocument/2006/relationships/hyperlink" Target="https://kete-lbp.mbie.govt.nz/practitioner/?id=b3accf56-3373-ec11-b715-005056ae0567" TargetMode="External"/><Relationship Id="rId370" Type="http://schemas.openxmlformats.org/officeDocument/2006/relationships/hyperlink" Target="https://kete-lbp.mbie.govt.nz/practitioner/?id=1df7c90f-9a61-e111-a855-005056ae0567" TargetMode="External"/><Relationship Id="rId369" Type="http://schemas.openxmlformats.org/officeDocument/2006/relationships/hyperlink" Target="https://kete-lbp.mbie.govt.nz/practitioner/?id=e8927daf-0b5c-e111-a855-005056ae0567" TargetMode="External"/><Relationship Id="rId368" Type="http://schemas.openxmlformats.org/officeDocument/2006/relationships/hyperlink" Target="https://kete-lbp.mbie.govt.nz/practitioner/?id=23c514fe-cd88-e111-8af5-005056ae0567" TargetMode="External"/><Relationship Id="rId363" Type="http://schemas.openxmlformats.org/officeDocument/2006/relationships/hyperlink" Target="https://kete-lbp.mbie.govt.nz/practitioner/?id=8876d6a6-604d-eb11-bdf5-005056ae0567" TargetMode="External"/><Relationship Id="rId362" Type="http://schemas.openxmlformats.org/officeDocument/2006/relationships/hyperlink" Target="https://kete-lbp.mbie.govt.nz/practitioner/?id=7114c229-3b68-e711-9337-005056ae0567" TargetMode="External"/><Relationship Id="rId361" Type="http://schemas.openxmlformats.org/officeDocument/2006/relationships/hyperlink" Target="https://kete-lbp.mbie.govt.nz/practitioner/?id=c4ccfd6b-a168-e111-a855-005056ae0567" TargetMode="External"/><Relationship Id="rId360" Type="http://schemas.openxmlformats.org/officeDocument/2006/relationships/hyperlink" Target="https://kete-lbp.mbie.govt.nz/practitioner/?id=59fc6186-4168-e711-9337-005056ae0567" TargetMode="External"/><Relationship Id="rId367" Type="http://schemas.openxmlformats.org/officeDocument/2006/relationships/hyperlink" Target="https://kete-lbp.mbie.govt.nz/practitioner/?id=ddd57ff8-efaf-df11-923d-005056ae0567" TargetMode="External"/><Relationship Id="rId366" Type="http://schemas.openxmlformats.org/officeDocument/2006/relationships/hyperlink" Target="https://kete-lbp.mbie.govt.nz/practitioner/?id=565b9b1d-2ba9-e111-9ac2-005056ae0567" TargetMode="External"/><Relationship Id="rId365" Type="http://schemas.openxmlformats.org/officeDocument/2006/relationships/hyperlink" Target="https://kete-lbp.mbie.govt.nz/practitioner/?id=ee8567ca-53b1-df11-923d-005056ae0567" TargetMode="External"/><Relationship Id="rId364" Type="http://schemas.openxmlformats.org/officeDocument/2006/relationships/hyperlink" Target="https://kete-lbp.mbie.govt.nz/practitioner/?id=f64db041-bf3b-e111-a855-005056ae0567" TargetMode="External"/><Relationship Id="rId95" Type="http://schemas.openxmlformats.org/officeDocument/2006/relationships/hyperlink" Target="https://kete-lbp.mbie.govt.nz/practitioner/?id=bad310dd-51a2-e311-90ec-005056ae0567" TargetMode="External"/><Relationship Id="rId94" Type="http://schemas.openxmlformats.org/officeDocument/2006/relationships/hyperlink" Target="https://kete-lbp.mbie.govt.nz/practitioner/?id=1acca70b-015f-ec11-b715-005056ae0567" TargetMode="External"/><Relationship Id="rId97" Type="http://schemas.openxmlformats.org/officeDocument/2006/relationships/hyperlink" Target="https://kete-lbp.mbie.govt.nz/practitioner/?id=eff1f53a-ddaa-eb11-aee4-005056ae0567" TargetMode="External"/><Relationship Id="rId96" Type="http://schemas.openxmlformats.org/officeDocument/2006/relationships/hyperlink" Target="https://kete-lbp.mbie.govt.nz/practitioner/?id=dc46b171-2d67-e111-a855-005056ae0567" TargetMode="External"/><Relationship Id="rId99" Type="http://schemas.openxmlformats.org/officeDocument/2006/relationships/hyperlink" Target="https://kete-lbp.mbie.govt.nz/practitioner/?id=1b79593a-dfaf-df11-923d-005056ae0567" TargetMode="External"/><Relationship Id="rId98" Type="http://schemas.openxmlformats.org/officeDocument/2006/relationships/hyperlink" Target="https://kete-lbp.mbie.govt.nz/practitioner/?id=7a296135-f4cc-e011-a855-005056ae0567" TargetMode="External"/><Relationship Id="rId91" Type="http://schemas.openxmlformats.org/officeDocument/2006/relationships/hyperlink" Target="https://kete-lbp.mbie.govt.nz/practitioner/?id=a6fa1a75-b1a6-e011-923d-005056ae0567" TargetMode="External"/><Relationship Id="rId90" Type="http://schemas.openxmlformats.org/officeDocument/2006/relationships/hyperlink" Target="https://kete-lbp.mbie.govt.nz/practitioner/?id=4058c4fc-c3d8-e011-a855-005056ae0567" TargetMode="External"/><Relationship Id="rId93" Type="http://schemas.openxmlformats.org/officeDocument/2006/relationships/hyperlink" Target="https://kete-lbp.mbie.govt.nz/practitioner/?id=1152f462-961b-ed11-a6e9-005056ae0567" TargetMode="External"/><Relationship Id="rId92" Type="http://schemas.openxmlformats.org/officeDocument/2006/relationships/hyperlink" Target="https://kete-lbp.mbie.govt.nz/practitioner/?id=8dbb19c6-c80c-e111-a855-005056ae0567" TargetMode="External"/><Relationship Id="rId359" Type="http://schemas.openxmlformats.org/officeDocument/2006/relationships/hyperlink" Target="https://kete-lbp.mbie.govt.nz/practitioner/?id=eb72b037-6ddd-eb11-a889-005056ae0567" TargetMode="External"/><Relationship Id="rId358" Type="http://schemas.openxmlformats.org/officeDocument/2006/relationships/hyperlink" Target="https://kete-lbp.mbie.govt.nz/practitioner/?id=57a01887-e970-eb11-8361-005056ae0567" TargetMode="External"/><Relationship Id="rId357" Type="http://schemas.openxmlformats.org/officeDocument/2006/relationships/hyperlink" Target="https://kete-lbp.mbie.govt.nz/practitioner/?id=4b3ca0cd-453e-e211-b3c7-005056ae0567" TargetMode="External"/><Relationship Id="rId352" Type="http://schemas.openxmlformats.org/officeDocument/2006/relationships/hyperlink" Target="https://kete-lbp.mbie.govt.nz/practitioner/?id=e8d5e2d0-01ac-e011-923d-005056ae0567" TargetMode="External"/><Relationship Id="rId351" Type="http://schemas.openxmlformats.org/officeDocument/2006/relationships/hyperlink" Target="https://kete-lbp.mbie.govt.nz/practitioner/?id=2577af98-3d4d-e111-a855-005056ae0567" TargetMode="External"/><Relationship Id="rId350" Type="http://schemas.openxmlformats.org/officeDocument/2006/relationships/hyperlink" Target="https://kete-lbp.mbie.govt.nz/practitioner/?id=71cac270-6cb1-eb11-aee4-005056ae0567" TargetMode="External"/><Relationship Id="rId356" Type="http://schemas.openxmlformats.org/officeDocument/2006/relationships/hyperlink" Target="https://kete-lbp.mbie.govt.nz/practitioner/?id=863376cb-87cc-ea11-9afa-005056ae0567" TargetMode="External"/><Relationship Id="rId355" Type="http://schemas.openxmlformats.org/officeDocument/2006/relationships/hyperlink" Target="https://kete-lbp.mbie.govt.nz/practitioner/?id=1024e417-523d-e911-bffb-005056ae0567" TargetMode="External"/><Relationship Id="rId354" Type="http://schemas.openxmlformats.org/officeDocument/2006/relationships/hyperlink" Target="https://kete-lbp.mbie.govt.nz/practitioner/?id=d9488d60-4b78-e111-8af5-005056ae0567" TargetMode="External"/><Relationship Id="rId353" Type="http://schemas.openxmlformats.org/officeDocument/2006/relationships/hyperlink" Target="https://kete-lbp.mbie.govt.nz/practitioner/?id=36cb3f36-cd84-e011-923d-005056ae0567" TargetMode="External"/><Relationship Id="rId305" Type="http://schemas.openxmlformats.org/officeDocument/2006/relationships/hyperlink" Target="https://kete-lbp.mbie.govt.nz/practitioner/?id=dd66fef1-0578-ec11-b715-005056ae0567" TargetMode="External"/><Relationship Id="rId304" Type="http://schemas.openxmlformats.org/officeDocument/2006/relationships/hyperlink" Target="https://kete-lbp.mbie.govt.nz/practitioner/?id=20710548-1a79-e911-8335-005056ae0567" TargetMode="External"/><Relationship Id="rId303" Type="http://schemas.openxmlformats.org/officeDocument/2006/relationships/hyperlink" Target="https://kete-lbp.mbie.govt.nz/practitioner/?id=194858ef-3d53-ed11-9562-002248933479" TargetMode="External"/><Relationship Id="rId302" Type="http://schemas.openxmlformats.org/officeDocument/2006/relationships/hyperlink" Target="https://kete-lbp.mbie.govt.nz/practitioner/?id=7ae42362-05cd-e411-acc7-005056ae0567" TargetMode="External"/><Relationship Id="rId309" Type="http://schemas.openxmlformats.org/officeDocument/2006/relationships/hyperlink" Target="https://kete-lbp.mbie.govt.nz/practitioner/?id=bd8d2d1e-cb15-e411-b2c3-005056ae0567" TargetMode="External"/><Relationship Id="rId308" Type="http://schemas.openxmlformats.org/officeDocument/2006/relationships/hyperlink" Target="https://kete-lbp.mbie.govt.nz/practitioner/?id=a28a2d97-50a7-e011-923d-005056ae0567" TargetMode="External"/><Relationship Id="rId307" Type="http://schemas.openxmlformats.org/officeDocument/2006/relationships/hyperlink" Target="https://kete-lbp.mbie.govt.nz/practitioner/?id=84a34ab8-4d10-ec11-a88f-005056ae0567" TargetMode="External"/><Relationship Id="rId306" Type="http://schemas.openxmlformats.org/officeDocument/2006/relationships/hyperlink" Target="https://kete-lbp.mbie.govt.nz/practitioner/?id=58ae8536-7865-e011-923d-005056ae0567" TargetMode="External"/><Relationship Id="rId301" Type="http://schemas.openxmlformats.org/officeDocument/2006/relationships/hyperlink" Target="https://kete-lbp.mbie.govt.nz/practitioner/?id=e4125bb3-90a0-e211-b7d9-005056ae0567" TargetMode="External"/><Relationship Id="rId300" Type="http://schemas.openxmlformats.org/officeDocument/2006/relationships/hyperlink" Target="https://kete-lbp.mbie.govt.nz/practitioner/?id=be75faed-af1d-e811-bcfa-005056ae0567" TargetMode="External"/><Relationship Id="rId327" Type="http://schemas.openxmlformats.org/officeDocument/2006/relationships/hyperlink" Target="https://kete-lbp.mbie.govt.nz/practitioner/?id=321babe2-a4b9-ea11-9afa-005056ae0567" TargetMode="External"/><Relationship Id="rId326" Type="http://schemas.openxmlformats.org/officeDocument/2006/relationships/hyperlink" Target="https://kete-lbp.mbie.govt.nz/practitioner/?id=199b31e7-f371-e011-923d-005056ae0567" TargetMode="External"/><Relationship Id="rId325" Type="http://schemas.openxmlformats.org/officeDocument/2006/relationships/hyperlink" Target="https://kete-lbp.mbie.govt.nz/practitioner/?id=09727709-6ec0-e411-b7a0-005056ae0567" TargetMode="External"/><Relationship Id="rId324" Type="http://schemas.openxmlformats.org/officeDocument/2006/relationships/hyperlink" Target="https://kete-lbp.mbie.govt.nz/practitioner/?id=089753f2-dd76-e211-b3e9-005056ae0567" TargetMode="External"/><Relationship Id="rId329" Type="http://schemas.openxmlformats.org/officeDocument/2006/relationships/hyperlink" Target="https://kete-lbp.mbie.govt.nz/practitioner/?id=b21e728a-ed69-df11-923d-005056ae0567" TargetMode="External"/><Relationship Id="rId328" Type="http://schemas.openxmlformats.org/officeDocument/2006/relationships/hyperlink" Target="https://kete-lbp.mbie.govt.nz/practitioner/?id=ee611798-2c5b-e111-a855-005056ae0567" TargetMode="External"/><Relationship Id="rId323" Type="http://schemas.openxmlformats.org/officeDocument/2006/relationships/hyperlink" Target="https://kete-lbp.mbie.govt.nz/practitioner/?id=1cba10f8-11b3-e711-b516-005056ae0567" TargetMode="External"/><Relationship Id="rId322" Type="http://schemas.openxmlformats.org/officeDocument/2006/relationships/hyperlink" Target="https://kete-lbp.mbie.govt.nz/practitioner/?id=6dd42338-81a1-e711-b516-005056ae0567" TargetMode="External"/><Relationship Id="rId321" Type="http://schemas.openxmlformats.org/officeDocument/2006/relationships/hyperlink" Target="https://kete-lbp.mbie.govt.nz/practitioner/?id=3283e0de-b560-e711-a327-005056ae0567" TargetMode="External"/><Relationship Id="rId320" Type="http://schemas.openxmlformats.org/officeDocument/2006/relationships/hyperlink" Target="https://kete-lbp.mbie.govt.nz/practitioner/?id=f8c9da7e-5eb9-e011-923d-005056ae0567" TargetMode="External"/><Relationship Id="rId316" Type="http://schemas.openxmlformats.org/officeDocument/2006/relationships/hyperlink" Target="https://kete-lbp.mbie.govt.nz/practitioner/?id=182ce94e-bf58-e011-923d-005056ae0567" TargetMode="External"/><Relationship Id="rId315" Type="http://schemas.openxmlformats.org/officeDocument/2006/relationships/hyperlink" Target="https://kete-lbp.mbie.govt.nz/practitioner/?id=414610a8-a05f-e411-aaf0-005056ae0567" TargetMode="External"/><Relationship Id="rId314" Type="http://schemas.openxmlformats.org/officeDocument/2006/relationships/hyperlink" Target="https://kete-lbp.mbie.govt.nz/practitioner/?id=1ea62285-22aa-eb11-aee4-005056ae0567" TargetMode="External"/><Relationship Id="rId313" Type="http://schemas.openxmlformats.org/officeDocument/2006/relationships/hyperlink" Target="https://kete-lbp.mbie.govt.nz/practitioner/?id=5e4f1759-3ccc-eb11-b1ee-005056ae0567" TargetMode="External"/><Relationship Id="rId319" Type="http://schemas.openxmlformats.org/officeDocument/2006/relationships/hyperlink" Target="https://kete-lbp.mbie.govt.nz/practitioner/?id=581de451-a9ba-ea11-9afa-005056ae0567" TargetMode="External"/><Relationship Id="rId318" Type="http://schemas.openxmlformats.org/officeDocument/2006/relationships/hyperlink" Target="https://kete-lbp.mbie.govt.nz/practitioner/?id=467efd4d-70b9-e011-923d-005056ae0567" TargetMode="External"/><Relationship Id="rId317" Type="http://schemas.openxmlformats.org/officeDocument/2006/relationships/hyperlink" Target="https://kete-lbp.mbie.govt.nz/practitioner/?id=d5229a70-a409-e511-bd3d-005056ae0567" TargetMode="External"/><Relationship Id="rId312" Type="http://schemas.openxmlformats.org/officeDocument/2006/relationships/hyperlink" Target="https://kete-lbp.mbie.govt.nz/practitioner/?id=706dc21a-f6d0-ec11-b938-005056ae0567" TargetMode="External"/><Relationship Id="rId311" Type="http://schemas.openxmlformats.org/officeDocument/2006/relationships/hyperlink" Target="https://kete-lbp.mbie.govt.nz/practitioner/?id=0a6ffaae-7469-eb11-8361-005056ae0567" TargetMode="External"/><Relationship Id="rId310" Type="http://schemas.openxmlformats.org/officeDocument/2006/relationships/hyperlink" Target="https://kete-lbp.mbie.govt.nz/practitioner/?id=c79e6ff3-baa2-e611-8714-005056ae0567" TargetMode="External"/><Relationship Id="rId297" Type="http://schemas.openxmlformats.org/officeDocument/2006/relationships/hyperlink" Target="https://kete-lbp.mbie.govt.nz/practitioner/?id=8fb7edf5-8b0f-ec11-a88f-005056ae0567" TargetMode="External"/><Relationship Id="rId296" Type="http://schemas.openxmlformats.org/officeDocument/2006/relationships/hyperlink" Target="https://kete-lbp.mbie.govt.nz/practitioner/?id=57255402-4577-ed11-81ac-00224810b565" TargetMode="External"/><Relationship Id="rId295" Type="http://schemas.openxmlformats.org/officeDocument/2006/relationships/hyperlink" Target="https://kete-lbp.mbie.govt.nz/practitioner/?id=70f5dd82-ad1d-eb11-8a9f-005056ae0567" TargetMode="External"/><Relationship Id="rId294" Type="http://schemas.openxmlformats.org/officeDocument/2006/relationships/hyperlink" Target="https://kete-lbp.mbie.govt.nz/practitioner/?id=5b080089-6243-df11-917a-005056ae567f" TargetMode="External"/><Relationship Id="rId299" Type="http://schemas.openxmlformats.org/officeDocument/2006/relationships/hyperlink" Target="https://kete-lbp.mbie.govt.nz/practitioner/?id=c4851110-c3d8-e711-bd7a-005056ae0567" TargetMode="External"/><Relationship Id="rId298" Type="http://schemas.openxmlformats.org/officeDocument/2006/relationships/hyperlink" Target="https://kete-lbp.mbie.govt.nz/practitioner/?id=57383e2b-c4af-df11-923d-005056ae0567" TargetMode="External"/><Relationship Id="rId271" Type="http://schemas.openxmlformats.org/officeDocument/2006/relationships/hyperlink" Target="https://kete-lbp.mbie.govt.nz/practitioner/?id=6be4c6dd-04cd-e011-a855-005056ae0567" TargetMode="External"/><Relationship Id="rId270" Type="http://schemas.openxmlformats.org/officeDocument/2006/relationships/hyperlink" Target="https://kete-lbp.mbie.govt.nz/practitioner/?id=9ffc6943-a3c6-df11-923d-005056ae0567" TargetMode="External"/><Relationship Id="rId269" Type="http://schemas.openxmlformats.org/officeDocument/2006/relationships/hyperlink" Target="https://kete-lbp.mbie.govt.nz/practitioner/?id=d49d190d-ae2d-ea11-bc7a-005056ae0567" TargetMode="External"/><Relationship Id="rId264" Type="http://schemas.openxmlformats.org/officeDocument/2006/relationships/hyperlink" Target="https://kete-lbp.mbie.govt.nz/practitioner/?id=9905bab6-fbaf-df11-923d-005056ae0567" TargetMode="External"/><Relationship Id="rId263" Type="http://schemas.openxmlformats.org/officeDocument/2006/relationships/hyperlink" Target="https://kete-lbp.mbie.govt.nz/practitioner/?id=fd8c2b21-247e-ec11-a1c8-005056ae0567" TargetMode="External"/><Relationship Id="rId262" Type="http://schemas.openxmlformats.org/officeDocument/2006/relationships/hyperlink" Target="https://kete-lbp.mbie.govt.nz/practitioner/?id=b0239018-8e1f-e511-bd3d-005056ae0567" TargetMode="External"/><Relationship Id="rId261" Type="http://schemas.openxmlformats.org/officeDocument/2006/relationships/hyperlink" Target="https://kete-lbp.mbie.govt.nz/practitioner/?id=5704a47b-e921-e111-a855-005056ae0567" TargetMode="External"/><Relationship Id="rId268" Type="http://schemas.openxmlformats.org/officeDocument/2006/relationships/hyperlink" Target="https://kete-lbp.mbie.govt.nz/practitioner/?id=b3206310-7292-eb11-835c-005056ae0567" TargetMode="External"/><Relationship Id="rId267" Type="http://schemas.openxmlformats.org/officeDocument/2006/relationships/hyperlink" Target="https://kete-lbp.mbie.govt.nz/practitioner/?id=56454547-91c2-eb11-b1ee-005056ae0567" TargetMode="External"/><Relationship Id="rId266" Type="http://schemas.openxmlformats.org/officeDocument/2006/relationships/hyperlink" Target="https://kete-lbp.mbie.govt.nz/practitioner/?id=d46c18f6-a068-e111-a855-005056ae0567" TargetMode="External"/><Relationship Id="rId265" Type="http://schemas.openxmlformats.org/officeDocument/2006/relationships/hyperlink" Target="https://kete-lbp.mbie.govt.nz/practitioner/?id=5be18f7d-3f89-ec11-a1c8-005056ae0567" TargetMode="External"/><Relationship Id="rId260" Type="http://schemas.openxmlformats.org/officeDocument/2006/relationships/hyperlink" Target="https://kete-lbp.mbie.govt.nz/practitioner/?id=8beea727-b873-e111-a855-005056ae0567" TargetMode="External"/><Relationship Id="rId259" Type="http://schemas.openxmlformats.org/officeDocument/2006/relationships/hyperlink" Target="https://kete-lbp.mbie.govt.nz/practitioner/?id=bf98b008-da37-e811-8241-005056ae0567" TargetMode="External"/><Relationship Id="rId258" Type="http://schemas.openxmlformats.org/officeDocument/2006/relationships/hyperlink" Target="https://kete-lbp.mbie.govt.nz/practitioner/?id=c0f18e3b-dc9f-ea11-9afa-005056ae0567" TargetMode="External"/><Relationship Id="rId253" Type="http://schemas.openxmlformats.org/officeDocument/2006/relationships/hyperlink" Target="https://kete-lbp.mbie.govt.nz/practitioner/?id=23dbfdf3-d455-e111-a855-005056ae0567" TargetMode="External"/><Relationship Id="rId252" Type="http://schemas.openxmlformats.org/officeDocument/2006/relationships/hyperlink" Target="https://kete-lbp.mbie.govt.nz/practitioner/?id=f9266eac-0d21-e111-a855-005056ae0567" TargetMode="External"/><Relationship Id="rId251" Type="http://schemas.openxmlformats.org/officeDocument/2006/relationships/hyperlink" Target="https://kete-lbp.mbie.govt.nz/practitioner/?id=cb916798-d769-df11-923d-005056ae0567" TargetMode="External"/><Relationship Id="rId250" Type="http://schemas.openxmlformats.org/officeDocument/2006/relationships/hyperlink" Target="https://kete-lbp.mbie.govt.nz/practitioner/?id=29409e54-6e7a-e411-8a2c-005056ae0567" TargetMode="External"/><Relationship Id="rId257" Type="http://schemas.openxmlformats.org/officeDocument/2006/relationships/hyperlink" Target="https://kete-lbp.mbie.govt.nz/practitioner/?id=0e31d60d-0a74-ec11-b715-005056ae0567" TargetMode="External"/><Relationship Id="rId256" Type="http://schemas.openxmlformats.org/officeDocument/2006/relationships/hyperlink" Target="https://kete-lbp.mbie.govt.nz/practitioner/?id=c0ea9fde-ced8-e011-a855-005056ae0567" TargetMode="External"/><Relationship Id="rId255" Type="http://schemas.openxmlformats.org/officeDocument/2006/relationships/hyperlink" Target="https://kete-lbp.mbie.govt.nz/practitioner/?id=a527fb9e-a0b6-e611-9bf8-005056ae0567" TargetMode="External"/><Relationship Id="rId254" Type="http://schemas.openxmlformats.org/officeDocument/2006/relationships/hyperlink" Target="https://kete-lbp.mbie.govt.nz/practitioner/?id=18e25801-c74c-df11-923d-005056ae0567" TargetMode="External"/><Relationship Id="rId293" Type="http://schemas.openxmlformats.org/officeDocument/2006/relationships/hyperlink" Target="https://kete-lbp.mbie.govt.nz/practitioner/?id=648c1c8d-6fa3-e011-923d-005056ae0567" TargetMode="External"/><Relationship Id="rId292" Type="http://schemas.openxmlformats.org/officeDocument/2006/relationships/hyperlink" Target="https://kete-lbp.mbie.govt.nz/practitioner/?id=ae400dcf-165f-e111-a855-005056ae0567" TargetMode="External"/><Relationship Id="rId291" Type="http://schemas.openxmlformats.org/officeDocument/2006/relationships/hyperlink" Target="https://kete-lbp.mbie.govt.nz/practitioner/?id=c159e03b-d8fe-e211-8631-005056ae0567" TargetMode="External"/><Relationship Id="rId290" Type="http://schemas.openxmlformats.org/officeDocument/2006/relationships/hyperlink" Target="https://kete-lbp.mbie.govt.nz/practitioner/?id=dbd4cb35-cda9-e111-9ac2-005056ae0567" TargetMode="External"/><Relationship Id="rId286" Type="http://schemas.openxmlformats.org/officeDocument/2006/relationships/hyperlink" Target="https://kete-lbp.mbie.govt.nz/practitioner/?id=747a9359-4356-df11-923d-005056ae0567" TargetMode="External"/><Relationship Id="rId285" Type="http://schemas.openxmlformats.org/officeDocument/2006/relationships/hyperlink" Target="https://kete-lbp.mbie.govt.nz/practitioner/?id=d83584c0-d41a-e111-a855-005056ae0567" TargetMode="External"/><Relationship Id="rId284" Type="http://schemas.openxmlformats.org/officeDocument/2006/relationships/hyperlink" Target="https://kete-lbp.mbie.govt.nz/practitioner/?id=c222e4e6-8ba9-e811-b2a4-005056ae0567" TargetMode="External"/><Relationship Id="rId283" Type="http://schemas.openxmlformats.org/officeDocument/2006/relationships/hyperlink" Target="https://kete-lbp.mbie.govt.nz/practitioner/?id=ace58ed3-cbac-e011-923d-005056ae0567" TargetMode="External"/><Relationship Id="rId289" Type="http://schemas.openxmlformats.org/officeDocument/2006/relationships/hyperlink" Target="https://kete-lbp.mbie.govt.nz/practitioner/?id=2aa394e7-bcc3-e011-923d-005056ae0567" TargetMode="External"/><Relationship Id="rId288" Type="http://schemas.openxmlformats.org/officeDocument/2006/relationships/hyperlink" Target="https://kete-lbp.mbie.govt.nz/practitioner/?id=d1193c3d-1cc6-e111-9ac2-005056ae0567" TargetMode="External"/><Relationship Id="rId287" Type="http://schemas.openxmlformats.org/officeDocument/2006/relationships/hyperlink" Target="https://kete-lbp.mbie.govt.nz/practitioner/?id=4e1a11f1-d858-e111-a855-005056ae0567" TargetMode="External"/><Relationship Id="rId282" Type="http://schemas.openxmlformats.org/officeDocument/2006/relationships/hyperlink" Target="https://kete-lbp.mbie.govt.nz/practitioner/?id=da2b07f5-bccd-e011-a855-005056ae0567" TargetMode="External"/><Relationship Id="rId281" Type="http://schemas.openxmlformats.org/officeDocument/2006/relationships/hyperlink" Target="https://kete-lbp.mbie.govt.nz/practitioner/?id=5404eccf-1c84-e111-8af5-005056ae0567" TargetMode="External"/><Relationship Id="rId280" Type="http://schemas.openxmlformats.org/officeDocument/2006/relationships/hyperlink" Target="https://kete-lbp.mbie.govt.nz/practitioner/?id=68c7d561-2ba5-e111-9ac2-005056ae0567" TargetMode="External"/><Relationship Id="rId275" Type="http://schemas.openxmlformats.org/officeDocument/2006/relationships/hyperlink" Target="https://kete-lbp.mbie.govt.nz/practitioner/?id=9b3b434f-b23a-e811-8241-005056ae0567" TargetMode="External"/><Relationship Id="rId274" Type="http://schemas.openxmlformats.org/officeDocument/2006/relationships/hyperlink" Target="https://kete-lbp.mbie.govt.nz/practitioner/?id=b1b38fc8-ffaf-df11-923d-005056ae0567" TargetMode="External"/><Relationship Id="rId273" Type="http://schemas.openxmlformats.org/officeDocument/2006/relationships/hyperlink" Target="https://kete-lbp.mbie.govt.nz/practitioner/?id=72ffd59d-5004-e711-98a1-005056ae0567" TargetMode="External"/><Relationship Id="rId272" Type="http://schemas.openxmlformats.org/officeDocument/2006/relationships/hyperlink" Target="https://kete-lbp.mbie.govt.nz/practitioner/?id=10f7c209-ec17-e711-98a1-005056ae0567" TargetMode="External"/><Relationship Id="rId279" Type="http://schemas.openxmlformats.org/officeDocument/2006/relationships/hyperlink" Target="https://kete-lbp.mbie.govt.nz/practitioner/?id=89931799-f4b8-eb11-aee4-005056ae0567" TargetMode="External"/><Relationship Id="rId278" Type="http://schemas.openxmlformats.org/officeDocument/2006/relationships/hyperlink" Target="https://kete-lbp.mbie.govt.nz/practitioner/?id=590e0e21-ef6c-df11-923d-005056ae0567" TargetMode="External"/><Relationship Id="rId277" Type="http://schemas.openxmlformats.org/officeDocument/2006/relationships/hyperlink" Target="https://kete-lbp.mbie.govt.nz/practitioner/?id=c2ad4572-666f-ec11-b715-005056ae0567" TargetMode="External"/><Relationship Id="rId276" Type="http://schemas.openxmlformats.org/officeDocument/2006/relationships/hyperlink" Target="https://kete-lbp.mbie.govt.nz/practitioner/?id=2717fc99-939b-e011-923d-005056ae0567" TargetMode="External"/><Relationship Id="rId228" Type="http://schemas.openxmlformats.org/officeDocument/2006/relationships/hyperlink" Target="https://kete-lbp.mbie.govt.nz/practitioner/?id=f07a676e-9a40-e111-a855-005056ae0567" TargetMode="External"/><Relationship Id="rId227" Type="http://schemas.openxmlformats.org/officeDocument/2006/relationships/hyperlink" Target="https://kete-lbp.mbie.govt.nz/practitioner/?id=406050de-d5b1-e211-b7d9-005056ae0567" TargetMode="External"/><Relationship Id="rId226" Type="http://schemas.openxmlformats.org/officeDocument/2006/relationships/hyperlink" Target="https://kete-lbp.mbie.govt.nz/practitioner/?id=fe62e65e-5ded-e111-9ac2-005056ae0567" TargetMode="External"/><Relationship Id="rId225" Type="http://schemas.openxmlformats.org/officeDocument/2006/relationships/hyperlink" Target="https://kete-lbp.mbie.govt.nz/practitioner/?id=ae606564-9d69-e211-b3e9-005056ae0567" TargetMode="External"/><Relationship Id="rId229" Type="http://schemas.openxmlformats.org/officeDocument/2006/relationships/hyperlink" Target="https://kete-lbp.mbie.govt.nz/practitioner/?id=1e02e93f-a994-e111-8af5-005056ae0567" TargetMode="External"/><Relationship Id="rId220" Type="http://schemas.openxmlformats.org/officeDocument/2006/relationships/hyperlink" Target="https://kete-lbp.mbie.govt.nz/practitioner/?id=daa55ab2-3fa4-df11-923d-005056ae0567" TargetMode="External"/><Relationship Id="rId224" Type="http://schemas.openxmlformats.org/officeDocument/2006/relationships/hyperlink" Target="https://kete-lbp.mbie.govt.nz/practitioner/?id=c1c966e5-ca1a-e111-a855-005056ae0567" TargetMode="External"/><Relationship Id="rId223" Type="http://schemas.openxmlformats.org/officeDocument/2006/relationships/hyperlink" Target="https://kete-lbp.mbie.govt.nz/practitioner/?id=92844349-2f6c-df11-923d-005056ae0567" TargetMode="External"/><Relationship Id="rId222" Type="http://schemas.openxmlformats.org/officeDocument/2006/relationships/hyperlink" Target="https://kete-lbp.mbie.govt.nz/practitioner/?id=410de3c7-0fac-e011-923d-005056ae0567" TargetMode="External"/><Relationship Id="rId221" Type="http://schemas.openxmlformats.org/officeDocument/2006/relationships/hyperlink" Target="https://kete-lbp.mbie.govt.nz/practitioner/?id=65277a4d-5659-eb11-bdf5-005056ae0567" TargetMode="External"/><Relationship Id="rId217" Type="http://schemas.openxmlformats.org/officeDocument/2006/relationships/hyperlink" Target="https://kete-lbp.mbie.govt.nz/practitioner/?id=221377cc-916b-e411-aaf0-005056ae0567" TargetMode="External"/><Relationship Id="rId216" Type="http://schemas.openxmlformats.org/officeDocument/2006/relationships/hyperlink" Target="https://kete-lbp.mbie.govt.nz/practitioner/?id=bc71673c-590a-eb11-a152-005056ae0567" TargetMode="External"/><Relationship Id="rId215" Type="http://schemas.openxmlformats.org/officeDocument/2006/relationships/hyperlink" Target="https://kete-lbp.mbie.govt.nz/practitioner/?id=90aec4ae-6486-e011-923d-005056ae0567" TargetMode="External"/><Relationship Id="rId214" Type="http://schemas.openxmlformats.org/officeDocument/2006/relationships/hyperlink" Target="https://kete-lbp.mbie.govt.nz/practitioner/?id=10500e52-5d71-e111-a855-005056ae0567" TargetMode="External"/><Relationship Id="rId219" Type="http://schemas.openxmlformats.org/officeDocument/2006/relationships/hyperlink" Target="https://kete-lbp.mbie.govt.nz/practitioner/?id=ec541cf5-a885-e011-923d-005056ae0567" TargetMode="External"/><Relationship Id="rId218" Type="http://schemas.openxmlformats.org/officeDocument/2006/relationships/hyperlink" Target="https://kete-lbp.mbie.govt.nz/practitioner/?id=2df54168-7a7b-e611-9fc7-005056ae0567" TargetMode="External"/><Relationship Id="rId213" Type="http://schemas.openxmlformats.org/officeDocument/2006/relationships/hyperlink" Target="https://kete-lbp.mbie.govt.nz/practitioner/?id=c10deffe-bdb3-df11-923d-005056ae0567" TargetMode="External"/><Relationship Id="rId212" Type="http://schemas.openxmlformats.org/officeDocument/2006/relationships/hyperlink" Target="https://kete-lbp.mbie.govt.nz/practitioner/?id=8c206258-574e-e411-b847-005056ae0567" TargetMode="External"/><Relationship Id="rId211" Type="http://schemas.openxmlformats.org/officeDocument/2006/relationships/hyperlink" Target="https://kete-lbp.mbie.govt.nz/practitioner/?id=adc02ae7-b2e8-e011-a855-005056ae0567" TargetMode="External"/><Relationship Id="rId210" Type="http://schemas.openxmlformats.org/officeDocument/2006/relationships/hyperlink" Target="https://kete-lbp.mbie.govt.nz/practitioner/?id=058639b9-406c-df11-923d-005056ae0567" TargetMode="External"/><Relationship Id="rId249" Type="http://schemas.openxmlformats.org/officeDocument/2006/relationships/hyperlink" Target="https://kete-lbp.mbie.govt.nz/practitioner/?id=b8d5df44-e821-e111-a855-005056ae0567" TargetMode="External"/><Relationship Id="rId248" Type="http://schemas.openxmlformats.org/officeDocument/2006/relationships/hyperlink" Target="https://kete-lbp.mbie.govt.nz/practitioner/?id=ee769e2f-5351-e311-beef-005056ae0567" TargetMode="External"/><Relationship Id="rId247" Type="http://schemas.openxmlformats.org/officeDocument/2006/relationships/hyperlink" Target="https://kete-lbp.mbie.govt.nz/practitioner/?id=7a2b85c8-0dcd-e011-a855-005056ae0567" TargetMode="External"/><Relationship Id="rId242" Type="http://schemas.openxmlformats.org/officeDocument/2006/relationships/hyperlink" Target="https://kete-lbp.mbie.govt.nz/practitioner/?id=20168777-a40d-e611-ba1e-005056ae0567" TargetMode="External"/><Relationship Id="rId241" Type="http://schemas.openxmlformats.org/officeDocument/2006/relationships/hyperlink" Target="https://kete-lbp.mbie.govt.nz/practitioner/?id=a8ed9b14-a40a-e311-8631-005056ae0567" TargetMode="External"/><Relationship Id="rId240" Type="http://schemas.openxmlformats.org/officeDocument/2006/relationships/hyperlink" Target="https://kete-lbp.mbie.govt.nz/practitioner/?id=04a8cd1c-2e86-e811-b72b-005056ae0567" TargetMode="External"/><Relationship Id="rId246" Type="http://schemas.openxmlformats.org/officeDocument/2006/relationships/hyperlink" Target="https://kete-lbp.mbie.govt.nz/practitioner/?id=099866f4-a7fd-ec11-ae35-005056ae0567" TargetMode="External"/><Relationship Id="rId245" Type="http://schemas.openxmlformats.org/officeDocument/2006/relationships/hyperlink" Target="https://kete-lbp.mbie.govt.nz/practitioner/?id=2e4373c1-8182-e011-923d-005056ae0567" TargetMode="External"/><Relationship Id="rId244" Type="http://schemas.openxmlformats.org/officeDocument/2006/relationships/hyperlink" Target="https://kete-lbp.mbie.govt.nz/practitioner/?id=7fcf5c85-48a2-eb11-991c-005056ae0567" TargetMode="External"/><Relationship Id="rId243" Type="http://schemas.openxmlformats.org/officeDocument/2006/relationships/hyperlink" Target="https://kete-lbp.mbie.govt.nz/practitioner/?id=583fc301-db46-e111-a855-005056ae0567" TargetMode="External"/><Relationship Id="rId239" Type="http://schemas.openxmlformats.org/officeDocument/2006/relationships/hyperlink" Target="https://kete-lbp.mbie.govt.nz/practitioner/?id=7e02fcb2-6243-df11-917a-005056ae567f" TargetMode="External"/><Relationship Id="rId238" Type="http://schemas.openxmlformats.org/officeDocument/2006/relationships/hyperlink" Target="https://kete-lbp.mbie.govt.nz/practitioner/?id=d18301c1-5583-e111-8af5-005056ae0567" TargetMode="External"/><Relationship Id="rId237" Type="http://schemas.openxmlformats.org/officeDocument/2006/relationships/hyperlink" Target="https://kete-lbp.mbie.govt.nz/practitioner/?id=2e1ccb5c-6c4a-e411-b847-005056ae0567" TargetMode="External"/><Relationship Id="rId236" Type="http://schemas.openxmlformats.org/officeDocument/2006/relationships/hyperlink" Target="https://kete-lbp.mbie.govt.nz/practitioner/?id=7c433c46-8274-e111-a855-005056ae0567" TargetMode="External"/><Relationship Id="rId231" Type="http://schemas.openxmlformats.org/officeDocument/2006/relationships/hyperlink" Target="https://kete-lbp.mbie.govt.nz/practitioner/?id=cc8a7305-3ea9-eb11-aee4-005056ae0567" TargetMode="External"/><Relationship Id="rId230" Type="http://schemas.openxmlformats.org/officeDocument/2006/relationships/hyperlink" Target="https://kete-lbp.mbie.govt.nz/practitioner/?id=cdb84a66-9da4-e311-90ec-005056ae0567" TargetMode="External"/><Relationship Id="rId235" Type="http://schemas.openxmlformats.org/officeDocument/2006/relationships/hyperlink" Target="https://kete-lbp.mbie.govt.nz/practitioner/?id=a00ac268-1079-e111-8af5-005056ae0567" TargetMode="External"/><Relationship Id="rId234" Type="http://schemas.openxmlformats.org/officeDocument/2006/relationships/hyperlink" Target="https://kete-lbp.mbie.govt.nz/practitioner/?id=13862a4d-8e4a-e911-bffb-005056ae0567" TargetMode="External"/><Relationship Id="rId233" Type="http://schemas.openxmlformats.org/officeDocument/2006/relationships/hyperlink" Target="https://kete-lbp.mbie.govt.nz/practitioner/?id=4235b8db-d76b-e111-a855-005056ae0567" TargetMode="External"/><Relationship Id="rId232" Type="http://schemas.openxmlformats.org/officeDocument/2006/relationships/hyperlink" Target="https://kete-lbp.mbie.govt.nz/practitioner/?id=5ee13d48-c2ba-ec11-8273-005056ae0567" TargetMode="External"/><Relationship Id="rId206" Type="http://schemas.openxmlformats.org/officeDocument/2006/relationships/hyperlink" Target="https://kete-lbp.mbie.govt.nz/practitioner/?id=55bbda6e-895b-ec11-a719-005056ae0567" TargetMode="External"/><Relationship Id="rId205" Type="http://schemas.openxmlformats.org/officeDocument/2006/relationships/hyperlink" Target="https://kete-lbp.mbie.govt.nz/practitioner/?id=078fbaf3-b0a6-e011-923d-005056ae0567" TargetMode="External"/><Relationship Id="rId204" Type="http://schemas.openxmlformats.org/officeDocument/2006/relationships/hyperlink" Target="https://kete-lbp.mbie.govt.nz/practitioner/?id=20ccea26-9056-e111-a855-005056ae0567" TargetMode="External"/><Relationship Id="rId203" Type="http://schemas.openxmlformats.org/officeDocument/2006/relationships/hyperlink" Target="https://kete-lbp.mbie.govt.nz/practitioner/?id=31350198-a440-e111-a855-005056ae0567" TargetMode="External"/><Relationship Id="rId209" Type="http://schemas.openxmlformats.org/officeDocument/2006/relationships/hyperlink" Target="https://kete-lbp.mbie.govt.nz/practitioner/?id=bc806e3a-6d1c-e111-a855-005056ae0567" TargetMode="External"/><Relationship Id="rId208" Type="http://schemas.openxmlformats.org/officeDocument/2006/relationships/hyperlink" Target="https://kete-lbp.mbie.govt.nz/practitioner/?id=168bad51-6426-ed11-8e0e-005056ae0567" TargetMode="External"/><Relationship Id="rId207" Type="http://schemas.openxmlformats.org/officeDocument/2006/relationships/hyperlink" Target="https://kete-lbp.mbie.govt.nz/practitioner/?id=b9f9e5d9-78ab-e111-9ac2-005056ae0567" TargetMode="External"/><Relationship Id="rId202" Type="http://schemas.openxmlformats.org/officeDocument/2006/relationships/hyperlink" Target="https://kete-lbp.mbie.govt.nz/practitioner/?id=427da9c6-06ac-e011-923d-005056ae0567" TargetMode="External"/><Relationship Id="rId201" Type="http://schemas.openxmlformats.org/officeDocument/2006/relationships/hyperlink" Target="https://kete-lbp.mbie.govt.nz/practitioner/?id=371a0d7d-6243-df11-917a-005056ae567f" TargetMode="External"/><Relationship Id="rId200" Type="http://schemas.openxmlformats.org/officeDocument/2006/relationships/hyperlink" Target="https://kete-lbp.mbie.govt.nz/practitioner/?id=c80382a0-fc88-e611-9fc7-005056ae0567" TargetMode="External"/><Relationship Id="rId509" Type="http://schemas.openxmlformats.org/officeDocument/2006/relationships/hyperlink" Target="https://kete-lbp.mbie.govt.nz/practitioner/?id=ac7efc6e-53f9-e211-8631-005056ae0567" TargetMode="External"/><Relationship Id="rId508" Type="http://schemas.openxmlformats.org/officeDocument/2006/relationships/hyperlink" Target="https://kete-lbp.mbie.govt.nz/practitioner/?id=eb49e137-6774-e111-a855-005056ae0567" TargetMode="External"/><Relationship Id="rId503" Type="http://schemas.openxmlformats.org/officeDocument/2006/relationships/hyperlink" Target="https://kete-lbp.mbie.govt.nz/practitioner/?id=a6391f0b-4dd1-e211-8e40-005056ae0567" TargetMode="External"/><Relationship Id="rId502" Type="http://schemas.openxmlformats.org/officeDocument/2006/relationships/hyperlink" Target="https://kete-lbp.mbie.govt.nz/practitioner/?id=0c9ec99b-4521-e211-be98-005056ae0567" TargetMode="External"/><Relationship Id="rId501" Type="http://schemas.openxmlformats.org/officeDocument/2006/relationships/hyperlink" Target="https://kete-lbp.mbie.govt.nz/practitioner/?id=9dbf5e16-dc6f-e611-bd74-005056ae0567" TargetMode="External"/><Relationship Id="rId500" Type="http://schemas.openxmlformats.org/officeDocument/2006/relationships/hyperlink" Target="https://kete-lbp.mbie.govt.nz/practitioner/?id=062f4547-48fe-ec11-ae35-005056ae0567" TargetMode="External"/><Relationship Id="rId507" Type="http://schemas.openxmlformats.org/officeDocument/2006/relationships/hyperlink" Target="https://kete-lbp.mbie.govt.nz/practitioner/?id=dd105eff-b5b0-df11-923d-005056ae0567" TargetMode="External"/><Relationship Id="rId506" Type="http://schemas.openxmlformats.org/officeDocument/2006/relationships/hyperlink" Target="https://kete-lbp.mbie.govt.nz/practitioner/?id=8ed91b56-b1f5-e611-98a1-005056ae0567" TargetMode="External"/><Relationship Id="rId505" Type="http://schemas.openxmlformats.org/officeDocument/2006/relationships/hyperlink" Target="https://kete-lbp.mbie.govt.nz/practitioner/?id=c5e73dad-434d-e211-877a-005056ae0567" TargetMode="External"/><Relationship Id="rId504" Type="http://schemas.openxmlformats.org/officeDocument/2006/relationships/hyperlink" Target="https://kete-lbp.mbie.govt.nz/practitioner/?id=bf6b0895-6243-df11-917a-005056ae567f" TargetMode="External"/><Relationship Id="rId525" Type="http://schemas.openxmlformats.org/officeDocument/2006/relationships/hyperlink" Target="https://kete-lbp.mbie.govt.nz/practitioner/?id=792c6726-22ce-e211-8e40-005056ae0567" TargetMode="External"/><Relationship Id="rId524" Type="http://schemas.openxmlformats.org/officeDocument/2006/relationships/hyperlink" Target="https://kete-lbp.mbie.govt.nz/practitioner/?id=6a3b58e5-6fcc-e011-a855-005056ae0567" TargetMode="External"/><Relationship Id="rId523" Type="http://schemas.openxmlformats.org/officeDocument/2006/relationships/hyperlink" Target="https://kete-lbp.mbie.govt.nz/practitioner/?id=0a0b2ad0-848d-e811-b72b-005056ae0567" TargetMode="External"/><Relationship Id="rId522" Type="http://schemas.openxmlformats.org/officeDocument/2006/relationships/hyperlink" Target="https://kete-lbp.mbie.govt.nz/practitioner/?id=b0009655-525b-e111-a855-005056ae0567" TargetMode="External"/><Relationship Id="rId529" Type="http://schemas.openxmlformats.org/officeDocument/2006/relationships/hyperlink" Target="https://kete-lbp.mbie.govt.nz/practitioner/?id=dcc61665-5581-ec11-a1c8-005056ae0567" TargetMode="External"/><Relationship Id="rId528" Type="http://schemas.openxmlformats.org/officeDocument/2006/relationships/hyperlink" Target="https://kete-lbp.mbie.govt.nz/practitioner/?id=9f0ef24f-6c37-ea11-bc7a-005056ae0567" TargetMode="External"/><Relationship Id="rId527" Type="http://schemas.openxmlformats.org/officeDocument/2006/relationships/hyperlink" Target="https://kete-lbp.mbie.govt.nz/practitioner/?id=68ebbf54-9fe9-e911-832d-005056ae0567" TargetMode="External"/><Relationship Id="rId526" Type="http://schemas.openxmlformats.org/officeDocument/2006/relationships/hyperlink" Target="https://kete-lbp.mbie.govt.nz/practitioner/?id=a7801524-f82b-ec11-9a3f-005056ae0567" TargetMode="External"/><Relationship Id="rId521" Type="http://schemas.openxmlformats.org/officeDocument/2006/relationships/hyperlink" Target="https://kete-lbp.mbie.govt.nz/practitioner/?id=de814bc5-63b9-e011-923d-005056ae0567" TargetMode="External"/><Relationship Id="rId520" Type="http://schemas.openxmlformats.org/officeDocument/2006/relationships/hyperlink" Target="https://kete-lbp.mbie.govt.nz/practitioner/?id=63b58bac-5686-e011-923d-005056ae0567" TargetMode="External"/><Relationship Id="rId519" Type="http://schemas.openxmlformats.org/officeDocument/2006/relationships/hyperlink" Target="https://kete-lbp.mbie.govt.nz/practitioner/?id=9c1c56e2-e3fb-e711-bd7a-005056ae0567" TargetMode="External"/><Relationship Id="rId514" Type="http://schemas.openxmlformats.org/officeDocument/2006/relationships/hyperlink" Target="https://kete-lbp.mbie.govt.nz/practitioner/?id=e3fabcfa-4bfc-e111-be98-005056ae0567" TargetMode="External"/><Relationship Id="rId513" Type="http://schemas.openxmlformats.org/officeDocument/2006/relationships/hyperlink" Target="https://kete-lbp.mbie.govt.nz/practitioner/?id=adff643f-40d4-e111-9ac2-005056ae0567" TargetMode="External"/><Relationship Id="rId512" Type="http://schemas.openxmlformats.org/officeDocument/2006/relationships/hyperlink" Target="https://kete-lbp.mbie.govt.nz/practitioner/?id=44a656e2-8b82-e011-923d-005056ae0567" TargetMode="External"/><Relationship Id="rId511" Type="http://schemas.openxmlformats.org/officeDocument/2006/relationships/hyperlink" Target="https://kete-lbp.mbie.govt.nz/practitioner/?id=e6173422-5769-e111-a855-005056ae0567" TargetMode="External"/><Relationship Id="rId518" Type="http://schemas.openxmlformats.org/officeDocument/2006/relationships/hyperlink" Target="https://kete-lbp.mbie.govt.nz/practitioner/?id=de6fcb36-6bb9-e011-923d-005056ae0567" TargetMode="External"/><Relationship Id="rId517" Type="http://schemas.openxmlformats.org/officeDocument/2006/relationships/hyperlink" Target="https://kete-lbp.mbie.govt.nz/practitioner/?id=f5bf42fc-b2d4-df11-923d-005056ae0567" TargetMode="External"/><Relationship Id="rId516" Type="http://schemas.openxmlformats.org/officeDocument/2006/relationships/hyperlink" Target="https://kete-lbp.mbie.govt.nz/practitioner/?id=36d20de4-a259-e011-923d-005056ae0567" TargetMode="External"/><Relationship Id="rId515" Type="http://schemas.openxmlformats.org/officeDocument/2006/relationships/hyperlink" Target="https://kete-lbp.mbie.govt.nz/practitioner/?id=888cb150-5a25-e311-8db8-005056ae0567" TargetMode="External"/><Relationship Id="rId510" Type="http://schemas.openxmlformats.org/officeDocument/2006/relationships/hyperlink" Target="https://kete-lbp.mbie.govt.nz/practitioner/?id=0ac44b8c-6627-e111-a855-005056ae0567" TargetMode="External"/><Relationship Id="rId590" Type="http://schemas.openxmlformats.org/officeDocument/2006/relationships/hyperlink" Target="https://kete-lbp.mbie.govt.nz/practitioner/?id=038fc928-bf68-e211-b3e9-005056ae0567" TargetMode="External"/><Relationship Id="rId589" Type="http://schemas.openxmlformats.org/officeDocument/2006/relationships/hyperlink" Target="https://kete-lbp.mbie.govt.nz/practitioner/?id=b6403e7a-2d57-e011-923d-005056ae0567" TargetMode="External"/><Relationship Id="rId588" Type="http://schemas.openxmlformats.org/officeDocument/2006/relationships/hyperlink" Target="https://kete-lbp.mbie.govt.nz/practitioner/?id=97088590-690e-e111-a855-005056ae0567" TargetMode="External"/><Relationship Id="rId583" Type="http://schemas.openxmlformats.org/officeDocument/2006/relationships/hyperlink" Target="https://kete-lbp.mbie.govt.nz/practitioner/?id=6d3128db-c967-e111-a855-005056ae0567" TargetMode="External"/><Relationship Id="rId582" Type="http://schemas.openxmlformats.org/officeDocument/2006/relationships/hyperlink" Target="https://kete-lbp.mbie.govt.nz/practitioner/?id=bad8257c-ffab-e011-923d-005056ae0567" TargetMode="External"/><Relationship Id="rId581" Type="http://schemas.openxmlformats.org/officeDocument/2006/relationships/hyperlink" Target="https://kete-lbp.mbie.govt.nz/practitioner/?id=f66d512b-046f-e111-a855-005056ae0567" TargetMode="External"/><Relationship Id="rId580" Type="http://schemas.openxmlformats.org/officeDocument/2006/relationships/hyperlink" Target="https://kete-lbp.mbie.govt.nz/practitioner/?id=404fb5a6-9456-e111-a855-005056ae0567" TargetMode="External"/><Relationship Id="rId587" Type="http://schemas.openxmlformats.org/officeDocument/2006/relationships/hyperlink" Target="https://kete-lbp.mbie.govt.nz/practitioner/?id=1c956102-6d0b-e311-8db8-005056ae0567" TargetMode="External"/><Relationship Id="rId586" Type="http://schemas.openxmlformats.org/officeDocument/2006/relationships/hyperlink" Target="https://kete-lbp.mbie.govt.nz/practitioner/?id=a60eb498-1972-e111-a855-005056ae0567" TargetMode="External"/><Relationship Id="rId585" Type="http://schemas.openxmlformats.org/officeDocument/2006/relationships/hyperlink" Target="https://kete-lbp.mbie.govt.nz/practitioner/?id=8af37c62-382b-e911-b5f3-005056ae0567" TargetMode="External"/><Relationship Id="rId584" Type="http://schemas.openxmlformats.org/officeDocument/2006/relationships/hyperlink" Target="https://kete-lbp.mbie.govt.nz/practitioner/?id=c5455ae6-a556-e111-a855-005056ae0567" TargetMode="External"/><Relationship Id="rId579" Type="http://schemas.openxmlformats.org/officeDocument/2006/relationships/hyperlink" Target="https://kete-lbp.mbie.govt.nz/practitioner/?id=42e60450-10cd-e011-a855-005056ae0567" TargetMode="External"/><Relationship Id="rId578" Type="http://schemas.openxmlformats.org/officeDocument/2006/relationships/hyperlink" Target="https://kete-lbp.mbie.govt.nz/practitioner/?id=f6774945-ae59-e011-923d-005056ae0567" TargetMode="External"/><Relationship Id="rId577" Type="http://schemas.openxmlformats.org/officeDocument/2006/relationships/hyperlink" Target="https://kete-lbp.mbie.govt.nz/practitioner/?id=e70b4861-fcc2-e011-923d-005056ae0567" TargetMode="External"/><Relationship Id="rId572" Type="http://schemas.openxmlformats.org/officeDocument/2006/relationships/hyperlink" Target="https://kete-lbp.mbie.govt.nz/practitioner/?id=16dcc63e-fc5e-e011-923d-005056ae0567" TargetMode="External"/><Relationship Id="rId571" Type="http://schemas.openxmlformats.org/officeDocument/2006/relationships/hyperlink" Target="https://kete-lbp.mbie.govt.nz/practitioner/?id=3fe38b64-735f-eb11-8361-005056ae0567" TargetMode="External"/><Relationship Id="rId570" Type="http://schemas.openxmlformats.org/officeDocument/2006/relationships/hyperlink" Target="https://kete-lbp.mbie.govt.nz/practitioner/?id=9a9a8e8b-03ac-e011-923d-005056ae0567" TargetMode="External"/><Relationship Id="rId576" Type="http://schemas.openxmlformats.org/officeDocument/2006/relationships/hyperlink" Target="https://kete-lbp.mbie.govt.nz/practitioner/?id=c66b33f0-726c-e111-a855-005056ae0567" TargetMode="External"/><Relationship Id="rId575" Type="http://schemas.openxmlformats.org/officeDocument/2006/relationships/hyperlink" Target="https://kete-lbp.mbie.govt.nz/practitioner/?id=a6660b30-025c-e111-a855-005056ae0567" TargetMode="External"/><Relationship Id="rId574" Type="http://schemas.openxmlformats.org/officeDocument/2006/relationships/hyperlink" Target="https://kete-lbp.mbie.govt.nz/practitioner/?id=444c2efa-0b8d-e311-90ec-005056ae0567" TargetMode="External"/><Relationship Id="rId573" Type="http://schemas.openxmlformats.org/officeDocument/2006/relationships/hyperlink" Target="https://kete-lbp.mbie.govt.nz/practitioner/?id=71911673-c9d8-e011-a855-005056ae0567" TargetMode="External"/><Relationship Id="rId599" Type="http://schemas.openxmlformats.org/officeDocument/2006/relationships/hyperlink" Target="https://kete-lbp.mbie.govt.nz/practitioner/?id=7f15ab5d-5f45-e211-b3c7-005056ae0567" TargetMode="External"/><Relationship Id="rId594" Type="http://schemas.openxmlformats.org/officeDocument/2006/relationships/hyperlink" Target="https://kete-lbp.mbie.govt.nz/practitioner/?id=3b7459d1-3369-e411-aaf0-005056ae0567" TargetMode="External"/><Relationship Id="rId593" Type="http://schemas.openxmlformats.org/officeDocument/2006/relationships/hyperlink" Target="https://kete-lbp.mbie.govt.nz/practitioner/?id=f442a240-b0f8-eb11-a01a-005056ae0567" TargetMode="External"/><Relationship Id="rId592" Type="http://schemas.openxmlformats.org/officeDocument/2006/relationships/hyperlink" Target="https://kete-lbp.mbie.govt.nz/practitioner/?id=54bc1513-a3ba-e311-b854-005056ae0567" TargetMode="External"/><Relationship Id="rId591" Type="http://schemas.openxmlformats.org/officeDocument/2006/relationships/hyperlink" Target="https://kete-lbp.mbie.govt.nz/practitioner/?id=a66dc515-1a67-e111-a855-005056ae0567" TargetMode="External"/><Relationship Id="rId598" Type="http://schemas.openxmlformats.org/officeDocument/2006/relationships/hyperlink" Target="https://kete-lbp.mbie.govt.nz/practitioner/?id=2f98e541-b0ea-df11-923d-005056ae0567" TargetMode="External"/><Relationship Id="rId597" Type="http://schemas.openxmlformats.org/officeDocument/2006/relationships/hyperlink" Target="https://kete-lbp.mbie.govt.nz/practitioner/?id=9f03a73e-96e1-e111-9ac2-005056ae0567" TargetMode="External"/><Relationship Id="rId596" Type="http://schemas.openxmlformats.org/officeDocument/2006/relationships/hyperlink" Target="https://kete-lbp.mbie.govt.nz/practitioner/?id=8237a7a0-e3e5-ea11-92cb-005056ae0567" TargetMode="External"/><Relationship Id="rId595" Type="http://schemas.openxmlformats.org/officeDocument/2006/relationships/hyperlink" Target="https://kete-lbp.mbie.govt.nz/practitioner/?id=eaf1c8e1-6bb9-e011-923d-005056ae0567" TargetMode="External"/><Relationship Id="rId547" Type="http://schemas.openxmlformats.org/officeDocument/2006/relationships/hyperlink" Target="https://kete-lbp.mbie.govt.nz/practitioner/?id=acef2a6b-fd21-e111-a855-005056ae0567" TargetMode="External"/><Relationship Id="rId546" Type="http://schemas.openxmlformats.org/officeDocument/2006/relationships/hyperlink" Target="https://kete-lbp.mbie.govt.nz/practitioner/?id=396cc8ed-472b-e811-bcfa-005056ae0567" TargetMode="External"/><Relationship Id="rId545" Type="http://schemas.openxmlformats.org/officeDocument/2006/relationships/hyperlink" Target="https://kete-lbp.mbie.govt.nz/practitioner/?id=e0748255-ce35-e311-a30f-005056ae0567" TargetMode="External"/><Relationship Id="rId544" Type="http://schemas.openxmlformats.org/officeDocument/2006/relationships/hyperlink" Target="https://kete-lbp.mbie.govt.nz/practitioner/?id=be0bbc0d-6947-ec11-8926-005056ae0567" TargetMode="External"/><Relationship Id="rId549" Type="http://schemas.openxmlformats.org/officeDocument/2006/relationships/hyperlink" Target="https://kete-lbp.mbie.govt.nz/practitioner/?id=19487c6e-511e-e311-8db8-005056ae0567" TargetMode="External"/><Relationship Id="rId548" Type="http://schemas.openxmlformats.org/officeDocument/2006/relationships/hyperlink" Target="https://kete-lbp.mbie.govt.nz/practitioner/?id=93dc5cd4-6ca3-e011-923d-005056ae0567" TargetMode="External"/><Relationship Id="rId543" Type="http://schemas.openxmlformats.org/officeDocument/2006/relationships/hyperlink" Target="https://kete-lbp.mbie.govt.nz/practitioner/?id=baee5b7e-88c7-e011-923d-005056ae0567" TargetMode="External"/><Relationship Id="rId542" Type="http://schemas.openxmlformats.org/officeDocument/2006/relationships/hyperlink" Target="https://kete-lbp.mbie.govt.nz/practitioner/?id=215a74e4-03b0-df11-923d-005056ae0567" TargetMode="External"/><Relationship Id="rId541" Type="http://schemas.openxmlformats.org/officeDocument/2006/relationships/hyperlink" Target="https://kete-lbp.mbie.govt.nz/practitioner/?id=40274235-0359-e111-a855-005056ae0567" TargetMode="External"/><Relationship Id="rId540" Type="http://schemas.openxmlformats.org/officeDocument/2006/relationships/hyperlink" Target="https://kete-lbp.mbie.govt.nz/practitioner/?id=1207dd3e-dc13-e211-be98-005056ae0567" TargetMode="External"/><Relationship Id="rId536" Type="http://schemas.openxmlformats.org/officeDocument/2006/relationships/hyperlink" Target="https://kete-lbp.mbie.govt.nz/practitioner/?id=dd1e8566-0672-e511-b3b9-005056ae0567" TargetMode="External"/><Relationship Id="rId535" Type="http://schemas.openxmlformats.org/officeDocument/2006/relationships/hyperlink" Target="https://kete-lbp.mbie.govt.nz/practitioner/?id=c4c39ef6-17cd-e411-acc7-005056ae0567" TargetMode="External"/><Relationship Id="rId534" Type="http://schemas.openxmlformats.org/officeDocument/2006/relationships/hyperlink" Target="https://kete-lbp.mbie.govt.nz/practitioner/?id=49840f61-1323-eb11-8a9f-005056ae0567" TargetMode="External"/><Relationship Id="rId533" Type="http://schemas.openxmlformats.org/officeDocument/2006/relationships/hyperlink" Target="https://kete-lbp.mbie.govt.nz/practitioner/?id=a652859e-9650-ea11-bc7a-005056ae0567" TargetMode="External"/><Relationship Id="rId539" Type="http://schemas.openxmlformats.org/officeDocument/2006/relationships/hyperlink" Target="https://kete-lbp.mbie.govt.nz/practitioner/?id=504be012-d97d-e111-8af5-005056ae0567" TargetMode="External"/><Relationship Id="rId538" Type="http://schemas.openxmlformats.org/officeDocument/2006/relationships/hyperlink" Target="https://kete-lbp.mbie.govt.nz/practitioner/?id=78758d16-c11a-e111-a855-005056ae0567" TargetMode="External"/><Relationship Id="rId537" Type="http://schemas.openxmlformats.org/officeDocument/2006/relationships/hyperlink" Target="https://kete-lbp.mbie.govt.nz/practitioner/?id=cd2b8b15-cc44-e711-a327-005056ae0567" TargetMode="External"/><Relationship Id="rId532" Type="http://schemas.openxmlformats.org/officeDocument/2006/relationships/hyperlink" Target="https://kete-lbp.mbie.govt.nz/practitioner/?id=91168e02-aa11-eb11-a152-005056ae0567" TargetMode="External"/><Relationship Id="rId531" Type="http://schemas.openxmlformats.org/officeDocument/2006/relationships/hyperlink" Target="https://kete-lbp.mbie.govt.nz/practitioner/?id=409de0d5-11f8-e411-bd3d-005056ae0567" TargetMode="External"/><Relationship Id="rId530" Type="http://schemas.openxmlformats.org/officeDocument/2006/relationships/hyperlink" Target="https://kete-lbp.mbie.govt.nz/practitioner/?id=9d0219e5-3fdb-e811-bdf6-005056ae0567" TargetMode="External"/><Relationship Id="rId569" Type="http://schemas.openxmlformats.org/officeDocument/2006/relationships/hyperlink" Target="https://kete-lbp.mbie.govt.nz/practitioner/?id=e12e48ed-57de-e011-a855-005056ae0567" TargetMode="External"/><Relationship Id="rId568" Type="http://schemas.openxmlformats.org/officeDocument/2006/relationships/hyperlink" Target="https://kete-lbp.mbie.govt.nz/practitioner/?id=c8fc7f74-cbee-e811-bdf6-005056ae0567" TargetMode="External"/><Relationship Id="rId567" Type="http://schemas.openxmlformats.org/officeDocument/2006/relationships/hyperlink" Target="https://kete-lbp.mbie.govt.nz/practitioner/?id=f667ebcb-ec79-ea11-bc7a-005056ae0567" TargetMode="External"/><Relationship Id="rId566" Type="http://schemas.openxmlformats.org/officeDocument/2006/relationships/hyperlink" Target="https://kete-lbp.mbie.govt.nz/practitioner/?id=f4f193da-6e5e-e111-a855-005056ae0567" TargetMode="External"/><Relationship Id="rId561" Type="http://schemas.openxmlformats.org/officeDocument/2006/relationships/hyperlink" Target="https://kete-lbp.mbie.govt.nz/practitioner/?id=7cb6f40a-fbf0-df11-923d-005056ae0567" TargetMode="External"/><Relationship Id="rId560" Type="http://schemas.openxmlformats.org/officeDocument/2006/relationships/hyperlink" Target="https://kete-lbp.mbie.govt.nz/practitioner/?id=aa19608e-dc58-e111-a855-005056ae0567" TargetMode="External"/><Relationship Id="rId565" Type="http://schemas.openxmlformats.org/officeDocument/2006/relationships/hyperlink" Target="https://kete-lbp.mbie.govt.nz/practitioner/?id=fa7a9379-6db9-e011-923d-005056ae0567" TargetMode="External"/><Relationship Id="rId564" Type="http://schemas.openxmlformats.org/officeDocument/2006/relationships/hyperlink" Target="https://kete-lbp.mbie.govt.nz/practitioner/?id=44b574ff-213c-e311-a30f-005056ae0567" TargetMode="External"/><Relationship Id="rId563" Type="http://schemas.openxmlformats.org/officeDocument/2006/relationships/hyperlink" Target="https://kete-lbp.mbie.govt.nz/practitioner/?id=3771dca1-0fe2-e811-bdf6-005056ae0567" TargetMode="External"/><Relationship Id="rId562" Type="http://schemas.openxmlformats.org/officeDocument/2006/relationships/hyperlink" Target="https://kete-lbp.mbie.govt.nz/practitioner/?id=c2f4736e-da82-e711-af7b-005056ae0567" TargetMode="External"/><Relationship Id="rId558" Type="http://schemas.openxmlformats.org/officeDocument/2006/relationships/hyperlink" Target="https://kete-lbp.mbie.govt.nz/practitioner/?id=36e7ffc6-72f1-e511-bb05-005056ae0567" TargetMode="External"/><Relationship Id="rId557" Type="http://schemas.openxmlformats.org/officeDocument/2006/relationships/hyperlink" Target="https://kete-lbp.mbie.govt.nz/practitioner/?id=17f7026b-891f-e111-a855-005056ae0567" TargetMode="External"/><Relationship Id="rId556" Type="http://schemas.openxmlformats.org/officeDocument/2006/relationships/hyperlink" Target="https://kete-lbp.mbie.govt.nz/practitioner/?id=e335ddc2-00f1-df11-923d-005056ae0567" TargetMode="External"/><Relationship Id="rId555" Type="http://schemas.openxmlformats.org/officeDocument/2006/relationships/hyperlink" Target="https://kete-lbp.mbie.govt.nz/practitioner/?id=bba69fdc-b8b3-eb11-aee4-005056ae0567" TargetMode="External"/><Relationship Id="rId559" Type="http://schemas.openxmlformats.org/officeDocument/2006/relationships/hyperlink" Target="https://kete-lbp.mbie.govt.nz/practitioner/?id=19f72828-bb68-e211-b3e9-005056ae0567" TargetMode="External"/><Relationship Id="rId550" Type="http://schemas.openxmlformats.org/officeDocument/2006/relationships/hyperlink" Target="https://kete-lbp.mbie.govt.nz/practitioner/?id=53aa16b9-cf41-ed11-bba3-002248933f86" TargetMode="External"/><Relationship Id="rId554" Type="http://schemas.openxmlformats.org/officeDocument/2006/relationships/hyperlink" Target="https://kete-lbp.mbie.govt.nz/practitioner/?id=6ec9e2ba-93ec-e111-9ac2-005056ae0567" TargetMode="External"/><Relationship Id="rId553" Type="http://schemas.openxmlformats.org/officeDocument/2006/relationships/hyperlink" Target="https://kete-lbp.mbie.govt.nz/practitioner/?id=04800ad5-f851-e111-a855-005056ae0567" TargetMode="External"/><Relationship Id="rId552" Type="http://schemas.openxmlformats.org/officeDocument/2006/relationships/hyperlink" Target="https://kete-lbp.mbie.govt.nz/practitioner/?id=7d108fe3-5c22-e411-b2c3-005056ae0567" TargetMode="External"/><Relationship Id="rId551" Type="http://schemas.openxmlformats.org/officeDocument/2006/relationships/hyperlink" Target="https://kete-lbp.mbie.govt.nz/practitioner/?id=07108137-366c-df11-923d-005056ae0567" TargetMode="External"/><Relationship Id="rId495" Type="http://schemas.openxmlformats.org/officeDocument/2006/relationships/hyperlink" Target="https://kete-lbp.mbie.govt.nz/practitioner/?id=96962f3f-b0bf-df11-923d-005056ae0567" TargetMode="External"/><Relationship Id="rId494" Type="http://schemas.openxmlformats.org/officeDocument/2006/relationships/hyperlink" Target="https://kete-lbp.mbie.govt.nz/practitioner/?id=bee7180d-916d-e711-9337-005056ae0567" TargetMode="External"/><Relationship Id="rId493" Type="http://schemas.openxmlformats.org/officeDocument/2006/relationships/hyperlink" Target="https://kete-lbp.mbie.govt.nz/practitioner/?id=a5f9f209-db9e-e511-9925-005056ae0567" TargetMode="External"/><Relationship Id="rId492" Type="http://schemas.openxmlformats.org/officeDocument/2006/relationships/hyperlink" Target="https://kete-lbp.mbie.govt.nz/practitioner/?id=44281d10-e52a-e811-bcfa-005056ae0567" TargetMode="External"/><Relationship Id="rId499" Type="http://schemas.openxmlformats.org/officeDocument/2006/relationships/hyperlink" Target="https://kete-lbp.mbie.govt.nz/practitioner/?id=30e87a1b-a431-e111-a855-005056ae0567" TargetMode="External"/><Relationship Id="rId498" Type="http://schemas.openxmlformats.org/officeDocument/2006/relationships/hyperlink" Target="https://kete-lbp.mbie.govt.nz/practitioner/?id=a758690f-076f-e111-a855-005056ae0567" TargetMode="External"/><Relationship Id="rId497" Type="http://schemas.openxmlformats.org/officeDocument/2006/relationships/hyperlink" Target="https://kete-lbp.mbie.govt.nz/practitioner/?id=a733928d-66ea-e911-832d-005056ae0567" TargetMode="External"/><Relationship Id="rId496" Type="http://schemas.openxmlformats.org/officeDocument/2006/relationships/hyperlink" Target="https://kete-lbp.mbie.govt.nz/practitioner/?id=d4b847d8-f90b-e111-a855-005056ae0567" TargetMode="External"/><Relationship Id="rId409" Type="http://schemas.openxmlformats.org/officeDocument/2006/relationships/hyperlink" Target="https://kete-lbp.mbie.govt.nz/practitioner/?id=da59f317-04d5-e111-9ac2-005056ae0567" TargetMode="External"/><Relationship Id="rId404" Type="http://schemas.openxmlformats.org/officeDocument/2006/relationships/hyperlink" Target="https://kete-lbp.mbie.govt.nz/practitioner/?id=cb1781ef-f45b-e111-a855-005056ae0567" TargetMode="External"/><Relationship Id="rId403" Type="http://schemas.openxmlformats.org/officeDocument/2006/relationships/hyperlink" Target="https://kete-lbp.mbie.govt.nz/practitioner/?id=b18d0219-fa6d-e811-96b9-005056ae0567" TargetMode="External"/><Relationship Id="rId402" Type="http://schemas.openxmlformats.org/officeDocument/2006/relationships/hyperlink" Target="https://kete-lbp.mbie.govt.nz/practitioner/?id=4ce644fa-4047-e811-8241-005056ae0567" TargetMode="External"/><Relationship Id="rId401" Type="http://schemas.openxmlformats.org/officeDocument/2006/relationships/hyperlink" Target="https://kete-lbp.mbie.govt.nz/practitioner/?id=c1e21668-5e86-e011-923d-005056ae0567" TargetMode="External"/><Relationship Id="rId408" Type="http://schemas.openxmlformats.org/officeDocument/2006/relationships/hyperlink" Target="https://kete-lbp.mbie.govt.nz/practitioner/?id=929cc36a-869b-e011-923d-005056ae0567" TargetMode="External"/><Relationship Id="rId407" Type="http://schemas.openxmlformats.org/officeDocument/2006/relationships/hyperlink" Target="https://kete-lbp.mbie.govt.nz/practitioner/?id=3d085ffd-3cbe-e111-9ac2-005056ae0567" TargetMode="External"/><Relationship Id="rId406" Type="http://schemas.openxmlformats.org/officeDocument/2006/relationships/hyperlink" Target="https://kete-lbp.mbie.govt.nz/practitioner/?id=b524529a-d24c-df11-923d-005056ae0567" TargetMode="External"/><Relationship Id="rId405" Type="http://schemas.openxmlformats.org/officeDocument/2006/relationships/hyperlink" Target="https://kete-lbp.mbie.govt.nz/practitioner/?id=bcfdb90a-d11a-e111-a855-005056ae0567" TargetMode="External"/><Relationship Id="rId400" Type="http://schemas.openxmlformats.org/officeDocument/2006/relationships/hyperlink" Target="https://kete-lbp.mbie.govt.nz/practitioner/?id=d2430147-d372-e111-a855-005056ae0567" TargetMode="External"/><Relationship Id="rId469" Type="http://schemas.openxmlformats.org/officeDocument/2006/relationships/hyperlink" Target="https://kete-lbp.mbie.govt.nz/practitioner/?id=558cfb88-e214-eb11-8a9f-005056ae0567" TargetMode="External"/><Relationship Id="rId468" Type="http://schemas.openxmlformats.org/officeDocument/2006/relationships/hyperlink" Target="https://kete-lbp.mbie.govt.nz/practitioner/?id=36fba171-d158-e111-a855-005056ae0567" TargetMode="External"/><Relationship Id="rId467" Type="http://schemas.openxmlformats.org/officeDocument/2006/relationships/hyperlink" Target="https://kete-lbp.mbie.govt.nz/practitioner/?id=70789a45-28ec-e311-b854-005056ae0567" TargetMode="External"/><Relationship Id="rId462" Type="http://schemas.openxmlformats.org/officeDocument/2006/relationships/hyperlink" Target="https://kete-lbp.mbie.govt.nz/practitioner/?id=4004b419-d851-e111-a855-005056ae0567" TargetMode="External"/><Relationship Id="rId461" Type="http://schemas.openxmlformats.org/officeDocument/2006/relationships/hyperlink" Target="https://kete-lbp.mbie.govt.nz/practitioner/?id=e452cbd0-9e68-e111-a855-005056ae0567" TargetMode="External"/><Relationship Id="rId460" Type="http://schemas.openxmlformats.org/officeDocument/2006/relationships/hyperlink" Target="https://kete-lbp.mbie.govt.nz/practitioner/?id=4da403bd-ad94-e111-8af5-005056ae0567" TargetMode="External"/><Relationship Id="rId466" Type="http://schemas.openxmlformats.org/officeDocument/2006/relationships/hyperlink" Target="https://kete-lbp.mbie.govt.nz/practitioner/?id=98135b04-5380-ea11-bc7a-005056ae0567" TargetMode="External"/><Relationship Id="rId465" Type="http://schemas.openxmlformats.org/officeDocument/2006/relationships/hyperlink" Target="https://kete-lbp.mbie.govt.nz/practitioner/?id=c6639d37-31be-e011-923d-005056ae0567" TargetMode="External"/><Relationship Id="rId464" Type="http://schemas.openxmlformats.org/officeDocument/2006/relationships/hyperlink" Target="https://kete-lbp.mbie.govt.nz/practitioner/?id=2bb572ee-4221-e211-be98-005056ae0567" TargetMode="External"/><Relationship Id="rId463" Type="http://schemas.openxmlformats.org/officeDocument/2006/relationships/hyperlink" Target="https://kete-lbp.mbie.govt.nz/practitioner/?id=12dce75c-2704-e111-a855-005056ae0567" TargetMode="External"/><Relationship Id="rId459" Type="http://schemas.openxmlformats.org/officeDocument/2006/relationships/hyperlink" Target="https://kete-lbp.mbie.govt.nz/practitioner/?id=1fd80250-eb06-e011-923d-005056ae0567" TargetMode="External"/><Relationship Id="rId458" Type="http://schemas.openxmlformats.org/officeDocument/2006/relationships/hyperlink" Target="https://kete-lbp.mbie.govt.nz/practitioner/?id=d330241b-222e-e411-b2c3-005056ae0567" TargetMode="External"/><Relationship Id="rId457" Type="http://schemas.openxmlformats.org/officeDocument/2006/relationships/hyperlink" Target="https://kete-lbp.mbie.govt.nz/practitioner/?id=63fe088f-6243-df11-917a-005056ae567f" TargetMode="External"/><Relationship Id="rId456" Type="http://schemas.openxmlformats.org/officeDocument/2006/relationships/hyperlink" Target="https://kete-lbp.mbie.govt.nz/practitioner/?id=69080089-6243-df11-917a-005056ae567f" TargetMode="External"/><Relationship Id="rId451" Type="http://schemas.openxmlformats.org/officeDocument/2006/relationships/hyperlink" Target="https://kete-lbp.mbie.govt.nz/practitioner/?id=41fae822-59d3-e011-a855-005056ae0567" TargetMode="External"/><Relationship Id="rId450" Type="http://schemas.openxmlformats.org/officeDocument/2006/relationships/hyperlink" Target="https://kete-lbp.mbie.govt.nz/practitioner/?id=a8249991-3976-e311-9ccb-005056ae0567" TargetMode="External"/><Relationship Id="rId455" Type="http://schemas.openxmlformats.org/officeDocument/2006/relationships/hyperlink" Target="https://kete-lbp.mbie.govt.nz/practitioner/?id=72c4362b-01ac-e011-923d-005056ae0567" TargetMode="External"/><Relationship Id="rId454" Type="http://schemas.openxmlformats.org/officeDocument/2006/relationships/hyperlink" Target="https://kete-lbp.mbie.govt.nz/practitioner/?id=7cf882c5-56f2-e611-98a1-005056ae0567" TargetMode="External"/><Relationship Id="rId453" Type="http://schemas.openxmlformats.org/officeDocument/2006/relationships/hyperlink" Target="https://kete-lbp.mbie.govt.nz/practitioner/?id=aaa98131-6674-e111-a855-005056ae0567" TargetMode="External"/><Relationship Id="rId452" Type="http://schemas.openxmlformats.org/officeDocument/2006/relationships/hyperlink" Target="https://kete-lbp.mbie.govt.nz/practitioner/?id=5b1a3ef1-a168-e111-a855-005056ae0567" TargetMode="External"/><Relationship Id="rId491" Type="http://schemas.openxmlformats.org/officeDocument/2006/relationships/hyperlink" Target="https://kete-lbp.mbie.govt.nz/practitioner/?id=9f6d7b52-69b9-e011-923d-005056ae0567" TargetMode="External"/><Relationship Id="rId490" Type="http://schemas.openxmlformats.org/officeDocument/2006/relationships/hyperlink" Target="https://kete-lbp.mbie.govt.nz/practitioner/?id=5c0ccbb4-0688-e011-923d-005056ae0567" TargetMode="External"/><Relationship Id="rId489" Type="http://schemas.openxmlformats.org/officeDocument/2006/relationships/hyperlink" Target="https://kete-lbp.mbie.govt.nz/practitioner/?id=31190827-5d87-e211-b7d9-005056ae0567" TargetMode="External"/><Relationship Id="rId484" Type="http://schemas.openxmlformats.org/officeDocument/2006/relationships/hyperlink" Target="https://kete-lbp.mbie.govt.nz/practitioner/?id=55a7c4cd-3f6e-e611-bd74-005056ae0567" TargetMode="External"/><Relationship Id="rId483" Type="http://schemas.openxmlformats.org/officeDocument/2006/relationships/hyperlink" Target="https://kete-lbp.mbie.govt.nz/practitioner/?id=030d7d75-b643-ed11-bba3-002248933342" TargetMode="External"/><Relationship Id="rId482" Type="http://schemas.openxmlformats.org/officeDocument/2006/relationships/hyperlink" Target="https://kete-lbp.mbie.govt.nz/practitioner/?id=8cfd95ba-d636-e411-b847-005056ae0567" TargetMode="External"/><Relationship Id="rId481" Type="http://schemas.openxmlformats.org/officeDocument/2006/relationships/hyperlink" Target="https://kete-lbp.mbie.govt.nz/practitioner/?id=b316b722-592d-e411-b2c3-005056ae0567" TargetMode="External"/><Relationship Id="rId488" Type="http://schemas.openxmlformats.org/officeDocument/2006/relationships/hyperlink" Target="https://kete-lbp.mbie.govt.nz/practitioner/?id=baa63806-3e9d-e011-923d-005056ae0567" TargetMode="External"/><Relationship Id="rId487" Type="http://schemas.openxmlformats.org/officeDocument/2006/relationships/hyperlink" Target="https://kete-lbp.mbie.govt.nz/practitioner/?id=4f59554f-4ebd-e011-923d-005056ae0567" TargetMode="External"/><Relationship Id="rId486" Type="http://schemas.openxmlformats.org/officeDocument/2006/relationships/hyperlink" Target="https://kete-lbp.mbie.govt.nz/practitioner/?id=463c8747-e7a5-e111-9ac2-005056ae0567" TargetMode="External"/><Relationship Id="rId485" Type="http://schemas.openxmlformats.org/officeDocument/2006/relationships/hyperlink" Target="https://kete-lbp.mbie.govt.nz/practitioner/?id=d7372c6e-0722-e111-a855-005056ae0567" TargetMode="External"/><Relationship Id="rId480" Type="http://schemas.openxmlformats.org/officeDocument/2006/relationships/hyperlink" Target="https://kete-lbp.mbie.govt.nz/practitioner/?id=c0dc84f4-62b9-e011-923d-005056ae0567" TargetMode="External"/><Relationship Id="rId479" Type="http://schemas.openxmlformats.org/officeDocument/2006/relationships/hyperlink" Target="https://kete-lbp.mbie.govt.nz/practitioner/?id=a9e22d7c-7f58-df11-923d-005056ae0567" TargetMode="External"/><Relationship Id="rId478" Type="http://schemas.openxmlformats.org/officeDocument/2006/relationships/hyperlink" Target="https://kete-lbp.mbie.govt.nz/practitioner/?id=468eb449-672d-e811-bcfa-005056ae0567" TargetMode="External"/><Relationship Id="rId473" Type="http://schemas.openxmlformats.org/officeDocument/2006/relationships/hyperlink" Target="https://kete-lbp.mbie.govt.nz/practitioner/?id=c5278a39-6cf3-e911-a422-005056ae0567" TargetMode="External"/><Relationship Id="rId472" Type="http://schemas.openxmlformats.org/officeDocument/2006/relationships/hyperlink" Target="https://kete-lbp.mbie.govt.nz/practitioner/?id=37492357-97cc-e211-8e40-005056ae0567" TargetMode="External"/><Relationship Id="rId471" Type="http://schemas.openxmlformats.org/officeDocument/2006/relationships/hyperlink" Target="https://kete-lbp.mbie.govt.nz/practitioner/?id=c8e5ca26-e672-e111-a855-005056ae0567" TargetMode="External"/><Relationship Id="rId470" Type="http://schemas.openxmlformats.org/officeDocument/2006/relationships/hyperlink" Target="https://kete-lbp.mbie.govt.nz/practitioner/?id=062e2f15-cf6b-e111-a855-005056ae0567" TargetMode="External"/><Relationship Id="rId477" Type="http://schemas.openxmlformats.org/officeDocument/2006/relationships/hyperlink" Target="https://kete-lbp.mbie.govt.nz/practitioner/?id=77c1c6d3-9e91-e911-9951-005056ae0567" TargetMode="External"/><Relationship Id="rId476" Type="http://schemas.openxmlformats.org/officeDocument/2006/relationships/hyperlink" Target="https://kete-lbp.mbie.govt.nz/practitioner/?id=20b1a668-c6d8-e011-a855-005056ae0567" TargetMode="External"/><Relationship Id="rId475" Type="http://schemas.openxmlformats.org/officeDocument/2006/relationships/hyperlink" Target="https://kete-lbp.mbie.govt.nz/practitioner/?id=38dd5f39-b936-e311-a30f-005056ae0567" TargetMode="External"/><Relationship Id="rId474" Type="http://schemas.openxmlformats.org/officeDocument/2006/relationships/hyperlink" Target="https://kete-lbp.mbie.govt.nz/practitioner/?id=10e552c8-16fd-e111-be98-005056ae0567" TargetMode="External"/><Relationship Id="rId426" Type="http://schemas.openxmlformats.org/officeDocument/2006/relationships/hyperlink" Target="https://kete-lbp.mbie.govt.nz/practitioner/?id=8e1769a8-88c0-e911-b5da-005056ae0567" TargetMode="External"/><Relationship Id="rId425" Type="http://schemas.openxmlformats.org/officeDocument/2006/relationships/hyperlink" Target="https://kete-lbp.mbie.govt.nz/practitioner/?id=012f5d01-86cf-e911-9734-005056ae0567" TargetMode="External"/><Relationship Id="rId424" Type="http://schemas.openxmlformats.org/officeDocument/2006/relationships/hyperlink" Target="https://kete-lbp.mbie.govt.nz/practitioner/?id=6cde591f-1877-e711-9337-005056ae0567" TargetMode="External"/><Relationship Id="rId423" Type="http://schemas.openxmlformats.org/officeDocument/2006/relationships/hyperlink" Target="https://kete-lbp.mbie.govt.nz/practitioner/?id=f56f5b74-5b7f-ea11-bc7a-005056ae0567" TargetMode="External"/><Relationship Id="rId429" Type="http://schemas.openxmlformats.org/officeDocument/2006/relationships/hyperlink" Target="https://kete-lbp.mbie.govt.nz/practitioner/?id=cfc10c8e-5bc0-e411-b7a0-005056ae0567" TargetMode="External"/><Relationship Id="rId428" Type="http://schemas.openxmlformats.org/officeDocument/2006/relationships/hyperlink" Target="https://kete-lbp.mbie.govt.nz/practitioner/?id=5d66d5b5-44e5-df11-923d-005056ae0567" TargetMode="External"/><Relationship Id="rId427" Type="http://schemas.openxmlformats.org/officeDocument/2006/relationships/hyperlink" Target="https://kete-lbp.mbie.govt.nz/practitioner/?id=d6b05574-df9e-e111-9ac2-005056ae0567" TargetMode="External"/><Relationship Id="rId422" Type="http://schemas.openxmlformats.org/officeDocument/2006/relationships/hyperlink" Target="https://kete-lbp.mbie.govt.nz/practitioner/?id=a3853b02-bc51-e511-8316-005056ae0567" TargetMode="External"/><Relationship Id="rId421" Type="http://schemas.openxmlformats.org/officeDocument/2006/relationships/hyperlink" Target="https://kete-lbp.mbie.govt.nz/practitioner/?id=cc01dc05-d521-ed11-8e0e-005056ae0567" TargetMode="External"/><Relationship Id="rId420" Type="http://schemas.openxmlformats.org/officeDocument/2006/relationships/hyperlink" Target="https://kete-lbp.mbie.govt.nz/practitioner/?id=3b007d90-d5d5-e111-9ac2-005056ae0567" TargetMode="External"/><Relationship Id="rId415" Type="http://schemas.openxmlformats.org/officeDocument/2006/relationships/hyperlink" Target="https://kete-lbp.mbie.govt.nz/practitioner/?id=9cfcfdec-3ff7-df11-923d-005056ae0567" TargetMode="External"/><Relationship Id="rId414" Type="http://schemas.openxmlformats.org/officeDocument/2006/relationships/hyperlink" Target="https://kete-lbp.mbie.govt.nz/practitioner/?id=9602dff2-0060-e011-923d-005056ae0567" TargetMode="External"/><Relationship Id="rId413" Type="http://schemas.openxmlformats.org/officeDocument/2006/relationships/hyperlink" Target="https://kete-lbp.mbie.govt.nz/practitioner/?id=b9db0e70-6f96-e711-b6fa-005056ae0567" TargetMode="External"/><Relationship Id="rId412" Type="http://schemas.openxmlformats.org/officeDocument/2006/relationships/hyperlink" Target="https://kete-lbp.mbie.govt.nz/practitioner/?id=c04122cb-d75c-e111-a855-005056ae0567" TargetMode="External"/><Relationship Id="rId419" Type="http://schemas.openxmlformats.org/officeDocument/2006/relationships/hyperlink" Target="https://kete-lbp.mbie.govt.nz/practitioner/?id=d9c3ffbb-d684-e011-923d-005056ae0567" TargetMode="External"/><Relationship Id="rId418" Type="http://schemas.openxmlformats.org/officeDocument/2006/relationships/hyperlink" Target="https://kete-lbp.mbie.govt.nz/practitioner/?id=16e847e1-076f-e111-a855-005056ae0567" TargetMode="External"/><Relationship Id="rId417" Type="http://schemas.openxmlformats.org/officeDocument/2006/relationships/hyperlink" Target="https://kete-lbp.mbie.govt.nz/practitioner/?id=5e91ddf7-2f75-e911-8335-005056ae0567" TargetMode="External"/><Relationship Id="rId416" Type="http://schemas.openxmlformats.org/officeDocument/2006/relationships/hyperlink" Target="https://kete-lbp.mbie.govt.nz/practitioner/?id=9cc3780b-9919-e711-98a1-005056ae0567" TargetMode="External"/><Relationship Id="rId411" Type="http://schemas.openxmlformats.org/officeDocument/2006/relationships/hyperlink" Target="https://kete-lbp.mbie.govt.nz/practitioner/?id=948f455b-305c-e111-a855-005056ae0567" TargetMode="External"/><Relationship Id="rId410" Type="http://schemas.openxmlformats.org/officeDocument/2006/relationships/hyperlink" Target="https://kete-lbp.mbie.govt.nz/practitioner/?id=14e6e9c1-086a-e911-8335-005056ae0567" TargetMode="External"/><Relationship Id="rId448" Type="http://schemas.openxmlformats.org/officeDocument/2006/relationships/hyperlink" Target="https://kete-lbp.mbie.govt.nz/practitioner/?id=0743fb81-a936-e611-a920-005056ae0567" TargetMode="External"/><Relationship Id="rId447" Type="http://schemas.openxmlformats.org/officeDocument/2006/relationships/hyperlink" Target="https://kete-lbp.mbie.govt.nz/practitioner/?id=e0e59ca2-0c95-df11-923d-005056ae0567" TargetMode="External"/><Relationship Id="rId446" Type="http://schemas.openxmlformats.org/officeDocument/2006/relationships/hyperlink" Target="https://kete-lbp.mbie.govt.nz/practitioner/?id=b075c58c-eea3-df11-923d-005056ae0567" TargetMode="External"/><Relationship Id="rId445" Type="http://schemas.openxmlformats.org/officeDocument/2006/relationships/hyperlink" Target="https://kete-lbp.mbie.govt.nz/practitioner/?id=379a79a1-7d58-df11-923d-005056ae0567" TargetMode="External"/><Relationship Id="rId449" Type="http://schemas.openxmlformats.org/officeDocument/2006/relationships/hyperlink" Target="https://kete-lbp.mbie.govt.nz/practitioner/?id=e2c695db-3ea4-e911-9e2c-005056ae0567" TargetMode="External"/><Relationship Id="rId440" Type="http://schemas.openxmlformats.org/officeDocument/2006/relationships/hyperlink" Target="https://kete-lbp.mbie.govt.nz/practitioner/?id=b08438aa-2c04-e111-a855-005056ae0567" TargetMode="External"/><Relationship Id="rId444" Type="http://schemas.openxmlformats.org/officeDocument/2006/relationships/hyperlink" Target="https://kete-lbp.mbie.govt.nz/practitioner/?id=4f979dac-2ae1-e311-b854-005056ae0567" TargetMode="External"/><Relationship Id="rId443" Type="http://schemas.openxmlformats.org/officeDocument/2006/relationships/hyperlink" Target="https://kete-lbp.mbie.govt.nz/practitioner/?id=166646fd-e644-e711-a327-005056ae0567" TargetMode="External"/><Relationship Id="rId442" Type="http://schemas.openxmlformats.org/officeDocument/2006/relationships/hyperlink" Target="https://kete-lbp.mbie.govt.nz/practitioner/?id=e410f8e0-e06b-e111-a855-005056ae0567" TargetMode="External"/><Relationship Id="rId441" Type="http://schemas.openxmlformats.org/officeDocument/2006/relationships/hyperlink" Target="https://kete-lbp.mbie.govt.nz/practitioner/?id=cd2b41bb-c60c-e111-a855-005056ae0567" TargetMode="External"/><Relationship Id="rId437" Type="http://schemas.openxmlformats.org/officeDocument/2006/relationships/hyperlink" Target="https://kete-lbp.mbie.govt.nz/practitioner/?id=0e04d7f4-4169-e811-9872-005056ae0567" TargetMode="External"/><Relationship Id="rId436" Type="http://schemas.openxmlformats.org/officeDocument/2006/relationships/hyperlink" Target="https://kete-lbp.mbie.govt.nz/practitioner/?id=a78a9180-9573-e111-a855-005056ae0567" TargetMode="External"/><Relationship Id="rId435" Type="http://schemas.openxmlformats.org/officeDocument/2006/relationships/hyperlink" Target="https://kete-lbp.mbie.govt.nz/practitioner/?id=12702bea-c638-e211-b3c7-005056ae0567" TargetMode="External"/><Relationship Id="rId434" Type="http://schemas.openxmlformats.org/officeDocument/2006/relationships/hyperlink" Target="https://kete-lbp.mbie.govt.nz/practitioner/?id=0740d86c-0c93-e111-8af5-005056ae0567" TargetMode="External"/><Relationship Id="rId439" Type="http://schemas.openxmlformats.org/officeDocument/2006/relationships/hyperlink" Target="https://kete-lbp.mbie.govt.nz/practitioner/?id=e4578551-4318-e911-b5f3-005056ae0567" TargetMode="External"/><Relationship Id="rId438" Type="http://schemas.openxmlformats.org/officeDocument/2006/relationships/hyperlink" Target="https://kete-lbp.mbie.govt.nz/practitioner/?id=405955b6-865e-e211-877a-005056ae0567" TargetMode="External"/><Relationship Id="rId433" Type="http://schemas.openxmlformats.org/officeDocument/2006/relationships/hyperlink" Target="https://kete-lbp.mbie.govt.nz/practitioner/?id=605f3a58-8be5-e011-a855-005056ae0567" TargetMode="External"/><Relationship Id="rId432" Type="http://schemas.openxmlformats.org/officeDocument/2006/relationships/hyperlink" Target="https://kete-lbp.mbie.govt.nz/practitioner/?id=b41d54cf-5666-e111-a855-005056ae0567" TargetMode="External"/><Relationship Id="rId431" Type="http://schemas.openxmlformats.org/officeDocument/2006/relationships/hyperlink" Target="https://kete-lbp.mbie.govt.nz/practitioner/?id=292a9bd0-d6a4-df11-923d-005056ae0567" TargetMode="External"/><Relationship Id="rId430" Type="http://schemas.openxmlformats.org/officeDocument/2006/relationships/hyperlink" Target="https://kete-lbp.mbie.govt.nz/practitioner/?id=e17838f1-c4d8-e011-a855-005056ae0567" TargetMode="External"/><Relationship Id="rId1" Type="http://schemas.openxmlformats.org/officeDocument/2006/relationships/hyperlink" Target="https://kete-lbp.mbie.govt.nz/practitioner/?id=e8512341-7aed-e611-9bf8-005056ae0567" TargetMode="External"/><Relationship Id="rId2" Type="http://schemas.openxmlformats.org/officeDocument/2006/relationships/hyperlink" Target="https://kete-lbp.mbie.govt.nz/practitioner/?id=0b51a009-2304-ea11-a422-005056ae0567" TargetMode="External"/><Relationship Id="rId3" Type="http://schemas.openxmlformats.org/officeDocument/2006/relationships/hyperlink" Target="https://kete-lbp.mbie.govt.nz/practitioner/?id=da2ac1fe-fecc-e011-a855-005056ae0567" TargetMode="External"/><Relationship Id="rId4" Type="http://schemas.openxmlformats.org/officeDocument/2006/relationships/hyperlink" Target="https://kete-lbp.mbie.govt.nz/practitioner/?id=849b9c71-ac73-e111-a855-005056ae0567" TargetMode="External"/><Relationship Id="rId9" Type="http://schemas.openxmlformats.org/officeDocument/2006/relationships/hyperlink" Target="https://kete-lbp.mbie.govt.nz/practitioner/?id=8c1a1668-64de-ea11-b945-005056ae0567" TargetMode="External"/><Relationship Id="rId5" Type="http://schemas.openxmlformats.org/officeDocument/2006/relationships/hyperlink" Target="https://kete-lbp.mbie.govt.nz/practitioner/?id=f3bffa98-00ac-e011-923d-005056ae0567" TargetMode="External"/><Relationship Id="rId6" Type="http://schemas.openxmlformats.org/officeDocument/2006/relationships/hyperlink" Target="https://kete-lbp.mbie.govt.nz/practitioner/?id=76f9e579-4e09-ec11-a88f-005056ae0567" TargetMode="External"/><Relationship Id="rId7" Type="http://schemas.openxmlformats.org/officeDocument/2006/relationships/hyperlink" Target="https://kete-lbp.mbie.govt.nz/practitioner/?id=147a5efb-bac1-ea11-9afa-005056ae0567" TargetMode="External"/><Relationship Id="rId8" Type="http://schemas.openxmlformats.org/officeDocument/2006/relationships/hyperlink" Target="https://kete-lbp.mbie.govt.nz/practitioner/?id=7908cd90-2d9f-eb11-991c-005056ae0567" TargetMode="External"/><Relationship Id="rId629" Type="http://schemas.openxmlformats.org/officeDocument/2006/relationships/hyperlink" Target="https://kete-lbp.mbie.govt.nz/practitioner/?id=b654c5f5-dd49-e011-923d-005056ae0567" TargetMode="External"/><Relationship Id="rId624" Type="http://schemas.openxmlformats.org/officeDocument/2006/relationships/hyperlink" Target="https://kete-lbp.mbie.govt.nz/practitioner/?id=477dfd88-9aa4-e311-90ec-005056ae0567" TargetMode="External"/><Relationship Id="rId623" Type="http://schemas.openxmlformats.org/officeDocument/2006/relationships/hyperlink" Target="https://kete-lbp.mbie.govt.nz/practitioner/?id=210f8731-dbd4-e711-bd7a-005056ae0567" TargetMode="External"/><Relationship Id="rId622" Type="http://schemas.openxmlformats.org/officeDocument/2006/relationships/hyperlink" Target="https://kete-lbp.mbie.govt.nz/practitioner/?id=f612086a-af59-e011-923d-005056ae0567" TargetMode="External"/><Relationship Id="rId621" Type="http://schemas.openxmlformats.org/officeDocument/2006/relationships/hyperlink" Target="https://kete-lbp.mbie.govt.nz/practitioner/?id=55e728a8-f19a-e111-8af5-005056ae0567" TargetMode="External"/><Relationship Id="rId628" Type="http://schemas.openxmlformats.org/officeDocument/2006/relationships/hyperlink" Target="https://kete-lbp.mbie.govt.nz/practitioner/?id=7070deda-617c-e111-8af5-005056ae0567" TargetMode="External"/><Relationship Id="rId627" Type="http://schemas.openxmlformats.org/officeDocument/2006/relationships/hyperlink" Target="https://kete-lbp.mbie.govt.nz/practitioner/?id=70186e7e-57f4-e011-a855-005056ae0567" TargetMode="External"/><Relationship Id="rId626" Type="http://schemas.openxmlformats.org/officeDocument/2006/relationships/hyperlink" Target="https://kete-lbp.mbie.govt.nz/practitioner/?id=d0a7390a-c267-ed11-9561-002248933b1c" TargetMode="External"/><Relationship Id="rId625" Type="http://schemas.openxmlformats.org/officeDocument/2006/relationships/hyperlink" Target="https://kete-lbp.mbie.govt.nz/practitioner/?id=f5531490-e595-e811-b2a4-005056ae0567" TargetMode="External"/><Relationship Id="rId620" Type="http://schemas.openxmlformats.org/officeDocument/2006/relationships/hyperlink" Target="https://kete-lbp.mbie.govt.nz/practitioner/?id=3dc8fbfc-4d74-e011-923d-005056ae0567" TargetMode="External"/><Relationship Id="rId619" Type="http://schemas.openxmlformats.org/officeDocument/2006/relationships/hyperlink" Target="https://kete-lbp.mbie.govt.nz/practitioner/?id=80a83bcc-dc55-e211-877a-005056ae0567" TargetMode="External"/><Relationship Id="rId618" Type="http://schemas.openxmlformats.org/officeDocument/2006/relationships/hyperlink" Target="https://kete-lbp.mbie.govt.nz/practitioner/?id=3ad830c2-c2ea-e911-832d-005056ae0567" TargetMode="External"/><Relationship Id="rId613" Type="http://schemas.openxmlformats.org/officeDocument/2006/relationships/hyperlink" Target="https://kete-lbp.mbie.govt.nz/practitioner/?id=95849507-036f-e111-a855-005056ae0567" TargetMode="External"/><Relationship Id="rId612" Type="http://schemas.openxmlformats.org/officeDocument/2006/relationships/hyperlink" Target="https://kete-lbp.mbie.govt.nz/practitioner/?id=769c250b-05a4-df11-923d-005056ae0567" TargetMode="External"/><Relationship Id="rId611" Type="http://schemas.openxmlformats.org/officeDocument/2006/relationships/hyperlink" Target="https://kete-lbp.mbie.govt.nz/practitioner/?id=3575887b-37b5-ea11-9afa-005056ae0567" TargetMode="External"/><Relationship Id="rId610" Type="http://schemas.openxmlformats.org/officeDocument/2006/relationships/hyperlink" Target="https://kete-lbp.mbie.govt.nz/practitioner/?id=f68283b6-ca85-e211-b7d9-005056ae0567" TargetMode="External"/><Relationship Id="rId617" Type="http://schemas.openxmlformats.org/officeDocument/2006/relationships/hyperlink" Target="https://kete-lbp.mbie.govt.nz/practitioner/?id=6d65d87b-c508-e111-a855-005056ae0567" TargetMode="External"/><Relationship Id="rId616" Type="http://schemas.openxmlformats.org/officeDocument/2006/relationships/hyperlink" Target="https://kete-lbp.mbie.govt.nz/practitioner/?id=0f2323b3-2d98-ed11-aad1-002248950d70" TargetMode="External"/><Relationship Id="rId615" Type="http://schemas.openxmlformats.org/officeDocument/2006/relationships/hyperlink" Target="https://kete-lbp.mbie.govt.nz/practitioner/?id=b2573018-ac27-eb11-8a9f-005056ae0567" TargetMode="External"/><Relationship Id="rId614" Type="http://schemas.openxmlformats.org/officeDocument/2006/relationships/hyperlink" Target="https://kete-lbp.mbie.govt.nz/practitioner/?id=e0ef9a94-e260-e211-877a-005056ae0567" TargetMode="External"/><Relationship Id="rId646" Type="http://schemas.openxmlformats.org/officeDocument/2006/relationships/hyperlink" Target="https://kete-lbp.mbie.govt.nz/practitioner/?id=049760f6-7ea3-e011-923d-005056ae0567" TargetMode="External"/><Relationship Id="rId645" Type="http://schemas.openxmlformats.org/officeDocument/2006/relationships/hyperlink" Target="https://kete-lbp.mbie.govt.nz/practitioner/?id=dc9d60dd-7a11-e211-be98-005056ae0567" TargetMode="External"/><Relationship Id="rId644" Type="http://schemas.openxmlformats.org/officeDocument/2006/relationships/hyperlink" Target="https://kete-lbp.mbie.govt.nz/practitioner/?id=59f1f69d-f377-df11-923d-005056ae0567" TargetMode="External"/><Relationship Id="rId643" Type="http://schemas.openxmlformats.org/officeDocument/2006/relationships/hyperlink" Target="https://kete-lbp.mbie.govt.nz/practitioner/?id=2ef5b60e-2daa-ea11-9afa-005056ae0567" TargetMode="External"/><Relationship Id="rId649" Type="http://schemas.openxmlformats.org/officeDocument/2006/relationships/hyperlink" Target="https://kete-lbp.mbie.govt.nz/practitioner/?id=f772a8ef-baa8-df11-923d-005056ae0567" TargetMode="External"/><Relationship Id="rId648" Type="http://schemas.openxmlformats.org/officeDocument/2006/relationships/hyperlink" Target="https://kete-lbp.mbie.govt.nz/practitioner/?id=35764e6e-acb3-e711-b516-005056ae0567" TargetMode="External"/><Relationship Id="rId647" Type="http://schemas.openxmlformats.org/officeDocument/2006/relationships/hyperlink" Target="https://kete-lbp.mbie.govt.nz/practitioner/?id=14bcba2c-30c3-e911-b5da-005056ae0567" TargetMode="External"/><Relationship Id="rId642" Type="http://schemas.openxmlformats.org/officeDocument/2006/relationships/hyperlink" Target="https://kete-lbp.mbie.govt.nz/practitioner/?id=ce14271a-82b4-eb11-aee4-005056ae0567" TargetMode="External"/><Relationship Id="rId641" Type="http://schemas.openxmlformats.org/officeDocument/2006/relationships/hyperlink" Target="https://kete-lbp.mbie.govt.nz/practitioner/?id=f88040de-61b9-e711-b516-005056ae0567" TargetMode="External"/><Relationship Id="rId640" Type="http://schemas.openxmlformats.org/officeDocument/2006/relationships/hyperlink" Target="https://kete-lbp.mbie.govt.nz/practitioner/?id=9417d9d0-25d9-e211-8e40-005056ae0567" TargetMode="External"/><Relationship Id="rId635" Type="http://schemas.openxmlformats.org/officeDocument/2006/relationships/hyperlink" Target="https://kete-lbp.mbie.govt.nz/practitioner/?id=b7dd5046-aa09-e111-a855-005056ae0567" TargetMode="External"/><Relationship Id="rId634" Type="http://schemas.openxmlformats.org/officeDocument/2006/relationships/hyperlink" Target="https://kete-lbp.mbie.govt.nz/practitioner/?id=24108ab3-4b62-e111-a855-005056ae0567" TargetMode="External"/><Relationship Id="rId633" Type="http://schemas.openxmlformats.org/officeDocument/2006/relationships/hyperlink" Target="https://kete-lbp.mbie.govt.nz/practitioner/?id=51e0e124-7641-e111-a855-005056ae0567" TargetMode="External"/><Relationship Id="rId632" Type="http://schemas.openxmlformats.org/officeDocument/2006/relationships/hyperlink" Target="https://kete-lbp.mbie.govt.nz/practitioner/?id=3a219c61-d90f-e111-a855-005056ae0567" TargetMode="External"/><Relationship Id="rId639" Type="http://schemas.openxmlformats.org/officeDocument/2006/relationships/hyperlink" Target="https://kete-lbp.mbie.govt.nz/practitioner/?id=f608e00d-4b33-e211-be98-005056ae0567" TargetMode="External"/><Relationship Id="rId638" Type="http://schemas.openxmlformats.org/officeDocument/2006/relationships/hyperlink" Target="https://kete-lbp.mbie.govt.nz/practitioner/?id=d9fa6a8e-e48c-e111-8af5-005056ae0567" TargetMode="External"/><Relationship Id="rId637" Type="http://schemas.openxmlformats.org/officeDocument/2006/relationships/hyperlink" Target="https://kete-lbp.mbie.govt.nz/practitioner/?id=de48e398-42c9-e111-9ac2-005056ae0567" TargetMode="External"/><Relationship Id="rId636" Type="http://schemas.openxmlformats.org/officeDocument/2006/relationships/hyperlink" Target="https://kete-lbp.mbie.govt.nz/practitioner/?id=08249bd9-30f1-e511-bb05-005056ae0567" TargetMode="External"/><Relationship Id="rId631" Type="http://schemas.openxmlformats.org/officeDocument/2006/relationships/hyperlink" Target="https://kete-lbp.mbie.govt.nz/practitioner/?id=6f27bed2-f80e-e911-b5f3-005056ae0567" TargetMode="External"/><Relationship Id="rId630" Type="http://schemas.openxmlformats.org/officeDocument/2006/relationships/hyperlink" Target="https://kete-lbp.mbie.govt.nz/practitioner/?id=52def6b7-5674-e111-a855-005056ae0567" TargetMode="External"/><Relationship Id="rId609" Type="http://schemas.openxmlformats.org/officeDocument/2006/relationships/hyperlink" Target="https://kete-lbp.mbie.govt.nz/practitioner/?id=d6e7bd8b-20ce-e211-8e40-005056ae0567" TargetMode="External"/><Relationship Id="rId608" Type="http://schemas.openxmlformats.org/officeDocument/2006/relationships/hyperlink" Target="https://kete-lbp.mbie.govt.nz/practitioner/?id=fd356bf0-0993-e511-9925-005056ae0567" TargetMode="External"/><Relationship Id="rId607" Type="http://schemas.openxmlformats.org/officeDocument/2006/relationships/hyperlink" Target="https://kete-lbp.mbie.govt.nz/practitioner/?id=3803236c-d401-e511-bd3d-005056ae0567" TargetMode="External"/><Relationship Id="rId602" Type="http://schemas.openxmlformats.org/officeDocument/2006/relationships/hyperlink" Target="https://kete-lbp.mbie.govt.nz/practitioner/?id=d745ba8c-f937-ed11-b0ee-005056ae0567" TargetMode="External"/><Relationship Id="rId601" Type="http://schemas.openxmlformats.org/officeDocument/2006/relationships/hyperlink" Target="https://kete-lbp.mbie.govt.nz/practitioner/?id=35078263-bf15-e311-8db8-005056ae0567" TargetMode="External"/><Relationship Id="rId600" Type="http://schemas.openxmlformats.org/officeDocument/2006/relationships/hyperlink" Target="https://kete-lbp.mbie.govt.nz/practitioner/?id=d59eae7b-a440-e111-a855-005056ae0567" TargetMode="External"/><Relationship Id="rId606" Type="http://schemas.openxmlformats.org/officeDocument/2006/relationships/hyperlink" Target="https://kete-lbp.mbie.govt.nz/practitioner/?id=19fd6ac2-0e28-ed11-8e0e-005056ae0567" TargetMode="External"/><Relationship Id="rId605" Type="http://schemas.openxmlformats.org/officeDocument/2006/relationships/hyperlink" Target="https://kete-lbp.mbie.govt.nz/practitioner/?id=ff593339-b9a2-e911-9e2c-005056ae0567" TargetMode="External"/><Relationship Id="rId604" Type="http://schemas.openxmlformats.org/officeDocument/2006/relationships/hyperlink" Target="https://kete-lbp.mbie.govt.nz/practitioner/?id=4906283f-fa58-e111-a855-005056ae0567" TargetMode="External"/><Relationship Id="rId603" Type="http://schemas.openxmlformats.org/officeDocument/2006/relationships/hyperlink" Target="https://kete-lbp.mbie.govt.nz/practitioner/?id=d5ac9d66-2f83-ec11-a1c8-005056ae0567" TargetMode="External"/><Relationship Id="rId660" Type="http://schemas.openxmlformats.org/officeDocument/2006/relationships/hyperlink" Target="https://kete-lbp.mbie.govt.nz/practitioner/?id=e49b9a23-d994-e211-b7d9-005056ae0567" TargetMode="External"/><Relationship Id="rId664" Type="http://schemas.openxmlformats.org/officeDocument/2006/relationships/drawing" Target="../drawings/drawing4.xml"/><Relationship Id="rId663" Type="http://schemas.openxmlformats.org/officeDocument/2006/relationships/hyperlink" Target="https://kete-lbp.mbie.govt.nz/practitioner/?id=c719e372-3f39-eb11-be2d-005056ae0567" TargetMode="External"/><Relationship Id="rId662" Type="http://schemas.openxmlformats.org/officeDocument/2006/relationships/hyperlink" Target="https://kete-lbp.mbie.govt.nz/practitioner/?id=4883812c-8605-e511-bd3d-005056ae0567" TargetMode="External"/><Relationship Id="rId661" Type="http://schemas.openxmlformats.org/officeDocument/2006/relationships/hyperlink" Target="https://kete-lbp.mbie.govt.nz/practitioner/?id=088a2abc-f984-e611-9fc7-005056ae0567" TargetMode="External"/><Relationship Id="rId657" Type="http://schemas.openxmlformats.org/officeDocument/2006/relationships/hyperlink" Target="https://kete-lbp.mbie.govt.nz/practitioner/?id=c4f1cb1a-97d6-e111-9ac2-005056ae0567" TargetMode="External"/><Relationship Id="rId656" Type="http://schemas.openxmlformats.org/officeDocument/2006/relationships/hyperlink" Target="https://kete-lbp.mbie.govt.nz/practitioner/?id=208abbaa-3b16-e211-be98-005056ae0567" TargetMode="External"/><Relationship Id="rId655" Type="http://schemas.openxmlformats.org/officeDocument/2006/relationships/hyperlink" Target="https://kete-lbp.mbie.govt.nz/practitioner/?id=2503a64e-93cb-ec11-b938-005056ae0567" TargetMode="External"/><Relationship Id="rId654" Type="http://schemas.openxmlformats.org/officeDocument/2006/relationships/hyperlink" Target="https://kete-lbp.mbie.govt.nz/practitioner/?id=ae5b2b2f-8dc5-e611-9bf8-005056ae0567" TargetMode="External"/><Relationship Id="rId659" Type="http://schemas.openxmlformats.org/officeDocument/2006/relationships/hyperlink" Target="https://kete-lbp.mbie.govt.nz/practitioner/?id=f713c53a-2bce-e211-8e40-005056ae0567" TargetMode="External"/><Relationship Id="rId658" Type="http://schemas.openxmlformats.org/officeDocument/2006/relationships/hyperlink" Target="https://kete-lbp.mbie.govt.nz/practitioner/?id=d9840261-a3a6-e011-923d-005056ae0567" TargetMode="External"/><Relationship Id="rId653" Type="http://schemas.openxmlformats.org/officeDocument/2006/relationships/hyperlink" Target="https://kete-lbp.mbie.govt.nz/practitioner/?id=ee08dc86-7a74-e111-a855-005056ae0567" TargetMode="External"/><Relationship Id="rId652" Type="http://schemas.openxmlformats.org/officeDocument/2006/relationships/hyperlink" Target="https://kete-lbp.mbie.govt.nz/practitioner/?id=48662546-cd60-e111-a855-005056ae0567" TargetMode="External"/><Relationship Id="rId651" Type="http://schemas.openxmlformats.org/officeDocument/2006/relationships/hyperlink" Target="https://kete-lbp.mbie.govt.nz/practitioner/?id=83fa446e-e6e2-df11-923d-005056ae0567" TargetMode="External"/><Relationship Id="rId650" Type="http://schemas.openxmlformats.org/officeDocument/2006/relationships/hyperlink" Target="https://kete-lbp.mbie.govt.nz/practitioner/?id=e30d5743-5eed-e111-9ac2-005056ae0567" TargetMode="External"/><Relationship Id="rId190" Type="http://schemas.openxmlformats.org/officeDocument/2006/relationships/hyperlink" Target="https://kete-lbp.mbie.govt.nz/practitioner/?id=c02ad950-2df0-ec11-ae35-005056ae0567" TargetMode="External"/><Relationship Id="rId194" Type="http://schemas.openxmlformats.org/officeDocument/2006/relationships/hyperlink" Target="https://kete-lbp.mbie.govt.nz/practitioner/?id=f1138f3f-d248-ed11-bba2-00224893374f" TargetMode="External"/><Relationship Id="rId193" Type="http://schemas.openxmlformats.org/officeDocument/2006/relationships/hyperlink" Target="https://kete-lbp.mbie.govt.nz/practitioner/?id=3a234db9-2d72-e111-a855-005056ae0567" TargetMode="External"/><Relationship Id="rId192" Type="http://schemas.openxmlformats.org/officeDocument/2006/relationships/hyperlink" Target="https://kete-lbp.mbie.govt.nz/practitioner/?id=1705b03a-aa59-e011-923d-005056ae0567" TargetMode="External"/><Relationship Id="rId191" Type="http://schemas.openxmlformats.org/officeDocument/2006/relationships/hyperlink" Target="https://kete-lbp.mbie.govt.nz/practitioner/?id=f141e6a4-1ba1-ed11-aad1-00224897c147" TargetMode="External"/><Relationship Id="rId187" Type="http://schemas.openxmlformats.org/officeDocument/2006/relationships/hyperlink" Target="https://kete-lbp.mbie.govt.nz/practitioner/?id=cbebc066-15a4-e811-b2a4-005056ae0567" TargetMode="External"/><Relationship Id="rId186" Type="http://schemas.openxmlformats.org/officeDocument/2006/relationships/hyperlink" Target="https://kete-lbp.mbie.govt.nz/practitioner/?id=40d89bfe-5467-e911-8335-005056ae0567" TargetMode="External"/><Relationship Id="rId185" Type="http://schemas.openxmlformats.org/officeDocument/2006/relationships/hyperlink" Target="https://kete-lbp.mbie.govt.nz/practitioner/?id=7701adaa-c11a-e111-a855-005056ae0567" TargetMode="External"/><Relationship Id="rId184" Type="http://schemas.openxmlformats.org/officeDocument/2006/relationships/hyperlink" Target="https://kete-lbp.mbie.govt.nz/practitioner/?id=96322861-0d5b-e011-923d-005056ae0567" TargetMode="External"/><Relationship Id="rId189" Type="http://schemas.openxmlformats.org/officeDocument/2006/relationships/hyperlink" Target="https://kete-lbp.mbie.govt.nz/practitioner/?id=1bba460e-2f06-e411-b854-005056ae0567" TargetMode="External"/><Relationship Id="rId188" Type="http://schemas.openxmlformats.org/officeDocument/2006/relationships/hyperlink" Target="https://kete-lbp.mbie.govt.nz/practitioner/?id=61ab2db2-4e87-e111-8af5-005056ae0567" TargetMode="External"/><Relationship Id="rId183" Type="http://schemas.openxmlformats.org/officeDocument/2006/relationships/hyperlink" Target="https://kete-lbp.mbie.govt.nz/practitioner/?id=6172d6c0-5a06-ea11-a422-005056ae0567" TargetMode="External"/><Relationship Id="rId182" Type="http://schemas.openxmlformats.org/officeDocument/2006/relationships/hyperlink" Target="https://kete-lbp.mbie.govt.nz/practitioner/?id=ac05d889-eba2-e111-9ac2-005056ae0567" TargetMode="External"/><Relationship Id="rId181" Type="http://schemas.openxmlformats.org/officeDocument/2006/relationships/hyperlink" Target="https://kete-lbp.mbie.govt.nz/practitioner/?id=cd9bde02-309c-eb11-835c-005056ae0567" TargetMode="External"/><Relationship Id="rId180" Type="http://schemas.openxmlformats.org/officeDocument/2006/relationships/hyperlink" Target="https://kete-lbp.mbie.govt.nz/practitioner/?id=c0c5a121-ce24-e011-923d-005056ae0567" TargetMode="External"/><Relationship Id="rId176" Type="http://schemas.openxmlformats.org/officeDocument/2006/relationships/hyperlink" Target="https://kete-lbp.mbie.govt.nz/practitioner/?id=f840a493-ca1e-e111-a855-005056ae0567" TargetMode="External"/><Relationship Id="rId175" Type="http://schemas.openxmlformats.org/officeDocument/2006/relationships/hyperlink" Target="https://kete-lbp.mbie.govt.nz/practitioner/?id=27b8c92e-67f8-ea11-92cb-005056ae0567" TargetMode="External"/><Relationship Id="rId174" Type="http://schemas.openxmlformats.org/officeDocument/2006/relationships/hyperlink" Target="https://kete-lbp.mbie.govt.nz/practitioner/?id=19f68583-fd9b-eb11-835c-005056ae0567" TargetMode="External"/><Relationship Id="rId173" Type="http://schemas.openxmlformats.org/officeDocument/2006/relationships/hyperlink" Target="https://kete-lbp.mbie.govt.nz/practitioner/?id=cd328835-e0af-df11-923d-005056ae0567" TargetMode="External"/><Relationship Id="rId179" Type="http://schemas.openxmlformats.org/officeDocument/2006/relationships/hyperlink" Target="https://kete-lbp.mbie.govt.nz/practitioner/?id=807dba9f-2ce5-df11-923d-005056ae0567" TargetMode="External"/><Relationship Id="rId178" Type="http://schemas.openxmlformats.org/officeDocument/2006/relationships/hyperlink" Target="https://kete-lbp.mbie.govt.nz/practitioner/?id=99abf6e9-525b-e111-a855-005056ae0567" TargetMode="External"/><Relationship Id="rId177" Type="http://schemas.openxmlformats.org/officeDocument/2006/relationships/hyperlink" Target="https://kete-lbp.mbie.govt.nz/practitioner/?id=7cf27dc9-9dd3-e511-bb05-005056ae0567" TargetMode="External"/><Relationship Id="rId198" Type="http://schemas.openxmlformats.org/officeDocument/2006/relationships/hyperlink" Target="https://kete-lbp.mbie.govt.nz/practitioner/?id=001b79e8-ed84-e111-8af5-005056ae0567" TargetMode="External"/><Relationship Id="rId197" Type="http://schemas.openxmlformats.org/officeDocument/2006/relationships/hyperlink" Target="https://kete-lbp.mbie.govt.nz/practitioner/?id=d72a93a0-9259-e011-923d-005056ae0567" TargetMode="External"/><Relationship Id="rId196" Type="http://schemas.openxmlformats.org/officeDocument/2006/relationships/hyperlink" Target="https://kete-lbp.mbie.govt.nz/practitioner/?id=dcb6cc4a-910e-ea11-a422-005056ae0567" TargetMode="External"/><Relationship Id="rId195" Type="http://schemas.openxmlformats.org/officeDocument/2006/relationships/hyperlink" Target="https://kete-lbp.mbie.govt.nz/practitioner/?id=320a1870-0fc6-e911-9734-005056ae0567" TargetMode="External"/><Relationship Id="rId199" Type="http://schemas.openxmlformats.org/officeDocument/2006/relationships/hyperlink" Target="https://kete-lbp.mbie.govt.nz/practitioner/?id=cff3619a-1ef5-e711-bd7a-005056ae0567" TargetMode="External"/><Relationship Id="rId150" Type="http://schemas.openxmlformats.org/officeDocument/2006/relationships/hyperlink" Target="https://kete-lbp.mbie.govt.nz/practitioner/?id=ca35301e-231c-e311-8db8-005056ae0567" TargetMode="External"/><Relationship Id="rId149" Type="http://schemas.openxmlformats.org/officeDocument/2006/relationships/hyperlink" Target="https://kete-lbp.mbie.govt.nz/practitioner/?id=22293576-6b70-ed11-81ac-00224810b565" TargetMode="External"/><Relationship Id="rId148" Type="http://schemas.openxmlformats.org/officeDocument/2006/relationships/hyperlink" Target="https://kete-lbp.mbie.govt.nz/practitioner/?id=3f8548a0-207b-e811-b72b-005056ae0567" TargetMode="External"/><Relationship Id="rId143" Type="http://schemas.openxmlformats.org/officeDocument/2006/relationships/hyperlink" Target="https://kete-lbp.mbie.govt.nz/practitioner/?id=7db93ed1-206e-e111-a855-005056ae0567" TargetMode="External"/><Relationship Id="rId142" Type="http://schemas.openxmlformats.org/officeDocument/2006/relationships/hyperlink" Target="https://kete-lbp.mbie.govt.nz/practitioner/?id=a7039e6a-b54a-e011-923d-005056ae0567" TargetMode="External"/><Relationship Id="rId141" Type="http://schemas.openxmlformats.org/officeDocument/2006/relationships/hyperlink" Target="https://kete-lbp.mbie.govt.nz/practitioner/?id=e240faca-451f-eb11-8a9f-005056ae0567" TargetMode="External"/><Relationship Id="rId140" Type="http://schemas.openxmlformats.org/officeDocument/2006/relationships/hyperlink" Target="https://kete-lbp.mbie.govt.nz/practitioner/?id=05ec6bc9-42e5-df11-923d-005056ae0567" TargetMode="External"/><Relationship Id="rId147" Type="http://schemas.openxmlformats.org/officeDocument/2006/relationships/hyperlink" Target="https://kete-lbp.mbie.govt.nz/practitioner/?id=aac13616-868e-eb11-835c-005056ae0567" TargetMode="External"/><Relationship Id="rId146" Type="http://schemas.openxmlformats.org/officeDocument/2006/relationships/hyperlink" Target="https://kete-lbp.mbie.govt.nz/practitioner/?id=4410c847-5457-e111-a855-005056ae0567" TargetMode="External"/><Relationship Id="rId145" Type="http://schemas.openxmlformats.org/officeDocument/2006/relationships/hyperlink" Target="https://kete-lbp.mbie.govt.nz/practitioner/?id=391eddd9-c0b3-df11-923d-005056ae0567" TargetMode="External"/><Relationship Id="rId144" Type="http://schemas.openxmlformats.org/officeDocument/2006/relationships/hyperlink" Target="https://kete-lbp.mbie.govt.nz/practitioner/?id=13e832e8-1a2d-e611-a920-005056ae0567" TargetMode="External"/><Relationship Id="rId139" Type="http://schemas.openxmlformats.org/officeDocument/2006/relationships/hyperlink" Target="https://kete-lbp.mbie.govt.nz/practitioner/?id=c6f901a7-88f5-ea11-92cb-005056ae0567" TargetMode="External"/><Relationship Id="rId138" Type="http://schemas.openxmlformats.org/officeDocument/2006/relationships/hyperlink" Target="https://kete-lbp.mbie.govt.nz/practitioner/?id=0c963a0e-99e1-e111-9ac2-005056ae0567" TargetMode="External"/><Relationship Id="rId137" Type="http://schemas.openxmlformats.org/officeDocument/2006/relationships/hyperlink" Target="https://kete-lbp.mbie.govt.nz/practitioner/?id=a788601e-9a5a-e611-bd74-005056ae0567" TargetMode="External"/><Relationship Id="rId132" Type="http://schemas.openxmlformats.org/officeDocument/2006/relationships/hyperlink" Target="https://kete-lbp.mbie.govt.nz/practitioner/?id=0298a310-10c9-e711-86b8-005056ae0567" TargetMode="External"/><Relationship Id="rId131" Type="http://schemas.openxmlformats.org/officeDocument/2006/relationships/hyperlink" Target="https://kete-lbp.mbie.govt.nz/practitioner/?id=6d59b126-4b95-df11-923d-005056ae0567" TargetMode="External"/><Relationship Id="rId130" Type="http://schemas.openxmlformats.org/officeDocument/2006/relationships/hyperlink" Target="https://kete-lbp.mbie.govt.nz/practitioner/?id=1fca16c6-6faf-e611-8714-005056ae0567" TargetMode="External"/><Relationship Id="rId136" Type="http://schemas.openxmlformats.org/officeDocument/2006/relationships/hyperlink" Target="https://kete-lbp.mbie.govt.nz/practitioner/?id=7ecd4de0-a173-e111-a855-005056ae0567" TargetMode="External"/><Relationship Id="rId135" Type="http://schemas.openxmlformats.org/officeDocument/2006/relationships/hyperlink" Target="https://kete-lbp.mbie.govt.nz/practitioner/?id=583f407c-07ac-e011-923d-005056ae0567" TargetMode="External"/><Relationship Id="rId134" Type="http://schemas.openxmlformats.org/officeDocument/2006/relationships/hyperlink" Target="https://kete-lbp.mbie.govt.nz/practitioner/?id=7d205d68-e1df-e711-bd7a-005056ae0567" TargetMode="External"/><Relationship Id="rId133" Type="http://schemas.openxmlformats.org/officeDocument/2006/relationships/hyperlink" Target="https://kete-lbp.mbie.govt.nz/practitioner/?id=daf7f74d-91dc-df11-923d-005056ae0567" TargetMode="External"/><Relationship Id="rId172" Type="http://schemas.openxmlformats.org/officeDocument/2006/relationships/hyperlink" Target="https://kete-lbp.mbie.govt.nz/practitioner/?id=0c1c595b-355c-e111-a855-005056ae0567" TargetMode="External"/><Relationship Id="rId171" Type="http://schemas.openxmlformats.org/officeDocument/2006/relationships/hyperlink" Target="https://kete-lbp.mbie.govt.nz/practitioner/?id=1f55aacd-5c57-e111-a855-005056ae0567" TargetMode="External"/><Relationship Id="rId170" Type="http://schemas.openxmlformats.org/officeDocument/2006/relationships/hyperlink" Target="https://kete-lbp.mbie.govt.nz/practitioner/?id=ace63824-4c95-df11-923d-005056ae0567" TargetMode="External"/><Relationship Id="rId165" Type="http://schemas.openxmlformats.org/officeDocument/2006/relationships/hyperlink" Target="https://kete-lbp.mbie.govt.nz/practitioner/?id=28d3a8d5-83bf-e911-b5da-005056ae0567" TargetMode="External"/><Relationship Id="rId164" Type="http://schemas.openxmlformats.org/officeDocument/2006/relationships/hyperlink" Target="https://kete-lbp.mbie.govt.nz/practitioner/?id=e3d615be-ca4c-df11-923d-005056ae0567" TargetMode="External"/><Relationship Id="rId163" Type="http://schemas.openxmlformats.org/officeDocument/2006/relationships/hyperlink" Target="https://kete-lbp.mbie.govt.nz/practitioner/?id=3f75304e-3c58-e111-a855-005056ae0567" TargetMode="External"/><Relationship Id="rId162" Type="http://schemas.openxmlformats.org/officeDocument/2006/relationships/hyperlink" Target="https://kete-lbp.mbie.govt.nz/practitioner/?id=d980dcb3-ce13-ed11-a6e9-005056ae0567" TargetMode="External"/><Relationship Id="rId169" Type="http://schemas.openxmlformats.org/officeDocument/2006/relationships/hyperlink" Target="https://kete-lbp.mbie.govt.nz/practitioner/?id=fb7aabd6-d80f-e111-a855-005056ae0567" TargetMode="External"/><Relationship Id="rId168" Type="http://schemas.openxmlformats.org/officeDocument/2006/relationships/hyperlink" Target="https://kete-lbp.mbie.govt.nz/practitioner/?id=7a3deb1d-0fcd-e011-a855-005056ae0567" TargetMode="External"/><Relationship Id="rId167" Type="http://schemas.openxmlformats.org/officeDocument/2006/relationships/hyperlink" Target="https://kete-lbp.mbie.govt.nz/practitioner/?id=d63b671d-0c95-df11-923d-005056ae0567" TargetMode="External"/><Relationship Id="rId166" Type="http://schemas.openxmlformats.org/officeDocument/2006/relationships/hyperlink" Target="https://kete-lbp.mbie.govt.nz/practitioner/?id=c52c6ec6-7359-ed11-9562-00224893313d" TargetMode="External"/><Relationship Id="rId161" Type="http://schemas.openxmlformats.org/officeDocument/2006/relationships/hyperlink" Target="https://kete-lbp.mbie.govt.nz/practitioner/?id=5cd73668-092a-e311-a30f-005056ae0567" TargetMode="External"/><Relationship Id="rId160" Type="http://schemas.openxmlformats.org/officeDocument/2006/relationships/hyperlink" Target="https://kete-lbp.mbie.govt.nz/practitioner/?id=4b21a5db-69b9-e011-923d-005056ae0567" TargetMode="External"/><Relationship Id="rId159" Type="http://schemas.openxmlformats.org/officeDocument/2006/relationships/hyperlink" Target="https://kete-lbp.mbie.govt.nz/practitioner/?id=478cf7f6-dec3-e111-9ac2-005056ae0567" TargetMode="External"/><Relationship Id="rId154" Type="http://schemas.openxmlformats.org/officeDocument/2006/relationships/hyperlink" Target="https://kete-lbp.mbie.govt.nz/practitioner/?id=74bb2fb2-e8c6-e011-923d-005056ae0567" TargetMode="External"/><Relationship Id="rId153" Type="http://schemas.openxmlformats.org/officeDocument/2006/relationships/hyperlink" Target="https://kete-lbp.mbie.govt.nz/practitioner/?id=c826f688-adb9-ea11-9afa-005056ae0567" TargetMode="External"/><Relationship Id="rId152" Type="http://schemas.openxmlformats.org/officeDocument/2006/relationships/hyperlink" Target="https://kete-lbp.mbie.govt.nz/practitioner/?id=d220c08c-ed2c-e111-a855-005056ae0567" TargetMode="External"/><Relationship Id="rId151" Type="http://schemas.openxmlformats.org/officeDocument/2006/relationships/hyperlink" Target="https://kete-lbp.mbie.govt.nz/practitioner/?id=48f60110-18bb-e111-9ac2-005056ae0567" TargetMode="External"/><Relationship Id="rId158" Type="http://schemas.openxmlformats.org/officeDocument/2006/relationships/hyperlink" Target="https://kete-lbp.mbie.govt.nz/practitioner/?id=e665b6f3-2d7c-e011-923d-005056ae0567" TargetMode="External"/><Relationship Id="rId157" Type="http://schemas.openxmlformats.org/officeDocument/2006/relationships/hyperlink" Target="https://kete-lbp.mbie.govt.nz/practitioner/?id=57798c0b-0622-e111-a855-005056ae0567" TargetMode="External"/><Relationship Id="rId156" Type="http://schemas.openxmlformats.org/officeDocument/2006/relationships/hyperlink" Target="https://kete-lbp.mbie.govt.nz/practitioner/?id=209c2976-e6dc-e011-a855-005056ae0567" TargetMode="External"/><Relationship Id="rId155" Type="http://schemas.openxmlformats.org/officeDocument/2006/relationships/hyperlink" Target="https://kete-lbp.mbie.govt.nz/practitioner/?id=e86a899f-b3fe-e411-bd3d-005056ae0567" TargetMode="External"/><Relationship Id="rId107" Type="http://schemas.openxmlformats.org/officeDocument/2006/relationships/hyperlink" Target="https://kete-lbp.mbie.govt.nz/practitioner/?id=8ed6b985-a685-e011-923d-005056ae0567" TargetMode="External"/><Relationship Id="rId106" Type="http://schemas.openxmlformats.org/officeDocument/2006/relationships/hyperlink" Target="https://kete-lbp.mbie.govt.nz/practitioner/?id=4df77c39-7f61-e811-9872-005056ae0567" TargetMode="External"/><Relationship Id="rId105" Type="http://schemas.openxmlformats.org/officeDocument/2006/relationships/hyperlink" Target="https://kete-lbp.mbie.govt.nz/practitioner/?id=b5b47ccb-9f45-ec11-8926-005056ae0567" TargetMode="External"/><Relationship Id="rId104" Type="http://schemas.openxmlformats.org/officeDocument/2006/relationships/hyperlink" Target="https://kete-lbp.mbie.govt.nz/practitioner/?id=780cdae1-e96e-e111-a855-005056ae0567" TargetMode="External"/><Relationship Id="rId109" Type="http://schemas.openxmlformats.org/officeDocument/2006/relationships/hyperlink" Target="https://kete-lbp.mbie.govt.nz/practitioner/?id=72bfaf64-3002-e711-98a1-005056ae0567" TargetMode="External"/><Relationship Id="rId108" Type="http://schemas.openxmlformats.org/officeDocument/2006/relationships/hyperlink" Target="https://kete-lbp.mbie.govt.nz/practitioner/?id=d01ab207-08ac-e011-923d-005056ae0567" TargetMode="External"/><Relationship Id="rId103" Type="http://schemas.openxmlformats.org/officeDocument/2006/relationships/hyperlink" Target="https://kete-lbp.mbie.govt.nz/practitioner/?id=ba4012f5-636e-e211-b3e9-005056ae0567" TargetMode="External"/><Relationship Id="rId102" Type="http://schemas.openxmlformats.org/officeDocument/2006/relationships/hyperlink" Target="https://kete-lbp.mbie.govt.nz/practitioner/?id=4012ea4f-c359-e211-877a-005056ae0567" TargetMode="External"/><Relationship Id="rId101" Type="http://schemas.openxmlformats.org/officeDocument/2006/relationships/hyperlink" Target="https://kete-lbp.mbie.govt.nz/practitioner/?id=a0154f87-d588-e111-8af5-005056ae0567" TargetMode="External"/><Relationship Id="rId100" Type="http://schemas.openxmlformats.org/officeDocument/2006/relationships/hyperlink" Target="https://kete-lbp.mbie.govt.nz/practitioner/?id=4450469e-cdd8-e011-a855-005056ae0567" TargetMode="External"/><Relationship Id="rId129" Type="http://schemas.openxmlformats.org/officeDocument/2006/relationships/hyperlink" Target="https://kete-lbp.mbie.govt.nz/practitioner/?id=e796880e-7c6d-e711-9337-005056ae0567" TargetMode="External"/><Relationship Id="rId128" Type="http://schemas.openxmlformats.org/officeDocument/2006/relationships/hyperlink" Target="https://kete-lbp.mbie.govt.nz/practitioner/?id=4868c1b1-2d5c-e111-a855-005056ae0567" TargetMode="External"/><Relationship Id="rId127" Type="http://schemas.openxmlformats.org/officeDocument/2006/relationships/hyperlink" Target="https://kete-lbp.mbie.govt.nz/practitioner/?id=6ee1683b-7686-e011-923d-005056ae0567" TargetMode="External"/><Relationship Id="rId126" Type="http://schemas.openxmlformats.org/officeDocument/2006/relationships/hyperlink" Target="https://kete-lbp.mbie.govt.nz/practitioner/?id=5ab85232-9907-e711-98a1-005056ae0567" TargetMode="External"/><Relationship Id="rId121" Type="http://schemas.openxmlformats.org/officeDocument/2006/relationships/hyperlink" Target="https://kete-lbp.mbie.govt.nz/practitioner/?id=b3ce8262-e98a-eb11-835c-005056ae0567" TargetMode="External"/><Relationship Id="rId120" Type="http://schemas.openxmlformats.org/officeDocument/2006/relationships/hyperlink" Target="https://kete-lbp.mbie.govt.nz/practitioner/?id=4507a59b-4b4c-e111-a855-005056ae0567" TargetMode="External"/><Relationship Id="rId125" Type="http://schemas.openxmlformats.org/officeDocument/2006/relationships/hyperlink" Target="https://kete-lbp.mbie.govt.nz/practitioner/?id=c27d610a-fe9d-e811-b2a4-005056ae0567" TargetMode="External"/><Relationship Id="rId124" Type="http://schemas.openxmlformats.org/officeDocument/2006/relationships/hyperlink" Target="https://kete-lbp.mbie.govt.nz/practitioner/?id=8237e9b3-7328-e211-be98-005056ae0567" TargetMode="External"/><Relationship Id="rId123" Type="http://schemas.openxmlformats.org/officeDocument/2006/relationships/hyperlink" Target="https://kete-lbp.mbie.govt.nz/practitioner/?id=a0436d94-5987-e111-8af5-005056ae0567" TargetMode="External"/><Relationship Id="rId122" Type="http://schemas.openxmlformats.org/officeDocument/2006/relationships/hyperlink" Target="https://kete-lbp.mbie.govt.nz/practitioner/?id=03d7b30c-0072-e011-923d-005056ae0567" TargetMode="External"/><Relationship Id="rId118" Type="http://schemas.openxmlformats.org/officeDocument/2006/relationships/hyperlink" Target="https://kete-lbp.mbie.govt.nz/practitioner/?id=dcc9e76f-1a21-e111-a855-005056ae0567" TargetMode="External"/><Relationship Id="rId117" Type="http://schemas.openxmlformats.org/officeDocument/2006/relationships/hyperlink" Target="https://kete-lbp.mbie.govt.nz/practitioner/?id=cd334f07-0deb-ea11-92cb-005056ae0567" TargetMode="External"/><Relationship Id="rId116" Type="http://schemas.openxmlformats.org/officeDocument/2006/relationships/hyperlink" Target="https://kete-lbp.mbie.govt.nz/practitioner/?id=f5eafa90-af88-e511-9925-005056ae0567" TargetMode="External"/><Relationship Id="rId115" Type="http://schemas.openxmlformats.org/officeDocument/2006/relationships/hyperlink" Target="https://kete-lbp.mbie.govt.nz/practitioner/?id=16a7d3b2-a059-e011-923d-005056ae0567" TargetMode="External"/><Relationship Id="rId119" Type="http://schemas.openxmlformats.org/officeDocument/2006/relationships/hyperlink" Target="https://kete-lbp.mbie.govt.nz/practitioner/?id=912e27a6-6993-e311-90ec-005056ae0567" TargetMode="External"/><Relationship Id="rId110" Type="http://schemas.openxmlformats.org/officeDocument/2006/relationships/hyperlink" Target="https://kete-lbp.mbie.govt.nz/practitioner/?id=10793401-4886-e011-923d-005056ae0567" TargetMode="External"/><Relationship Id="rId114" Type="http://schemas.openxmlformats.org/officeDocument/2006/relationships/hyperlink" Target="https://kete-lbp.mbie.govt.nz/practitioner/?id=4c9bb7d5-5069-e811-9872-005056ae0567" TargetMode="External"/><Relationship Id="rId113" Type="http://schemas.openxmlformats.org/officeDocument/2006/relationships/hyperlink" Target="https://kete-lbp.mbie.govt.nz/practitioner/?id=9af45b79-5a66-e211-b3e9-005056ae0567" TargetMode="External"/><Relationship Id="rId112" Type="http://schemas.openxmlformats.org/officeDocument/2006/relationships/hyperlink" Target="https://kete-lbp.mbie.govt.nz/practitioner/?id=36c3e5d6-fe5f-e011-923d-005056ae0567" TargetMode="External"/><Relationship Id="rId111" Type="http://schemas.openxmlformats.org/officeDocument/2006/relationships/hyperlink" Target="https://kete-lbp.mbie.govt.nz/practitioner/?id=3f539cf7-4d34-e311-a30f-005056ae0567" TargetMode="External"/></Relationships>
</file>

<file path=xl/worksheets/_rels/sheet5.xml.rels><?xml version="1.0" encoding="UTF-8" standalone="yes"?><Relationships xmlns="http://schemas.openxmlformats.org/package/2006/relationships"><Relationship Id="rId392" Type="http://schemas.openxmlformats.org/officeDocument/2006/relationships/hyperlink" Target="https://kete-lbp.mbie.govt.nz/practitioner/?id=cab5db5a-372c-e211-be98-005056ae0567" TargetMode="External"/><Relationship Id="rId391" Type="http://schemas.openxmlformats.org/officeDocument/2006/relationships/hyperlink" Target="https://kete-lbp.mbie.govt.nz/practitioner/?id=fc03f2cf-025c-e111-a855-005056ae0567" TargetMode="External"/><Relationship Id="rId390" Type="http://schemas.openxmlformats.org/officeDocument/2006/relationships/hyperlink" Target="https://kete-lbp.mbie.govt.nz/practitioner/?id=32a8639a-63ed-e011-a855-005056ae0567" TargetMode="External"/><Relationship Id="rId385" Type="http://schemas.openxmlformats.org/officeDocument/2006/relationships/hyperlink" Target="https://kete-lbp.mbie.govt.nz/practitioner/?id=0e2f6ced-10d0-df11-923d-005056ae0567" TargetMode="External"/><Relationship Id="rId384" Type="http://schemas.openxmlformats.org/officeDocument/2006/relationships/hyperlink" Target="https://kete-lbp.mbie.govt.nz/practitioner/?id=d7722ded-8574-e211-b3e9-005056ae0567" TargetMode="External"/><Relationship Id="rId383" Type="http://schemas.openxmlformats.org/officeDocument/2006/relationships/hyperlink" Target="https://kete-lbp.mbie.govt.nz/practitioner/?id=71ce08df-2d58-e111-a855-005056ae0567" TargetMode="External"/><Relationship Id="rId382" Type="http://schemas.openxmlformats.org/officeDocument/2006/relationships/hyperlink" Target="https://kete-lbp.mbie.govt.nz/practitioner/?id=c0326540-9f9f-e811-b2a4-005056ae0567" TargetMode="External"/><Relationship Id="rId389" Type="http://schemas.openxmlformats.org/officeDocument/2006/relationships/hyperlink" Target="https://kete-lbp.mbie.govt.nz/practitioner/?id=093e2e72-f5d7-df11-923d-005056ae0567" TargetMode="External"/><Relationship Id="rId388" Type="http://schemas.openxmlformats.org/officeDocument/2006/relationships/hyperlink" Target="https://kete-lbp.mbie.govt.nz/practitioner/?id=86ec9a1d-c321-ec11-9c6f-005056ae0567" TargetMode="External"/><Relationship Id="rId387" Type="http://schemas.openxmlformats.org/officeDocument/2006/relationships/hyperlink" Target="https://kete-lbp.mbie.govt.nz/practitioner/?id=18d5d9bc-b040-e111-a855-005056ae0567" TargetMode="External"/><Relationship Id="rId386" Type="http://schemas.openxmlformats.org/officeDocument/2006/relationships/hyperlink" Target="https://kete-lbp.mbie.govt.nz/practitioner/?id=23b37cef-0143-ea11-bc7a-005056ae0567" TargetMode="External"/><Relationship Id="rId381" Type="http://schemas.openxmlformats.org/officeDocument/2006/relationships/hyperlink" Target="https://kete-lbp.mbie.govt.nz/practitioner/?id=226ed750-b22a-e111-a855-005056ae0567" TargetMode="External"/><Relationship Id="rId380" Type="http://schemas.openxmlformats.org/officeDocument/2006/relationships/hyperlink" Target="https://kete-lbp.mbie.govt.nz/practitioner/?id=d8a6f95e-c056-eb11-bdf5-005056ae0567" TargetMode="External"/><Relationship Id="rId379" Type="http://schemas.openxmlformats.org/officeDocument/2006/relationships/hyperlink" Target="https://kete-lbp.mbie.govt.nz/practitioner/?id=fae447c5-2300-e111-a855-005056ae0567" TargetMode="External"/><Relationship Id="rId374" Type="http://schemas.openxmlformats.org/officeDocument/2006/relationships/hyperlink" Target="https://kete-lbp.mbie.govt.nz/practitioner/?id=638b0c8b-3474-df11-923d-005056ae0567" TargetMode="External"/><Relationship Id="rId373" Type="http://schemas.openxmlformats.org/officeDocument/2006/relationships/hyperlink" Target="https://kete-lbp.mbie.govt.nz/practitioner/?id=e11b1b61-5589-df11-923d-005056ae0567" TargetMode="External"/><Relationship Id="rId372" Type="http://schemas.openxmlformats.org/officeDocument/2006/relationships/hyperlink" Target="https://kete-lbp.mbie.govt.nz/practitioner/?id=bbe414fe-0a0a-ec11-a88f-005056ae0567" TargetMode="External"/><Relationship Id="rId371" Type="http://schemas.openxmlformats.org/officeDocument/2006/relationships/hyperlink" Target="https://kete-lbp.mbie.govt.nz/practitioner/?id=3f084222-d883-df11-923d-005056ae0567" TargetMode="External"/><Relationship Id="rId378" Type="http://schemas.openxmlformats.org/officeDocument/2006/relationships/hyperlink" Target="https://kete-lbp.mbie.govt.nz/practitioner/?id=9b282f5f-f88a-df11-923d-005056ae0567" TargetMode="External"/><Relationship Id="rId377" Type="http://schemas.openxmlformats.org/officeDocument/2006/relationships/hyperlink" Target="https://kete-lbp.mbie.govt.nz/practitioner/?id=ab99ec88-72a4-ea11-9afa-005056ae0567" TargetMode="External"/><Relationship Id="rId376" Type="http://schemas.openxmlformats.org/officeDocument/2006/relationships/hyperlink" Target="https://kete-lbp.mbie.govt.nz/practitioner/?id=ebfe596c-fdf0-df11-923d-005056ae0567" TargetMode="External"/><Relationship Id="rId375" Type="http://schemas.openxmlformats.org/officeDocument/2006/relationships/hyperlink" Target="https://kete-lbp.mbie.govt.nz/practitioner/?id=4b381364-20cc-df11-923d-005056ae0567" TargetMode="External"/><Relationship Id="rId396" Type="http://schemas.openxmlformats.org/officeDocument/2006/relationships/hyperlink" Target="https://kete-lbp.mbie.govt.nz/practitioner/?id=33e41102-86b6-e911-a2d9-005056ae0567" TargetMode="External"/><Relationship Id="rId395" Type="http://schemas.openxmlformats.org/officeDocument/2006/relationships/hyperlink" Target="https://kete-lbp.mbie.govt.nz/practitioner/?id=ed39da8e-23cc-df11-923d-005056ae0567" TargetMode="External"/><Relationship Id="rId394" Type="http://schemas.openxmlformats.org/officeDocument/2006/relationships/hyperlink" Target="https://kete-lbp.mbie.govt.nz/practitioner/?id=8478f0db-6dd6-df11-923d-005056ae0567" TargetMode="External"/><Relationship Id="rId393" Type="http://schemas.openxmlformats.org/officeDocument/2006/relationships/hyperlink" Target="https://kete-lbp.mbie.govt.nz/practitioner/?id=381878e3-3b37-e211-b3c7-005056ae0567" TargetMode="External"/><Relationship Id="rId399" Type="http://schemas.openxmlformats.org/officeDocument/2006/relationships/hyperlink" Target="https://kete-lbp.mbie.govt.nz/practitioner/?id=b968f529-7d29-e011-923d-005056ae0567" TargetMode="External"/><Relationship Id="rId398" Type="http://schemas.openxmlformats.org/officeDocument/2006/relationships/hyperlink" Target="https://kete-lbp.mbie.govt.nz/practitioner/?id=10252f60-25f9-e011-a855-005056ae0567" TargetMode="External"/><Relationship Id="rId397" Type="http://schemas.openxmlformats.org/officeDocument/2006/relationships/hyperlink" Target="https://kete-lbp.mbie.govt.nz/practitioner/?id=70d2cf2b-c8f9-e011-a855-005056ae0567" TargetMode="External"/><Relationship Id="rId1730" Type="http://schemas.openxmlformats.org/officeDocument/2006/relationships/hyperlink" Target="https://kete-lbp.mbie.govt.nz/practitioner/?id=b4101c53-18f8-df11-923d-005056ae0567" TargetMode="External"/><Relationship Id="rId1731" Type="http://schemas.openxmlformats.org/officeDocument/2006/relationships/hyperlink" Target="https://kete-lbp.mbie.govt.nz/practitioner/?id=a9b5b707-f68a-df11-923d-005056ae0567" TargetMode="External"/><Relationship Id="rId1732" Type="http://schemas.openxmlformats.org/officeDocument/2006/relationships/hyperlink" Target="https://kete-lbp.mbie.govt.nz/practitioner/?id=837f1345-43ea-e111-9ac2-005056ae0567" TargetMode="External"/><Relationship Id="rId1733" Type="http://schemas.openxmlformats.org/officeDocument/2006/relationships/hyperlink" Target="https://kete-lbp.mbie.govt.nz/practitioner/?id=203271de-1441-e711-a327-005056ae0567" TargetMode="External"/><Relationship Id="rId1734" Type="http://schemas.openxmlformats.org/officeDocument/2006/relationships/hyperlink" Target="https://kete-lbp.mbie.govt.nz/practitioner/?id=274d66b1-c4cc-df11-923d-005056ae0567" TargetMode="External"/><Relationship Id="rId1735" Type="http://schemas.openxmlformats.org/officeDocument/2006/relationships/hyperlink" Target="https://kete-lbp.mbie.govt.nz/practitioner/?id=51ffa6b8-c33b-e111-a855-005056ae0567" TargetMode="External"/><Relationship Id="rId1736" Type="http://schemas.openxmlformats.org/officeDocument/2006/relationships/hyperlink" Target="https://kete-lbp.mbie.govt.nz/practitioner/?id=d68a2d96-f5f8-df11-923d-005056ae0567" TargetMode="External"/><Relationship Id="rId1737" Type="http://schemas.openxmlformats.org/officeDocument/2006/relationships/hyperlink" Target="https://kete-lbp.mbie.govt.nz/practitioner/?id=82168c84-1683-df11-923d-005056ae0567" TargetMode="External"/><Relationship Id="rId1738" Type="http://schemas.openxmlformats.org/officeDocument/2006/relationships/hyperlink" Target="https://kete-lbp.mbie.govt.nz/practitioner/?id=f8e5b747-4f10-e411-b2c3-005056ae0567" TargetMode="External"/><Relationship Id="rId1739" Type="http://schemas.openxmlformats.org/officeDocument/2006/relationships/hyperlink" Target="https://kete-lbp.mbie.govt.nz/practitioner/?id=d3758033-22d7-ec11-b938-005056ae0567" TargetMode="External"/><Relationship Id="rId1720" Type="http://schemas.openxmlformats.org/officeDocument/2006/relationships/hyperlink" Target="https://kete-lbp.mbie.govt.nz/practitioner/?id=8faaf249-3821-e211-be98-005056ae0567" TargetMode="External"/><Relationship Id="rId1721" Type="http://schemas.openxmlformats.org/officeDocument/2006/relationships/hyperlink" Target="https://kete-lbp.mbie.govt.nz/practitioner/?id=e22e7e27-5000-e211-be98-005056ae0567" TargetMode="External"/><Relationship Id="rId1722" Type="http://schemas.openxmlformats.org/officeDocument/2006/relationships/hyperlink" Target="https://kete-lbp.mbie.govt.nz/practitioner/?id=f64ae553-364f-e011-923d-005056ae0567" TargetMode="External"/><Relationship Id="rId1723" Type="http://schemas.openxmlformats.org/officeDocument/2006/relationships/hyperlink" Target="https://kete-lbp.mbie.govt.nz/practitioner/?id=b01dddd6-5803-e111-a855-005056ae0567" TargetMode="External"/><Relationship Id="rId1724" Type="http://schemas.openxmlformats.org/officeDocument/2006/relationships/hyperlink" Target="https://kete-lbp.mbie.govt.nz/practitioner/?id=2290b5fd-8e1c-e211-be98-005056ae0567" TargetMode="External"/><Relationship Id="rId1725" Type="http://schemas.openxmlformats.org/officeDocument/2006/relationships/hyperlink" Target="https://kete-lbp.mbie.govt.nz/practitioner/?id=8552ef85-c383-df11-923d-005056ae0567" TargetMode="External"/><Relationship Id="rId1726" Type="http://schemas.openxmlformats.org/officeDocument/2006/relationships/hyperlink" Target="https://kete-lbp.mbie.govt.nz/practitioner/?id=61fde075-7ce0-df11-923d-005056ae0567" TargetMode="External"/><Relationship Id="rId1727" Type="http://schemas.openxmlformats.org/officeDocument/2006/relationships/hyperlink" Target="https://kete-lbp.mbie.govt.nz/practitioner/?id=e564c523-3fab-e011-923d-005056ae0567" TargetMode="External"/><Relationship Id="rId1728" Type="http://schemas.openxmlformats.org/officeDocument/2006/relationships/hyperlink" Target="https://kete-lbp.mbie.govt.nz/practitioner/?id=eb8d299d-e2a0-df11-923d-005056ae0567" TargetMode="External"/><Relationship Id="rId1729" Type="http://schemas.openxmlformats.org/officeDocument/2006/relationships/hyperlink" Target="https://kete-lbp.mbie.govt.nz/practitioner/?id=9d79a8a8-068a-df11-923d-005056ae0567" TargetMode="External"/><Relationship Id="rId1752" Type="http://schemas.openxmlformats.org/officeDocument/2006/relationships/hyperlink" Target="https://kete-lbp.mbie.govt.nz/practitioner/?id=9eeedd4f-d903-e711-98a1-005056ae0567" TargetMode="External"/><Relationship Id="rId1753" Type="http://schemas.openxmlformats.org/officeDocument/2006/relationships/hyperlink" Target="https://kete-lbp.mbie.govt.nz/practitioner/?id=7432f4ce-5582-e011-923d-005056ae0567" TargetMode="External"/><Relationship Id="rId1754" Type="http://schemas.openxmlformats.org/officeDocument/2006/relationships/hyperlink" Target="https://kete-lbp.mbie.govt.nz/practitioner/?id=ff1ae2b6-3eea-e111-9ac2-005056ae0567" TargetMode="External"/><Relationship Id="rId1755" Type="http://schemas.openxmlformats.org/officeDocument/2006/relationships/hyperlink" Target="https://kete-lbp.mbie.govt.nz/practitioner/?id=ce00d6f3-0a0e-e811-bd7a-005056ae0567" TargetMode="External"/><Relationship Id="rId1756" Type="http://schemas.openxmlformats.org/officeDocument/2006/relationships/hyperlink" Target="https://kete-lbp.mbie.govt.nz/practitioner/?id=5a51dbab-3966-e111-a855-005056ae0567" TargetMode="External"/><Relationship Id="rId1757" Type="http://schemas.openxmlformats.org/officeDocument/2006/relationships/hyperlink" Target="https://kete-lbp.mbie.govt.nz/practitioner/?id=6940049e-e68d-e311-90ec-005056ae0567" TargetMode="External"/><Relationship Id="rId1758" Type="http://schemas.openxmlformats.org/officeDocument/2006/relationships/hyperlink" Target="https://kete-lbp.mbie.govt.nz/practitioner/?id=2730c239-f592-ec11-8835-005056ae0567" TargetMode="External"/><Relationship Id="rId1759" Type="http://schemas.openxmlformats.org/officeDocument/2006/relationships/hyperlink" Target="https://kete-lbp.mbie.govt.nz/practitioner/?id=abf4132e-8996-e711-b6fa-005056ae0567" TargetMode="External"/><Relationship Id="rId1750" Type="http://schemas.openxmlformats.org/officeDocument/2006/relationships/hyperlink" Target="https://kete-lbp.mbie.govt.nz/practitioner/?id=2098bd8b-978d-e111-8af5-005056ae0567" TargetMode="External"/><Relationship Id="rId1751" Type="http://schemas.openxmlformats.org/officeDocument/2006/relationships/hyperlink" Target="https://kete-lbp.mbie.govt.nz/practitioner/?id=2e031018-f97c-e011-923d-005056ae0567" TargetMode="External"/><Relationship Id="rId1741" Type="http://schemas.openxmlformats.org/officeDocument/2006/relationships/hyperlink" Target="https://kete-lbp.mbie.govt.nz/practitioner/?id=346559fd-faf0-df11-923d-005056ae0567" TargetMode="External"/><Relationship Id="rId1742" Type="http://schemas.openxmlformats.org/officeDocument/2006/relationships/hyperlink" Target="https://kete-lbp.mbie.govt.nz/practitioner/?id=66f2fa28-dfab-e811-b2a4-005056ae0567" TargetMode="External"/><Relationship Id="rId1743" Type="http://schemas.openxmlformats.org/officeDocument/2006/relationships/hyperlink" Target="https://kete-lbp.mbie.govt.nz/practitioner/?id=655408df-584c-e111-a855-005056ae0567" TargetMode="External"/><Relationship Id="rId1744" Type="http://schemas.openxmlformats.org/officeDocument/2006/relationships/hyperlink" Target="https://kete-lbp.mbie.govt.nz/practitioner/?id=95058fb2-bf10-e211-be98-005056ae0567" TargetMode="External"/><Relationship Id="rId1745" Type="http://schemas.openxmlformats.org/officeDocument/2006/relationships/hyperlink" Target="https://kete-lbp.mbie.govt.nz/practitioner/?id=f6cc9c7c-4ecb-df11-923d-005056ae0567" TargetMode="External"/><Relationship Id="rId1746" Type="http://schemas.openxmlformats.org/officeDocument/2006/relationships/hyperlink" Target="https://kete-lbp.mbie.govt.nz/practitioner/?id=50d4b281-6d5e-e911-b732-005056ae0567" TargetMode="External"/><Relationship Id="rId1747" Type="http://schemas.openxmlformats.org/officeDocument/2006/relationships/hyperlink" Target="https://kete-lbp.mbie.govt.nz/practitioner/?id=e487176c-5ca1-e211-b7d9-005056ae0567" TargetMode="External"/><Relationship Id="rId1748" Type="http://schemas.openxmlformats.org/officeDocument/2006/relationships/hyperlink" Target="https://kete-lbp.mbie.govt.nz/practitioner/?id=675484de-476a-e211-b3e9-005056ae0567" TargetMode="External"/><Relationship Id="rId1749" Type="http://schemas.openxmlformats.org/officeDocument/2006/relationships/hyperlink" Target="https://kete-lbp.mbie.govt.nz/practitioner/?id=3660e968-e9ac-e011-923d-005056ae0567" TargetMode="External"/><Relationship Id="rId1740" Type="http://schemas.openxmlformats.org/officeDocument/2006/relationships/hyperlink" Target="https://kete-lbp.mbie.govt.nz/practitioner/?id=34f2009f-117d-e111-8af5-005056ae0567" TargetMode="External"/><Relationship Id="rId1710" Type="http://schemas.openxmlformats.org/officeDocument/2006/relationships/hyperlink" Target="https://kete-lbp.mbie.govt.nz/practitioner/?id=333661f1-50fa-e311-b854-005056ae0567" TargetMode="External"/><Relationship Id="rId1711" Type="http://schemas.openxmlformats.org/officeDocument/2006/relationships/hyperlink" Target="https://kete-lbp.mbie.govt.nz/practitioner/?id=1630426c-cccc-df11-923d-005056ae0567" TargetMode="External"/><Relationship Id="rId1712" Type="http://schemas.openxmlformats.org/officeDocument/2006/relationships/hyperlink" Target="https://kete-lbp.mbie.govt.nz/practitioner/?id=9ed8541c-ad63-ec11-b715-005056ae0567" TargetMode="External"/><Relationship Id="rId1713" Type="http://schemas.openxmlformats.org/officeDocument/2006/relationships/hyperlink" Target="https://kete-lbp.mbie.govt.nz/practitioner/?id=a2a50ceb-7d15-e611-ba1e-005056ae0567" TargetMode="External"/><Relationship Id="rId1714" Type="http://schemas.openxmlformats.org/officeDocument/2006/relationships/hyperlink" Target="https://kete-lbp.mbie.govt.nz/practitioner/?id=10621578-14cc-df11-923d-005056ae0567" TargetMode="External"/><Relationship Id="rId1715" Type="http://schemas.openxmlformats.org/officeDocument/2006/relationships/hyperlink" Target="https://kete-lbp.mbie.govt.nz/practitioner/?id=1c85ab50-48cc-df11-923d-005056ae0567" TargetMode="External"/><Relationship Id="rId1716" Type="http://schemas.openxmlformats.org/officeDocument/2006/relationships/hyperlink" Target="https://kete-lbp.mbie.govt.nz/practitioner/?id=7a57414d-d05d-e111-a855-005056ae0567" TargetMode="External"/><Relationship Id="rId1717" Type="http://schemas.openxmlformats.org/officeDocument/2006/relationships/hyperlink" Target="https://kete-lbp.mbie.govt.nz/practitioner/?id=eb48edb3-c283-df11-923d-005056ae0567" TargetMode="External"/><Relationship Id="rId1718" Type="http://schemas.openxmlformats.org/officeDocument/2006/relationships/hyperlink" Target="https://kete-lbp.mbie.govt.nz/practitioner/?id=b8b5c1ab-e418-e311-8db8-005056ae0567" TargetMode="External"/><Relationship Id="rId1719" Type="http://schemas.openxmlformats.org/officeDocument/2006/relationships/hyperlink" Target="https://kete-lbp.mbie.govt.nz/practitioner/?id=8df8702f-d282-e311-9ccb-005056ae0567" TargetMode="External"/><Relationship Id="rId1700" Type="http://schemas.openxmlformats.org/officeDocument/2006/relationships/hyperlink" Target="https://kete-lbp.mbie.govt.nz/practitioner/?id=ad57b47b-d733-e511-8804-005056ae0567" TargetMode="External"/><Relationship Id="rId1701" Type="http://schemas.openxmlformats.org/officeDocument/2006/relationships/hyperlink" Target="https://kete-lbp.mbie.govt.nz/practitioner/?id=f718e195-f5f0-df11-923d-005056ae0567" TargetMode="External"/><Relationship Id="rId1702" Type="http://schemas.openxmlformats.org/officeDocument/2006/relationships/hyperlink" Target="https://kete-lbp.mbie.govt.nz/practitioner/?id=d9287528-87d5-df11-923d-005056ae0567" TargetMode="External"/><Relationship Id="rId1703" Type="http://schemas.openxmlformats.org/officeDocument/2006/relationships/hyperlink" Target="https://kete-lbp.mbie.govt.nz/practitioner/?id=1752ceeb-175f-e011-923d-005056ae0567" TargetMode="External"/><Relationship Id="rId1704" Type="http://schemas.openxmlformats.org/officeDocument/2006/relationships/hyperlink" Target="https://kete-lbp.mbie.govt.nz/practitioner/?id=cb559d5a-55f0-df11-923d-005056ae0567" TargetMode="External"/><Relationship Id="rId1705" Type="http://schemas.openxmlformats.org/officeDocument/2006/relationships/hyperlink" Target="https://kete-lbp.mbie.govt.nz/practitioner/?id=5247553a-6902-e011-923d-005056ae0567" TargetMode="External"/><Relationship Id="rId1706" Type="http://schemas.openxmlformats.org/officeDocument/2006/relationships/hyperlink" Target="https://kete-lbp.mbie.govt.nz/practitioner/?id=357a9577-a98c-e011-923d-005056ae0567" TargetMode="External"/><Relationship Id="rId1707" Type="http://schemas.openxmlformats.org/officeDocument/2006/relationships/hyperlink" Target="https://kete-lbp.mbie.govt.nz/practitioner/?id=b9d5d6cf-c294-e211-b7d9-005056ae0567" TargetMode="External"/><Relationship Id="rId1708" Type="http://schemas.openxmlformats.org/officeDocument/2006/relationships/hyperlink" Target="https://kete-lbp.mbie.govt.nz/practitioner/?id=53f7e1f4-967a-e011-923d-005056ae0567" TargetMode="External"/><Relationship Id="rId1709" Type="http://schemas.openxmlformats.org/officeDocument/2006/relationships/hyperlink" Target="https://kete-lbp.mbie.govt.nz/practitioner/?id=64bb78ac-4fac-e211-b7d9-005056ae0567" TargetMode="External"/><Relationship Id="rId40" Type="http://schemas.openxmlformats.org/officeDocument/2006/relationships/hyperlink" Target="https://kete-lbp.mbie.govt.nz/practitioner/?id=ba8fc3df-3c2a-e711-98a1-005056ae0567" TargetMode="External"/><Relationship Id="rId42" Type="http://schemas.openxmlformats.org/officeDocument/2006/relationships/hyperlink" Target="https://kete-lbp.mbie.govt.nz/practitioner/?id=526203c6-2b82-e311-9ccb-005056ae0567" TargetMode="External"/><Relationship Id="rId41" Type="http://schemas.openxmlformats.org/officeDocument/2006/relationships/hyperlink" Target="https://kete-lbp.mbie.govt.nz/practitioner/?id=2b9e3427-57c5-ea11-9afa-005056ae0567" TargetMode="External"/><Relationship Id="rId44" Type="http://schemas.openxmlformats.org/officeDocument/2006/relationships/hyperlink" Target="https://kete-lbp.mbie.govt.nz/practitioner/?id=306a8ea6-e384-ea11-bc7a-005056ae0567" TargetMode="External"/><Relationship Id="rId43" Type="http://schemas.openxmlformats.org/officeDocument/2006/relationships/hyperlink" Target="https://kete-lbp.mbie.govt.nz/practitioner/?id=186f2bb7-ff5b-e111-a855-005056ae0567" TargetMode="External"/><Relationship Id="rId46" Type="http://schemas.openxmlformats.org/officeDocument/2006/relationships/hyperlink" Target="https://kete-lbp.mbie.govt.nz/practitioner/?id=f12d6b7b-2ebc-ea11-9afa-005056ae0567" TargetMode="External"/><Relationship Id="rId45" Type="http://schemas.openxmlformats.org/officeDocument/2006/relationships/hyperlink" Target="https://kete-lbp.mbie.govt.nz/practitioner/?id=4d3fd8d6-8ae2-eb11-a889-005056ae0567" TargetMode="External"/><Relationship Id="rId48" Type="http://schemas.openxmlformats.org/officeDocument/2006/relationships/hyperlink" Target="https://kete-lbp.mbie.govt.nz/practitioner/?id=25218c58-6df0-e911-832d-005056ae0567" TargetMode="External"/><Relationship Id="rId47" Type="http://schemas.openxmlformats.org/officeDocument/2006/relationships/hyperlink" Target="https://kete-lbp.mbie.govt.nz/practitioner/?id=9ca535cf-8cb6-e211-b7d9-005056ae0567" TargetMode="External"/><Relationship Id="rId49" Type="http://schemas.openxmlformats.org/officeDocument/2006/relationships/hyperlink" Target="https://kete-lbp.mbie.govt.nz/practitioner/?id=b35d7342-1fbd-df11-923d-005056ae0567" TargetMode="External"/><Relationship Id="rId31" Type="http://schemas.openxmlformats.org/officeDocument/2006/relationships/hyperlink" Target="https://kete-lbp.mbie.govt.nz/practitioner/?id=b2574126-d7ea-df11-923d-005056ae0567" TargetMode="External"/><Relationship Id="rId30" Type="http://schemas.openxmlformats.org/officeDocument/2006/relationships/hyperlink" Target="https://kete-lbp.mbie.govt.nz/practitioner/?id=17acb8a7-5062-e611-bd74-005056ae0567" TargetMode="External"/><Relationship Id="rId33" Type="http://schemas.openxmlformats.org/officeDocument/2006/relationships/hyperlink" Target="https://kete-lbp.mbie.govt.nz/practitioner/?id=9a014e02-eb95-df11-923d-005056ae0567" TargetMode="External"/><Relationship Id="rId32" Type="http://schemas.openxmlformats.org/officeDocument/2006/relationships/hyperlink" Target="https://kete-lbp.mbie.govt.nz/practitioner/?id=e8c07c76-c431-e211-be98-005056ae0567" TargetMode="External"/><Relationship Id="rId35" Type="http://schemas.openxmlformats.org/officeDocument/2006/relationships/hyperlink" Target="https://kete-lbp.mbie.govt.nz/practitioner/?id=d401dee0-dda6-e511-8ec8-005056ae0567" TargetMode="External"/><Relationship Id="rId34" Type="http://schemas.openxmlformats.org/officeDocument/2006/relationships/hyperlink" Target="https://kete-lbp.mbie.govt.nz/practitioner/?id=2651d0b6-05f1-ec11-ae35-005056ae0567" TargetMode="External"/><Relationship Id="rId37" Type="http://schemas.openxmlformats.org/officeDocument/2006/relationships/hyperlink" Target="https://kete-lbp.mbie.govt.nz/practitioner/?id=a28d587b-6bcb-ec11-b938-005056ae0567" TargetMode="External"/><Relationship Id="rId36" Type="http://schemas.openxmlformats.org/officeDocument/2006/relationships/hyperlink" Target="https://kete-lbp.mbie.govt.nz/practitioner/?id=626d1dd5-0ded-df11-923d-005056ae0567" TargetMode="External"/><Relationship Id="rId39" Type="http://schemas.openxmlformats.org/officeDocument/2006/relationships/hyperlink" Target="https://kete-lbp.mbie.govt.nz/practitioner/?id=5caad921-16ac-e011-923d-005056ae0567" TargetMode="External"/><Relationship Id="rId38" Type="http://schemas.openxmlformats.org/officeDocument/2006/relationships/hyperlink" Target="https://kete-lbp.mbie.govt.nz/practitioner/?id=994288df-4405-e711-98a1-005056ae0567" TargetMode="External"/><Relationship Id="rId20" Type="http://schemas.openxmlformats.org/officeDocument/2006/relationships/hyperlink" Target="https://kete-lbp.mbie.govt.nz/practitioner/?id=ec705744-5422-eb11-8a9f-005056ae0567" TargetMode="External"/><Relationship Id="rId22" Type="http://schemas.openxmlformats.org/officeDocument/2006/relationships/hyperlink" Target="https://kete-lbp.mbie.govt.nz/practitioner/?id=1e548401-64bc-df11-923d-005056ae0567" TargetMode="External"/><Relationship Id="rId21" Type="http://schemas.openxmlformats.org/officeDocument/2006/relationships/hyperlink" Target="https://kete-lbp.mbie.govt.nz/practitioner/?id=e348cf85-1411-ec11-a88f-005056ae0567" TargetMode="External"/><Relationship Id="rId24" Type="http://schemas.openxmlformats.org/officeDocument/2006/relationships/hyperlink" Target="https://kete-lbp.mbie.govt.nz/practitioner/?id=7cfc42cb-275c-e111-a855-005056ae0567" TargetMode="External"/><Relationship Id="rId23" Type="http://schemas.openxmlformats.org/officeDocument/2006/relationships/hyperlink" Target="https://kete-lbp.mbie.govt.nz/practitioner/?id=2ac90232-5a27-ed11-8e0e-005056ae0567" TargetMode="External"/><Relationship Id="rId26" Type="http://schemas.openxmlformats.org/officeDocument/2006/relationships/hyperlink" Target="https://kete-lbp.mbie.govt.nz/practitioner/?id=6855e54c-8beb-df11-923d-005056ae0567" TargetMode="External"/><Relationship Id="rId25" Type="http://schemas.openxmlformats.org/officeDocument/2006/relationships/hyperlink" Target="https://kete-lbp.mbie.govt.nz/practitioner/?id=a83e9d49-cbf8-df11-923d-005056ae0567" TargetMode="External"/><Relationship Id="rId28" Type="http://schemas.openxmlformats.org/officeDocument/2006/relationships/hyperlink" Target="https://kete-lbp.mbie.govt.nz/practitioner/?id=72c45371-e185-eb11-bcd6-005056ae0567" TargetMode="External"/><Relationship Id="rId27" Type="http://schemas.openxmlformats.org/officeDocument/2006/relationships/hyperlink" Target="https://kete-lbp.mbie.govt.nz/practitioner/?id=a0cd4fdf-c6e4-e011-a855-005056ae0567" TargetMode="External"/><Relationship Id="rId29" Type="http://schemas.openxmlformats.org/officeDocument/2006/relationships/hyperlink" Target="https://kete-lbp.mbie.govt.nz/practitioner/?id=fe323d5c-cef9-e711-bd7a-005056ae0567" TargetMode="External"/><Relationship Id="rId11" Type="http://schemas.openxmlformats.org/officeDocument/2006/relationships/hyperlink" Target="https://kete-lbp.mbie.govt.nz/practitioner/?id=5c5bdfb8-9473-e111-a855-005056ae0567" TargetMode="External"/><Relationship Id="rId10" Type="http://schemas.openxmlformats.org/officeDocument/2006/relationships/hyperlink" Target="https://kete-lbp.mbie.govt.nz/practitioner/?id=5678ea59-817b-ed11-81ad-00224893374f" TargetMode="External"/><Relationship Id="rId13" Type="http://schemas.openxmlformats.org/officeDocument/2006/relationships/hyperlink" Target="https://kete-lbp.mbie.govt.nz/practitioner/?id=bafaf2a3-5eb5-ec11-8273-005056ae0567" TargetMode="External"/><Relationship Id="rId12" Type="http://schemas.openxmlformats.org/officeDocument/2006/relationships/hyperlink" Target="https://kete-lbp.mbie.govt.nz/practitioner/?id=2723c296-eb0b-ed11-a6e9-005056ae0567" TargetMode="External"/><Relationship Id="rId15" Type="http://schemas.openxmlformats.org/officeDocument/2006/relationships/hyperlink" Target="https://kete-lbp.mbie.govt.nz/practitioner/?id=6926e1f5-ee71-e011-923d-005056ae0567" TargetMode="External"/><Relationship Id="rId14" Type="http://schemas.openxmlformats.org/officeDocument/2006/relationships/hyperlink" Target="https://kete-lbp.mbie.govt.nz/practitioner/?id=20a4d550-9356-e111-a855-005056ae0567" TargetMode="External"/><Relationship Id="rId17" Type="http://schemas.openxmlformats.org/officeDocument/2006/relationships/hyperlink" Target="https://kete-lbp.mbie.govt.nz/practitioner/?id=a0beb073-ebc9-ec11-b938-005056ae0567" TargetMode="External"/><Relationship Id="rId16" Type="http://schemas.openxmlformats.org/officeDocument/2006/relationships/hyperlink" Target="https://kete-lbp.mbie.govt.nz/practitioner/?id=c3c998c1-189d-e411-8a2c-005056ae0567" TargetMode="External"/><Relationship Id="rId19" Type="http://schemas.openxmlformats.org/officeDocument/2006/relationships/hyperlink" Target="https://kete-lbp.mbie.govt.nz/practitioner/?id=132abd2a-9a83-eb11-bcd6-005056ae0567" TargetMode="External"/><Relationship Id="rId18" Type="http://schemas.openxmlformats.org/officeDocument/2006/relationships/hyperlink" Target="https://kete-lbp.mbie.govt.nz/practitioner/?id=7cb68957-71d4-ea11-b945-005056ae0567" TargetMode="External"/><Relationship Id="rId84" Type="http://schemas.openxmlformats.org/officeDocument/2006/relationships/hyperlink" Target="https://kete-lbp.mbie.govt.nz/practitioner/?id=84cb8fd4-f5cf-df11-923d-005056ae0567" TargetMode="External"/><Relationship Id="rId1774" Type="http://schemas.openxmlformats.org/officeDocument/2006/relationships/hyperlink" Target="https://kete-lbp.mbie.govt.nz/practitioner/?id=fae77083-69f3-df11-923d-005056ae0567" TargetMode="External"/><Relationship Id="rId83" Type="http://schemas.openxmlformats.org/officeDocument/2006/relationships/hyperlink" Target="https://kete-lbp.mbie.govt.nz/practitioner/?id=fa4f38bd-23b2-e411-894a-005056ae0567" TargetMode="External"/><Relationship Id="rId1775" Type="http://schemas.openxmlformats.org/officeDocument/2006/relationships/hyperlink" Target="https://kete-lbp.mbie.govt.nz/practitioner/?id=1e77c5ad-b86f-e811-96b9-005056ae0567" TargetMode="External"/><Relationship Id="rId86" Type="http://schemas.openxmlformats.org/officeDocument/2006/relationships/hyperlink" Target="https://kete-lbp.mbie.govt.nz/practitioner/?id=e4b2ca66-6019-e211-be98-005056ae0567" TargetMode="External"/><Relationship Id="rId1776" Type="http://schemas.openxmlformats.org/officeDocument/2006/relationships/hyperlink" Target="https://kete-lbp.mbie.govt.nz/practitioner/?id=bcfe151a-5a45-e211-b3c7-005056ae0567" TargetMode="External"/><Relationship Id="rId85" Type="http://schemas.openxmlformats.org/officeDocument/2006/relationships/hyperlink" Target="https://kete-lbp.mbie.govt.nz/practitioner/?id=36461764-0c45-e011-923d-005056ae0567" TargetMode="External"/><Relationship Id="rId1777" Type="http://schemas.openxmlformats.org/officeDocument/2006/relationships/hyperlink" Target="https://kete-lbp.mbie.govt.nz/practitioner/?id=f043feec-a308-e111-a855-005056ae0567" TargetMode="External"/><Relationship Id="rId88" Type="http://schemas.openxmlformats.org/officeDocument/2006/relationships/hyperlink" Target="https://kete-lbp.mbie.govt.nz/practitioner/?id=fd760972-bad0-df11-923d-005056ae0567" TargetMode="External"/><Relationship Id="rId1778" Type="http://schemas.openxmlformats.org/officeDocument/2006/relationships/hyperlink" Target="https://kete-lbp.mbie.govt.nz/practitioner/?id=baf17997-bef9-e711-bd7a-005056ae0567" TargetMode="External"/><Relationship Id="rId87" Type="http://schemas.openxmlformats.org/officeDocument/2006/relationships/hyperlink" Target="https://kete-lbp.mbie.govt.nz/practitioner/?id=7d623569-53fa-e311-b854-005056ae0567" TargetMode="External"/><Relationship Id="rId1779" Type="http://schemas.openxmlformats.org/officeDocument/2006/relationships/hyperlink" Target="https://kete-lbp.mbie.govt.nz/practitioner/?id=7c7b7553-65da-df11-923d-005056ae0567" TargetMode="External"/><Relationship Id="rId89" Type="http://schemas.openxmlformats.org/officeDocument/2006/relationships/hyperlink" Target="https://kete-lbp.mbie.govt.nz/practitioner/?id=2dcde008-e7af-e811-b2a4-005056ae0567" TargetMode="External"/><Relationship Id="rId80" Type="http://schemas.openxmlformats.org/officeDocument/2006/relationships/hyperlink" Target="https://kete-lbp.mbie.govt.nz/practitioner/?id=6d925fe3-cecc-df11-923d-005056ae0567" TargetMode="External"/><Relationship Id="rId82" Type="http://schemas.openxmlformats.org/officeDocument/2006/relationships/hyperlink" Target="https://kete-lbp.mbie.govt.nz/practitioner/?id=8a58637f-1b8c-e211-b7d9-005056ae0567" TargetMode="External"/><Relationship Id="rId81" Type="http://schemas.openxmlformats.org/officeDocument/2006/relationships/hyperlink" Target="https://kete-lbp.mbie.govt.nz/practitioner/?id=7fe6af48-6af3-df11-923d-005056ae0567" TargetMode="External"/><Relationship Id="rId1770" Type="http://schemas.openxmlformats.org/officeDocument/2006/relationships/hyperlink" Target="https://kete-lbp.mbie.govt.nz/practitioner/?id=b38002a1-6243-df11-917a-005056ae567f" TargetMode="External"/><Relationship Id="rId1771" Type="http://schemas.openxmlformats.org/officeDocument/2006/relationships/hyperlink" Target="https://kete-lbp.mbie.govt.nz/practitioner/?id=83af02a7-a676-e011-923d-005056ae0567" TargetMode="External"/><Relationship Id="rId1772" Type="http://schemas.openxmlformats.org/officeDocument/2006/relationships/hyperlink" Target="https://kete-lbp.mbie.govt.nz/practitioner/?id=00ce505f-4b49-e611-9fbc-005056ae0567" TargetMode="External"/><Relationship Id="rId1773" Type="http://schemas.openxmlformats.org/officeDocument/2006/relationships/hyperlink" Target="https://kete-lbp.mbie.govt.nz/practitioner/?id=442fdd6b-3c63-e111-a855-005056ae0567" TargetMode="External"/><Relationship Id="rId73" Type="http://schemas.openxmlformats.org/officeDocument/2006/relationships/hyperlink" Target="https://kete-lbp.mbie.govt.nz/practitioner/?id=fdda4125-098a-df11-923d-005056ae0567" TargetMode="External"/><Relationship Id="rId1763" Type="http://schemas.openxmlformats.org/officeDocument/2006/relationships/hyperlink" Target="https://kete-lbp.mbie.govt.nz/practitioner/?id=4fbfe8b9-f174-e011-923d-005056ae0567" TargetMode="External"/><Relationship Id="rId72" Type="http://schemas.openxmlformats.org/officeDocument/2006/relationships/hyperlink" Target="https://kete-lbp.mbie.govt.nz/practitioner/?id=6721ddff-6a2a-e511-bd3d-005056ae0567" TargetMode="External"/><Relationship Id="rId1764" Type="http://schemas.openxmlformats.org/officeDocument/2006/relationships/hyperlink" Target="https://kete-lbp.mbie.govt.nz/practitioner/?id=da33f2e2-0cf2-e411-bd3d-005056ae0567" TargetMode="External"/><Relationship Id="rId75" Type="http://schemas.openxmlformats.org/officeDocument/2006/relationships/hyperlink" Target="https://kete-lbp.mbie.govt.nz/practitioner/?id=50e96f09-12f9-e011-a855-005056ae0567" TargetMode="External"/><Relationship Id="rId1765" Type="http://schemas.openxmlformats.org/officeDocument/2006/relationships/hyperlink" Target="https://kete-lbp.mbie.govt.nz/practitioner/?id=b271fad0-8eeb-df11-923d-005056ae0567" TargetMode="External"/><Relationship Id="rId74" Type="http://schemas.openxmlformats.org/officeDocument/2006/relationships/hyperlink" Target="https://kete-lbp.mbie.govt.nz/practitioner/?id=219ae2c8-1c03-e011-923d-005056ae0567" TargetMode="External"/><Relationship Id="rId1766" Type="http://schemas.openxmlformats.org/officeDocument/2006/relationships/hyperlink" Target="https://kete-lbp.mbie.govt.nz/practitioner/?id=ee541aa0-4f55-e711-a327-005056ae0567" TargetMode="External"/><Relationship Id="rId77" Type="http://schemas.openxmlformats.org/officeDocument/2006/relationships/hyperlink" Target="https://kete-lbp.mbie.govt.nz/practitioner/?id=62fe1c4d-8d8a-e111-8af5-005056ae0567" TargetMode="External"/><Relationship Id="rId1767" Type="http://schemas.openxmlformats.org/officeDocument/2006/relationships/hyperlink" Target="https://kete-lbp.mbie.govt.nz/practitioner/?id=92fe0cf4-f115-ec11-a88f-005056ae0567" TargetMode="External"/><Relationship Id="rId76" Type="http://schemas.openxmlformats.org/officeDocument/2006/relationships/hyperlink" Target="https://kete-lbp.mbie.govt.nz/practitioner/?id=df09db0d-cd7f-df11-923d-005056ae0567" TargetMode="External"/><Relationship Id="rId1768" Type="http://schemas.openxmlformats.org/officeDocument/2006/relationships/hyperlink" Target="https://kete-lbp.mbie.govt.nz/practitioner/?id=922ddcdb-6fb2-e011-923d-005056ae0567" TargetMode="External"/><Relationship Id="rId79" Type="http://schemas.openxmlformats.org/officeDocument/2006/relationships/hyperlink" Target="https://kete-lbp.mbie.govt.nz/practitioner/?id=afe87402-9f91-e211-b7d9-005056ae0567" TargetMode="External"/><Relationship Id="rId1769" Type="http://schemas.openxmlformats.org/officeDocument/2006/relationships/hyperlink" Target="https://kete-lbp.mbie.govt.nz/practitioner/?id=48513f45-cb7f-df11-923d-005056ae0567" TargetMode="External"/><Relationship Id="rId78" Type="http://schemas.openxmlformats.org/officeDocument/2006/relationships/hyperlink" Target="https://kete-lbp.mbie.govt.nz/practitioner/?id=b163e278-29f9-e011-a855-005056ae0567" TargetMode="External"/><Relationship Id="rId71" Type="http://schemas.openxmlformats.org/officeDocument/2006/relationships/hyperlink" Target="https://kete-lbp.mbie.govt.nz/practitioner/?id=5430a18c-2906-e011-923d-005056ae0567" TargetMode="External"/><Relationship Id="rId70" Type="http://schemas.openxmlformats.org/officeDocument/2006/relationships/hyperlink" Target="https://kete-lbp.mbie.govt.nz/practitioner/?id=40bb7f14-67b7-e211-b7d9-005056ae0567" TargetMode="External"/><Relationship Id="rId1760" Type="http://schemas.openxmlformats.org/officeDocument/2006/relationships/hyperlink" Target="https://kete-lbp.mbie.govt.nz/practitioner/?id=9e3e1d7a-02cc-df11-923d-005056ae0567" TargetMode="External"/><Relationship Id="rId1761" Type="http://schemas.openxmlformats.org/officeDocument/2006/relationships/hyperlink" Target="https://kete-lbp.mbie.govt.nz/practitioner/?id=a1a417ca-39f7-df11-923d-005056ae0567" TargetMode="External"/><Relationship Id="rId1762" Type="http://schemas.openxmlformats.org/officeDocument/2006/relationships/hyperlink" Target="https://kete-lbp.mbie.govt.nz/practitioner/?id=282daec5-c6ce-e111-9ac2-005056ae0567" TargetMode="External"/><Relationship Id="rId62" Type="http://schemas.openxmlformats.org/officeDocument/2006/relationships/hyperlink" Target="https://kete-lbp.mbie.govt.nz/practitioner/?id=20746c56-3b34-e311-a30f-005056ae0567" TargetMode="External"/><Relationship Id="rId1796" Type="http://schemas.openxmlformats.org/officeDocument/2006/relationships/hyperlink" Target="https://kete-lbp.mbie.govt.nz/practitioner/?id=2c7c7ed4-3e86-e011-923d-005056ae0567" TargetMode="External"/><Relationship Id="rId61" Type="http://schemas.openxmlformats.org/officeDocument/2006/relationships/hyperlink" Target="https://kete-lbp.mbie.govt.nz/practitioner/?id=4931aa49-33aa-e311-90ec-005056ae0567" TargetMode="External"/><Relationship Id="rId1797" Type="http://schemas.openxmlformats.org/officeDocument/2006/relationships/hyperlink" Target="https://kete-lbp.mbie.govt.nz/practitioner/?id=10430353-b25f-e711-a327-005056ae0567" TargetMode="External"/><Relationship Id="rId64" Type="http://schemas.openxmlformats.org/officeDocument/2006/relationships/hyperlink" Target="https://kete-lbp.mbie.govt.nz/practitioner/?id=10d92258-cdcc-df11-923d-005056ae0567" TargetMode="External"/><Relationship Id="rId1798" Type="http://schemas.openxmlformats.org/officeDocument/2006/relationships/hyperlink" Target="https://kete-lbp.mbie.govt.nz/practitioner/?id=807b6589-5da9-ec11-8273-005056ae0567" TargetMode="External"/><Relationship Id="rId63" Type="http://schemas.openxmlformats.org/officeDocument/2006/relationships/hyperlink" Target="https://kete-lbp.mbie.govt.nz/practitioner/?id=3537dd81-5299-e111-8af5-005056ae0567" TargetMode="External"/><Relationship Id="rId1799" Type="http://schemas.openxmlformats.org/officeDocument/2006/relationships/hyperlink" Target="https://kete-lbp.mbie.govt.nz/practitioner/?id=1189b8a7-5903-e111-a855-005056ae0567" TargetMode="External"/><Relationship Id="rId66" Type="http://schemas.openxmlformats.org/officeDocument/2006/relationships/hyperlink" Target="https://kete-lbp.mbie.govt.nz/practitioner/?id=00667412-5801-e411-b854-005056ae0567" TargetMode="External"/><Relationship Id="rId65" Type="http://schemas.openxmlformats.org/officeDocument/2006/relationships/hyperlink" Target="https://kete-lbp.mbie.govt.nz/practitioner/?id=092bd908-907a-e011-923d-005056ae0567" TargetMode="External"/><Relationship Id="rId68" Type="http://schemas.openxmlformats.org/officeDocument/2006/relationships/hyperlink" Target="https://kete-lbp.mbie.govt.nz/practitioner/?id=57762f43-c41e-e111-a855-005056ae0567" TargetMode="External"/><Relationship Id="rId67" Type="http://schemas.openxmlformats.org/officeDocument/2006/relationships/hyperlink" Target="https://kete-lbp.mbie.govt.nz/practitioner/?id=d0b48465-f337-e111-a855-005056ae0567" TargetMode="External"/><Relationship Id="rId60" Type="http://schemas.openxmlformats.org/officeDocument/2006/relationships/hyperlink" Target="https://kete-lbp.mbie.govt.nz/practitioner/?id=304be357-bcfa-e411-bd3d-005056ae0567" TargetMode="External"/><Relationship Id="rId69" Type="http://schemas.openxmlformats.org/officeDocument/2006/relationships/hyperlink" Target="https://kete-lbp.mbie.govt.nz/practitioner/?id=6a6ff09d-d1bb-df11-923d-005056ae0567" TargetMode="External"/><Relationship Id="rId1790" Type="http://schemas.openxmlformats.org/officeDocument/2006/relationships/hyperlink" Target="https://kete-lbp.mbie.govt.nz/practitioner/?id=39914c7c-4bb9-df11-923d-005056ae0567" TargetMode="External"/><Relationship Id="rId1791" Type="http://schemas.openxmlformats.org/officeDocument/2006/relationships/hyperlink" Target="https://kete-lbp.mbie.govt.nz/practitioner/?id=1590fee5-b081-ec11-a1c8-005056ae0567" TargetMode="External"/><Relationship Id="rId1792" Type="http://schemas.openxmlformats.org/officeDocument/2006/relationships/hyperlink" Target="https://kete-lbp.mbie.govt.nz/practitioner/?id=36cb953c-0861-eb11-8361-005056ae0567" TargetMode="External"/><Relationship Id="rId1793" Type="http://schemas.openxmlformats.org/officeDocument/2006/relationships/hyperlink" Target="https://kete-lbp.mbie.govt.nz/practitioner/?id=245a003f-a289-ea11-bc7a-005056ae0567" TargetMode="External"/><Relationship Id="rId1794" Type="http://schemas.openxmlformats.org/officeDocument/2006/relationships/hyperlink" Target="https://kete-lbp.mbie.govt.nz/practitioner/?id=2e5455cb-b326-e511-bd3d-005056ae0567" TargetMode="External"/><Relationship Id="rId1795" Type="http://schemas.openxmlformats.org/officeDocument/2006/relationships/hyperlink" Target="https://kete-lbp.mbie.govt.nz/practitioner/?id=a81893c6-2bcc-df11-923d-005056ae0567" TargetMode="External"/><Relationship Id="rId51" Type="http://schemas.openxmlformats.org/officeDocument/2006/relationships/hyperlink" Target="https://kete-lbp.mbie.govt.nz/practitioner/?id=10240cf4-e3e4-e911-832d-005056ae0567" TargetMode="External"/><Relationship Id="rId1785" Type="http://schemas.openxmlformats.org/officeDocument/2006/relationships/hyperlink" Target="https://kete-lbp.mbie.govt.nz/practitioner/?id=9829f2f4-4380-e811-b72b-005056ae0567" TargetMode="External"/><Relationship Id="rId50" Type="http://schemas.openxmlformats.org/officeDocument/2006/relationships/hyperlink" Target="https://kete-lbp.mbie.govt.nz/practitioner/?id=0ff64631-952a-e511-bd3d-005056ae0567" TargetMode="External"/><Relationship Id="rId1786" Type="http://schemas.openxmlformats.org/officeDocument/2006/relationships/hyperlink" Target="https://kete-lbp.mbie.govt.nz/practitioner/?id=15c7823b-9495-ea11-bc7a-005056ae0567" TargetMode="External"/><Relationship Id="rId53" Type="http://schemas.openxmlformats.org/officeDocument/2006/relationships/hyperlink" Target="https://kete-lbp.mbie.govt.nz/practitioner/?id=68e171c2-d3ce-ea11-b945-005056ae0567" TargetMode="External"/><Relationship Id="rId1787" Type="http://schemas.openxmlformats.org/officeDocument/2006/relationships/hyperlink" Target="https://kete-lbp.mbie.govt.nz/practitioner/?id=c242159c-2b49-ed11-bba2-00224893384d" TargetMode="External"/><Relationship Id="rId52" Type="http://schemas.openxmlformats.org/officeDocument/2006/relationships/hyperlink" Target="https://kete-lbp.mbie.govt.nz/practitioner/?id=79f8f6eb-4d10-e411-b2c3-005056ae0567" TargetMode="External"/><Relationship Id="rId1788" Type="http://schemas.openxmlformats.org/officeDocument/2006/relationships/hyperlink" Target="https://kete-lbp.mbie.govt.nz/practitioner/?id=00bf6c0b-18df-e011-a855-005056ae0567" TargetMode="External"/><Relationship Id="rId55" Type="http://schemas.openxmlformats.org/officeDocument/2006/relationships/hyperlink" Target="https://kete-lbp.mbie.govt.nz/practitioner/?id=93a50b74-08db-df11-923d-005056ae0567" TargetMode="External"/><Relationship Id="rId1789" Type="http://schemas.openxmlformats.org/officeDocument/2006/relationships/hyperlink" Target="https://kete-lbp.mbie.govt.nz/practitioner/?id=56c4cb91-54da-df11-923d-005056ae0567" TargetMode="External"/><Relationship Id="rId54" Type="http://schemas.openxmlformats.org/officeDocument/2006/relationships/hyperlink" Target="https://kete-lbp.mbie.govt.nz/practitioner/?id=c56b0895-6243-df11-917a-005056ae567f" TargetMode="External"/><Relationship Id="rId57" Type="http://schemas.openxmlformats.org/officeDocument/2006/relationships/hyperlink" Target="https://kete-lbp.mbie.govt.nz/practitioner/?id=518b9ad7-0761-ea11-bc7a-005056ae0567" TargetMode="External"/><Relationship Id="rId56" Type="http://schemas.openxmlformats.org/officeDocument/2006/relationships/hyperlink" Target="https://kete-lbp.mbie.govt.nz/practitioner/?id=c9fb3d9d-80b4-df11-923d-005056ae0567" TargetMode="External"/><Relationship Id="rId59" Type="http://schemas.openxmlformats.org/officeDocument/2006/relationships/hyperlink" Target="https://kete-lbp.mbie.govt.nz/practitioner/?id=1a5a220c-cceb-e111-9ac2-005056ae0567" TargetMode="External"/><Relationship Id="rId58" Type="http://schemas.openxmlformats.org/officeDocument/2006/relationships/hyperlink" Target="https://kete-lbp.mbie.govt.nz/practitioner/?id=6cc1e573-408f-e611-9fc7-005056ae0567" TargetMode="External"/><Relationship Id="rId1780" Type="http://schemas.openxmlformats.org/officeDocument/2006/relationships/hyperlink" Target="https://kete-lbp.mbie.govt.nz/practitioner/?id=e93b0e75-68d7-e111-9ac2-005056ae0567" TargetMode="External"/><Relationship Id="rId1781" Type="http://schemas.openxmlformats.org/officeDocument/2006/relationships/hyperlink" Target="https://kete-lbp.mbie.govt.nz/practitioner/?id=3b6a1ea5-fc1d-e511-bd3d-005056ae0567" TargetMode="External"/><Relationship Id="rId1782" Type="http://schemas.openxmlformats.org/officeDocument/2006/relationships/hyperlink" Target="https://kete-lbp.mbie.govt.nz/practitioner/?id=c421f4c9-1183-df11-923d-005056ae0567" TargetMode="External"/><Relationship Id="rId1783" Type="http://schemas.openxmlformats.org/officeDocument/2006/relationships/hyperlink" Target="https://kete-lbp.mbie.govt.nz/practitioner/?id=5f3762a4-83b0-e811-b2a4-005056ae0567" TargetMode="External"/><Relationship Id="rId1784" Type="http://schemas.openxmlformats.org/officeDocument/2006/relationships/hyperlink" Target="https://kete-lbp.mbie.govt.nz/practitioner/?id=35dca836-b2dd-e911-832d-005056ae0567" TargetMode="External"/><Relationship Id="rId349" Type="http://schemas.openxmlformats.org/officeDocument/2006/relationships/hyperlink" Target="https://kete-lbp.mbie.govt.nz/practitioner/?id=61735962-8ae5-e011-a855-005056ae0567" TargetMode="External"/><Relationship Id="rId348" Type="http://schemas.openxmlformats.org/officeDocument/2006/relationships/hyperlink" Target="https://kete-lbp.mbie.govt.nz/practitioner/?id=0b756593-d222-e911-b5f3-005056ae0567" TargetMode="External"/><Relationship Id="rId347" Type="http://schemas.openxmlformats.org/officeDocument/2006/relationships/hyperlink" Target="https://kete-lbp.mbie.govt.nz/practitioner/?id=9d47d526-f8cf-df11-923d-005056ae0567" TargetMode="External"/><Relationship Id="rId346" Type="http://schemas.openxmlformats.org/officeDocument/2006/relationships/hyperlink" Target="https://kete-lbp.mbie.govt.nz/practitioner/?id=d3f4b760-a972-ec11-b715-005056ae0567" TargetMode="External"/><Relationship Id="rId341" Type="http://schemas.openxmlformats.org/officeDocument/2006/relationships/hyperlink" Target="https://kete-lbp.mbie.govt.nz/practitioner/?id=9426415c-0867-e011-923d-005056ae0567" TargetMode="External"/><Relationship Id="rId340" Type="http://schemas.openxmlformats.org/officeDocument/2006/relationships/hyperlink" Target="https://kete-lbp.mbie.govt.nz/practitioner/?id=434e2625-bb61-ea11-bc7a-005056ae0567" TargetMode="External"/><Relationship Id="rId345" Type="http://schemas.openxmlformats.org/officeDocument/2006/relationships/hyperlink" Target="https://kete-lbp.mbie.govt.nz/practitioner/?id=38e97b92-d0f4-e311-b854-005056ae0567" TargetMode="External"/><Relationship Id="rId344" Type="http://schemas.openxmlformats.org/officeDocument/2006/relationships/hyperlink" Target="https://kete-lbp.mbie.govt.nz/practitioner/?id=d9a9ffa7-6391-e011-923d-005056ae0567" TargetMode="External"/><Relationship Id="rId343" Type="http://schemas.openxmlformats.org/officeDocument/2006/relationships/hyperlink" Target="https://kete-lbp.mbie.govt.nz/practitioner/?id=546075ac-5f66-e211-b3e9-005056ae0567" TargetMode="External"/><Relationship Id="rId342" Type="http://schemas.openxmlformats.org/officeDocument/2006/relationships/hyperlink" Target="https://kete-lbp.mbie.govt.nz/practitioner/?id=37d3df99-9a93-df11-923d-005056ae0567" TargetMode="External"/><Relationship Id="rId338" Type="http://schemas.openxmlformats.org/officeDocument/2006/relationships/hyperlink" Target="https://kete-lbp.mbie.govt.nz/practitioner/?id=5ea7f5c8-97a9-df11-923d-005056ae0567" TargetMode="External"/><Relationship Id="rId337" Type="http://schemas.openxmlformats.org/officeDocument/2006/relationships/hyperlink" Target="https://kete-lbp.mbie.govt.nz/practitioner/?id=99e34954-6fd2-e411-acc7-005056ae0567" TargetMode="External"/><Relationship Id="rId336" Type="http://schemas.openxmlformats.org/officeDocument/2006/relationships/hyperlink" Target="https://kete-lbp.mbie.govt.nz/practitioner/?id=1fe4c671-62cc-e111-9ac2-005056ae0567" TargetMode="External"/><Relationship Id="rId335" Type="http://schemas.openxmlformats.org/officeDocument/2006/relationships/hyperlink" Target="https://kete-lbp.mbie.govt.nz/practitioner/?id=06cf840b-1e9c-ec11-8408-005056ae0567" TargetMode="External"/><Relationship Id="rId339" Type="http://schemas.openxmlformats.org/officeDocument/2006/relationships/hyperlink" Target="https://kete-lbp.mbie.govt.nz/practitioner/?id=cc3de3b1-4396-e811-b2a4-005056ae0567" TargetMode="External"/><Relationship Id="rId330" Type="http://schemas.openxmlformats.org/officeDocument/2006/relationships/hyperlink" Target="https://kete-lbp.mbie.govt.nz/practitioner/?id=47d14822-0860-e011-923d-005056ae0567" TargetMode="External"/><Relationship Id="rId334" Type="http://schemas.openxmlformats.org/officeDocument/2006/relationships/hyperlink" Target="https://kete-lbp.mbie.govt.nz/practitioner/?id=7ce82e02-6a5e-e111-a855-005056ae0567" TargetMode="External"/><Relationship Id="rId333" Type="http://schemas.openxmlformats.org/officeDocument/2006/relationships/hyperlink" Target="https://kete-lbp.mbie.govt.nz/practitioner/?id=a2da8c88-418e-ed11-81ad-002248933797" TargetMode="External"/><Relationship Id="rId332" Type="http://schemas.openxmlformats.org/officeDocument/2006/relationships/hyperlink" Target="https://kete-lbp.mbie.govt.nz/practitioner/?id=b846953e-ad8b-eb11-835c-005056ae0567" TargetMode="External"/><Relationship Id="rId331" Type="http://schemas.openxmlformats.org/officeDocument/2006/relationships/hyperlink" Target="https://kete-lbp.mbie.govt.nz/practitioner/?id=9313b9f7-098b-e011-923d-005056ae0567" TargetMode="External"/><Relationship Id="rId370" Type="http://schemas.openxmlformats.org/officeDocument/2006/relationships/hyperlink" Target="https://kete-lbp.mbie.govt.nz/practitioner/?id=0379985c-4dc3-e311-b854-005056ae0567" TargetMode="External"/><Relationship Id="rId369" Type="http://schemas.openxmlformats.org/officeDocument/2006/relationships/hyperlink" Target="https://kete-lbp.mbie.govt.nz/practitioner/?id=0ce50a3d-0cd0-df11-923d-005056ae0567" TargetMode="External"/><Relationship Id="rId368" Type="http://schemas.openxmlformats.org/officeDocument/2006/relationships/hyperlink" Target="https://kete-lbp.mbie.govt.nz/practitioner/?id=bb7f9bc1-b0c7-ea11-9afa-005056ae0567" TargetMode="External"/><Relationship Id="rId363" Type="http://schemas.openxmlformats.org/officeDocument/2006/relationships/hyperlink" Target="https://kete-lbp.mbie.govt.nz/practitioner/?id=0c61cd9d-8dd5-df11-923d-005056ae0567" TargetMode="External"/><Relationship Id="rId362" Type="http://schemas.openxmlformats.org/officeDocument/2006/relationships/hyperlink" Target="https://kete-lbp.mbie.govt.nz/practitioner/?id=5b30c806-161c-e311-8db8-005056ae0567" TargetMode="External"/><Relationship Id="rId361" Type="http://schemas.openxmlformats.org/officeDocument/2006/relationships/hyperlink" Target="https://kete-lbp.mbie.govt.nz/practitioner/?id=878108e9-e2e9-ea11-92cb-005056ae0567" TargetMode="External"/><Relationship Id="rId360" Type="http://schemas.openxmlformats.org/officeDocument/2006/relationships/hyperlink" Target="https://kete-lbp.mbie.govt.nz/practitioner/?id=f18fc8bb-dede-e311-b854-005056ae0567" TargetMode="External"/><Relationship Id="rId367" Type="http://schemas.openxmlformats.org/officeDocument/2006/relationships/hyperlink" Target="https://kete-lbp.mbie.govt.nz/practitioner/?id=1bd04441-b6eb-df11-923d-005056ae0567" TargetMode="External"/><Relationship Id="rId366" Type="http://schemas.openxmlformats.org/officeDocument/2006/relationships/hyperlink" Target="https://kete-lbp.mbie.govt.nz/practitioner/?id=ce8d8a03-351f-eb11-8a9f-005056ae0567" TargetMode="External"/><Relationship Id="rId365" Type="http://schemas.openxmlformats.org/officeDocument/2006/relationships/hyperlink" Target="https://kete-lbp.mbie.govt.nz/practitioner/?id=cb37a622-097c-e411-8a2c-005056ae0567" TargetMode="External"/><Relationship Id="rId364" Type="http://schemas.openxmlformats.org/officeDocument/2006/relationships/hyperlink" Target="https://kete-lbp.mbie.govt.nz/practitioner/?id=269b53d9-f9ff-e711-bd7a-005056ae0567" TargetMode="External"/><Relationship Id="rId95" Type="http://schemas.openxmlformats.org/officeDocument/2006/relationships/hyperlink" Target="https://kete-lbp.mbie.govt.nz/practitioner/?id=4014ecaf-e3a5-e111-9ac2-005056ae0567" TargetMode="External"/><Relationship Id="rId94" Type="http://schemas.openxmlformats.org/officeDocument/2006/relationships/hyperlink" Target="https://kete-lbp.mbie.govt.nz/practitioner/?id=76c9ae17-0e1f-e311-8db8-005056ae0567" TargetMode="External"/><Relationship Id="rId97" Type="http://schemas.openxmlformats.org/officeDocument/2006/relationships/hyperlink" Target="https://kete-lbp.mbie.govt.nz/practitioner/?id=c19cd4b9-dcd6-e511-bb05-005056ae0567" TargetMode="External"/><Relationship Id="rId96" Type="http://schemas.openxmlformats.org/officeDocument/2006/relationships/hyperlink" Target="https://kete-lbp.mbie.govt.nz/practitioner/?id=aac07f6a-953b-e911-bffb-005056ae0567" TargetMode="External"/><Relationship Id="rId99" Type="http://schemas.openxmlformats.org/officeDocument/2006/relationships/hyperlink" Target="https://kete-lbp.mbie.govt.nz/practitioner/?id=9ed10718-16e8-e211-8137-005056ae0567" TargetMode="External"/><Relationship Id="rId98" Type="http://schemas.openxmlformats.org/officeDocument/2006/relationships/hyperlink" Target="https://kete-lbp.mbie.govt.nz/practitioner/?id=82a8235e-b825-ec11-9c6f-005056ae0567" TargetMode="External"/><Relationship Id="rId91" Type="http://schemas.openxmlformats.org/officeDocument/2006/relationships/hyperlink" Target="https://kete-lbp.mbie.govt.nz/practitioner/?id=45408c9e-2200-e111-a855-005056ae0567" TargetMode="External"/><Relationship Id="rId90" Type="http://schemas.openxmlformats.org/officeDocument/2006/relationships/hyperlink" Target="https://kete-lbp.mbie.govt.nz/practitioner/?id=9ff43d3b-f4aa-e311-90ec-005056ae0567" TargetMode="External"/><Relationship Id="rId93" Type="http://schemas.openxmlformats.org/officeDocument/2006/relationships/hyperlink" Target="https://kete-lbp.mbie.govt.nz/practitioner/?id=5c9ab4af-039e-e111-9ac2-005056ae0567" TargetMode="External"/><Relationship Id="rId92" Type="http://schemas.openxmlformats.org/officeDocument/2006/relationships/hyperlink" Target="https://kete-lbp.mbie.govt.nz/practitioner/?id=228b4ca0-6e68-e911-8335-005056ae0567" TargetMode="External"/><Relationship Id="rId359" Type="http://schemas.openxmlformats.org/officeDocument/2006/relationships/hyperlink" Target="https://kete-lbp.mbie.govt.nz/practitioner/?id=01e56297-84b4-df11-923d-005056ae0567" TargetMode="External"/><Relationship Id="rId358" Type="http://schemas.openxmlformats.org/officeDocument/2006/relationships/hyperlink" Target="https://kete-lbp.mbie.govt.nz/practitioner/?id=158cc8af-0ecc-df11-923d-005056ae0567" TargetMode="External"/><Relationship Id="rId357" Type="http://schemas.openxmlformats.org/officeDocument/2006/relationships/hyperlink" Target="https://kete-lbp.mbie.govt.nz/practitioner/?id=0ffcc363-b98e-e711-af7b-005056ae0567" TargetMode="External"/><Relationship Id="rId352" Type="http://schemas.openxmlformats.org/officeDocument/2006/relationships/hyperlink" Target="https://kete-lbp.mbie.govt.nz/practitioner/?id=0843334a-7000-ea11-a422-005056ae0567" TargetMode="External"/><Relationship Id="rId351" Type="http://schemas.openxmlformats.org/officeDocument/2006/relationships/hyperlink" Target="https://kete-lbp.mbie.govt.nz/practitioner/?id=fa3ff728-e872-e111-a855-005056ae0567" TargetMode="External"/><Relationship Id="rId350" Type="http://schemas.openxmlformats.org/officeDocument/2006/relationships/hyperlink" Target="https://kete-lbp.mbie.govt.nz/practitioner/?id=c4717029-8e6f-e011-923d-005056ae0567" TargetMode="External"/><Relationship Id="rId356" Type="http://schemas.openxmlformats.org/officeDocument/2006/relationships/hyperlink" Target="https://kete-lbp.mbie.govt.nz/practitioner/?id=d0323222-4403-e111-a855-005056ae0567" TargetMode="External"/><Relationship Id="rId355" Type="http://schemas.openxmlformats.org/officeDocument/2006/relationships/hyperlink" Target="https://kete-lbp.mbie.govt.nz/practitioner/?id=05d94b1d-d57f-df11-923d-005056ae0567" TargetMode="External"/><Relationship Id="rId354" Type="http://schemas.openxmlformats.org/officeDocument/2006/relationships/hyperlink" Target="https://kete-lbp.mbie.govt.nz/practitioner/?id=96dc20a4-3c4f-e011-923d-005056ae0567" TargetMode="External"/><Relationship Id="rId353" Type="http://schemas.openxmlformats.org/officeDocument/2006/relationships/hyperlink" Target="https://kete-lbp.mbie.govt.nz/practitioner/?id=41185377-809a-df11-923d-005056ae0567" TargetMode="External"/><Relationship Id="rId305" Type="http://schemas.openxmlformats.org/officeDocument/2006/relationships/hyperlink" Target="https://kete-lbp.mbie.govt.nz/practitioner/?id=135c69cc-cc03-e911-b5f3-005056ae0567" TargetMode="External"/><Relationship Id="rId304" Type="http://schemas.openxmlformats.org/officeDocument/2006/relationships/hyperlink" Target="https://kete-lbp.mbie.govt.nz/practitioner/?id=8b02acb0-78ec-df11-923d-005056ae0567" TargetMode="External"/><Relationship Id="rId303" Type="http://schemas.openxmlformats.org/officeDocument/2006/relationships/hyperlink" Target="https://kete-lbp.mbie.govt.nz/practitioner/?id=14500c1a-7e93-e611-9fc7-005056ae0567" TargetMode="External"/><Relationship Id="rId302" Type="http://schemas.openxmlformats.org/officeDocument/2006/relationships/hyperlink" Target="https://kete-lbp.mbie.govt.nz/practitioner/?id=de39c787-dee7-e111-9ac2-005056ae0567" TargetMode="External"/><Relationship Id="rId309" Type="http://schemas.openxmlformats.org/officeDocument/2006/relationships/hyperlink" Target="https://kete-lbp.mbie.govt.nz/practitioner/?id=c4057160-4694-df11-923d-005056ae0567" TargetMode="External"/><Relationship Id="rId308" Type="http://schemas.openxmlformats.org/officeDocument/2006/relationships/hyperlink" Target="https://kete-lbp.mbie.govt.nz/practitioner/?id=82f17332-294d-ea11-bc7a-005056ae0567" TargetMode="External"/><Relationship Id="rId307" Type="http://schemas.openxmlformats.org/officeDocument/2006/relationships/hyperlink" Target="https://kete-lbp.mbie.govt.nz/practitioner/?id=3343ab06-ebbb-e111-9ac2-005056ae0567" TargetMode="External"/><Relationship Id="rId306" Type="http://schemas.openxmlformats.org/officeDocument/2006/relationships/hyperlink" Target="https://kete-lbp.mbie.govt.nz/practitioner/?id=5ac0530a-9a7e-e111-8af5-005056ae0567" TargetMode="External"/><Relationship Id="rId301" Type="http://schemas.openxmlformats.org/officeDocument/2006/relationships/hyperlink" Target="https://kete-lbp.mbie.govt.nz/practitioner/?id=1a0961ed-3f4d-e611-9fbc-005056ae0567" TargetMode="External"/><Relationship Id="rId300" Type="http://schemas.openxmlformats.org/officeDocument/2006/relationships/hyperlink" Target="https://kete-lbp.mbie.govt.nz/practitioner/?id=de66872e-1dc7-eb11-b1ee-005056ae0567" TargetMode="External"/><Relationship Id="rId327" Type="http://schemas.openxmlformats.org/officeDocument/2006/relationships/hyperlink" Target="https://kete-lbp.mbie.govt.nz/practitioner/?id=4c9c530a-55b1-eb11-aee4-005056ae0567" TargetMode="External"/><Relationship Id="rId326" Type="http://schemas.openxmlformats.org/officeDocument/2006/relationships/hyperlink" Target="https://kete-lbp.mbie.govt.nz/practitioner/?id=4fb128bf-2158-e511-8316-005056ae0567" TargetMode="External"/><Relationship Id="rId325" Type="http://schemas.openxmlformats.org/officeDocument/2006/relationships/hyperlink" Target="https://kete-lbp.mbie.govt.nz/practitioner/?id=653a69a4-0766-eb11-8361-005056ae0567" TargetMode="External"/><Relationship Id="rId324" Type="http://schemas.openxmlformats.org/officeDocument/2006/relationships/hyperlink" Target="https://kete-lbp.mbie.govt.nz/practitioner/?id=69b90085-bcdb-ea11-b945-005056ae0567" TargetMode="External"/><Relationship Id="rId329" Type="http://schemas.openxmlformats.org/officeDocument/2006/relationships/hyperlink" Target="https://kete-lbp.mbie.govt.nz/practitioner/?id=e2b81124-6989-df11-923d-005056ae0567" TargetMode="External"/><Relationship Id="rId328" Type="http://schemas.openxmlformats.org/officeDocument/2006/relationships/hyperlink" Target="https://kete-lbp.mbie.govt.nz/practitioner/?id=f9b31737-d1bb-df11-923d-005056ae0567" TargetMode="External"/><Relationship Id="rId323" Type="http://schemas.openxmlformats.org/officeDocument/2006/relationships/hyperlink" Target="https://kete-lbp.mbie.govt.nz/practitioner/?id=a32fbd46-ac1d-e411-b2c3-005056ae0567" TargetMode="External"/><Relationship Id="rId322" Type="http://schemas.openxmlformats.org/officeDocument/2006/relationships/hyperlink" Target="https://kete-lbp.mbie.govt.nz/practitioner/?id=041d77d7-4aa2-e211-b7d9-005056ae0567" TargetMode="External"/><Relationship Id="rId321" Type="http://schemas.openxmlformats.org/officeDocument/2006/relationships/hyperlink" Target="https://kete-lbp.mbie.govt.nz/practitioner/?id=12c3da53-d9f8-eb11-a01a-005056ae0567" TargetMode="External"/><Relationship Id="rId320" Type="http://schemas.openxmlformats.org/officeDocument/2006/relationships/hyperlink" Target="https://kete-lbp.mbie.govt.nz/practitioner/?id=60e4c65b-ad56-e111-a855-005056ae0567" TargetMode="External"/><Relationship Id="rId316" Type="http://schemas.openxmlformats.org/officeDocument/2006/relationships/hyperlink" Target="https://kete-lbp.mbie.govt.nz/practitioner/?id=2a92444b-3990-e711-af7b-005056ae0567" TargetMode="External"/><Relationship Id="rId315" Type="http://schemas.openxmlformats.org/officeDocument/2006/relationships/hyperlink" Target="https://kete-lbp.mbie.govt.nz/practitioner/?id=9da02c8b-820d-ea11-a422-005056ae0567" TargetMode="External"/><Relationship Id="rId314" Type="http://schemas.openxmlformats.org/officeDocument/2006/relationships/hyperlink" Target="https://kete-lbp.mbie.govt.nz/practitioner/?id=9ce06aa9-6592-e211-b7d9-005056ae0567" TargetMode="External"/><Relationship Id="rId313" Type="http://schemas.openxmlformats.org/officeDocument/2006/relationships/hyperlink" Target="https://kete-lbp.mbie.govt.nz/practitioner/?id=04977eed-4d94-df11-923d-005056ae0567" TargetMode="External"/><Relationship Id="rId319" Type="http://schemas.openxmlformats.org/officeDocument/2006/relationships/hyperlink" Target="https://kete-lbp.mbie.govt.nz/practitioner/?id=fab9cdb6-7a61-e111-a855-005056ae0567" TargetMode="External"/><Relationship Id="rId318" Type="http://schemas.openxmlformats.org/officeDocument/2006/relationships/hyperlink" Target="https://kete-lbp.mbie.govt.nz/practitioner/?id=59cf7078-f6bf-ea11-9afa-005056ae0567" TargetMode="External"/><Relationship Id="rId317" Type="http://schemas.openxmlformats.org/officeDocument/2006/relationships/hyperlink" Target="https://kete-lbp.mbie.govt.nz/practitioner/?id=b62a5650-95e1-e111-9ac2-005056ae0567" TargetMode="External"/><Relationship Id="rId312" Type="http://schemas.openxmlformats.org/officeDocument/2006/relationships/hyperlink" Target="https://kete-lbp.mbie.govt.nz/practitioner/?id=64c0a0ff-d672-e111-a855-005056ae0567" TargetMode="External"/><Relationship Id="rId311" Type="http://schemas.openxmlformats.org/officeDocument/2006/relationships/hyperlink" Target="https://kete-lbp.mbie.govt.nz/practitioner/?id=25bb2b6e-6b4c-e111-a855-005056ae0567" TargetMode="External"/><Relationship Id="rId310" Type="http://schemas.openxmlformats.org/officeDocument/2006/relationships/hyperlink" Target="https://kete-lbp.mbie.govt.nz/practitioner/?id=a9728242-b3e7-df11-923d-005056ae0567" TargetMode="External"/><Relationship Id="rId297" Type="http://schemas.openxmlformats.org/officeDocument/2006/relationships/hyperlink" Target="https://kete-lbp.mbie.govt.nz/practitioner/?id=6fcdb023-02b4-e111-9ac2-005056ae0567" TargetMode="External"/><Relationship Id="rId296" Type="http://schemas.openxmlformats.org/officeDocument/2006/relationships/hyperlink" Target="https://kete-lbp.mbie.govt.nz/practitioner/?id=bb6110fa-c1d0-df11-923d-005056ae0567" TargetMode="External"/><Relationship Id="rId295" Type="http://schemas.openxmlformats.org/officeDocument/2006/relationships/hyperlink" Target="https://kete-lbp.mbie.govt.nz/practitioner/?id=bbabcab2-0ef6-ea11-92cb-005056ae0567" TargetMode="External"/><Relationship Id="rId294" Type="http://schemas.openxmlformats.org/officeDocument/2006/relationships/hyperlink" Target="https://kete-lbp.mbie.govt.nz/practitioner/?id=ac918304-2cb2-e811-ba4a-005056ae0567" TargetMode="External"/><Relationship Id="rId299" Type="http://schemas.openxmlformats.org/officeDocument/2006/relationships/hyperlink" Target="https://kete-lbp.mbie.govt.nz/practitioner/?id=de036c4a-8f9d-e311-90ec-005056ae0567" TargetMode="External"/><Relationship Id="rId298" Type="http://schemas.openxmlformats.org/officeDocument/2006/relationships/hyperlink" Target="https://kete-lbp.mbie.govt.nz/practitioner/?id=a12b0731-bfe4-e011-a855-005056ae0567" TargetMode="External"/><Relationship Id="rId271" Type="http://schemas.openxmlformats.org/officeDocument/2006/relationships/hyperlink" Target="https://kete-lbp.mbie.govt.nz/practitioner/?id=6e3b6541-99f2-e811-bdf6-005056ae0567" TargetMode="External"/><Relationship Id="rId270" Type="http://schemas.openxmlformats.org/officeDocument/2006/relationships/hyperlink" Target="https://kete-lbp.mbie.govt.nz/practitioner/?id=70f19658-e3ba-e811-ba4a-005056ae0567" TargetMode="External"/><Relationship Id="rId269" Type="http://schemas.openxmlformats.org/officeDocument/2006/relationships/hyperlink" Target="https://kete-lbp.mbie.govt.nz/practitioner/?id=8b194f61-017a-e211-b3e9-005056ae0567" TargetMode="External"/><Relationship Id="rId264" Type="http://schemas.openxmlformats.org/officeDocument/2006/relationships/hyperlink" Target="https://kete-lbp.mbie.govt.nz/practitioner/?id=b5c11d7b-d9ed-df11-923d-005056ae0567" TargetMode="External"/><Relationship Id="rId263" Type="http://schemas.openxmlformats.org/officeDocument/2006/relationships/hyperlink" Target="https://kete-lbp.mbie.govt.nz/practitioner/?id=21294ff7-cdd7-df11-923d-005056ae0567" TargetMode="External"/><Relationship Id="rId262" Type="http://schemas.openxmlformats.org/officeDocument/2006/relationships/hyperlink" Target="https://kete-lbp.mbie.govt.nz/practitioner/?id=d0efe837-6003-e111-a855-005056ae0567" TargetMode="External"/><Relationship Id="rId261" Type="http://schemas.openxmlformats.org/officeDocument/2006/relationships/hyperlink" Target="https://kete-lbp.mbie.govt.nz/practitioner/?id=898376e8-3c89-df11-923d-005056ae0567" TargetMode="External"/><Relationship Id="rId268" Type="http://schemas.openxmlformats.org/officeDocument/2006/relationships/hyperlink" Target="https://kete-lbp.mbie.govt.nz/practitioner/?id=2fe45cc7-0677-e711-9337-005056ae0567" TargetMode="External"/><Relationship Id="rId267" Type="http://schemas.openxmlformats.org/officeDocument/2006/relationships/hyperlink" Target="https://kete-lbp.mbie.govt.nz/practitioner/?id=103cd0af-056c-e311-9ccb-005056ae0567" TargetMode="External"/><Relationship Id="rId266" Type="http://schemas.openxmlformats.org/officeDocument/2006/relationships/hyperlink" Target="https://kete-lbp.mbie.govt.nz/practitioner/?id=16c4eade-e890-e511-9925-005056ae0567" TargetMode="External"/><Relationship Id="rId265" Type="http://schemas.openxmlformats.org/officeDocument/2006/relationships/hyperlink" Target="https://kete-lbp.mbie.govt.nz/practitioner/?id=227fbd1c-d13b-e111-a855-005056ae0567" TargetMode="External"/><Relationship Id="rId260" Type="http://schemas.openxmlformats.org/officeDocument/2006/relationships/hyperlink" Target="https://kete-lbp.mbie.govt.nz/practitioner/?id=179d320d-fdf0-df11-923d-005056ae0567" TargetMode="External"/><Relationship Id="rId259" Type="http://schemas.openxmlformats.org/officeDocument/2006/relationships/hyperlink" Target="https://kete-lbp.mbie.govt.nz/practitioner/?id=67e5741f-8da3-e011-923d-005056ae0567" TargetMode="External"/><Relationship Id="rId258" Type="http://schemas.openxmlformats.org/officeDocument/2006/relationships/hyperlink" Target="https://kete-lbp.mbie.govt.nz/practitioner/?id=314cd26f-a621-e011-923d-005056ae0567" TargetMode="External"/><Relationship Id="rId253" Type="http://schemas.openxmlformats.org/officeDocument/2006/relationships/hyperlink" Target="https://kete-lbp.mbie.govt.nz/practitioner/?id=0a8990b3-73cb-df11-923d-005056ae0567" TargetMode="External"/><Relationship Id="rId252" Type="http://schemas.openxmlformats.org/officeDocument/2006/relationships/hyperlink" Target="https://kete-lbp.mbie.govt.nz/practitioner/?id=4d9acb67-53d2-df11-923d-005056ae0567" TargetMode="External"/><Relationship Id="rId251" Type="http://schemas.openxmlformats.org/officeDocument/2006/relationships/hyperlink" Target="https://kete-lbp.mbie.govt.nz/practitioner/?id=cc701acc-cbd0-df11-923d-005056ae0567" TargetMode="External"/><Relationship Id="rId250" Type="http://schemas.openxmlformats.org/officeDocument/2006/relationships/hyperlink" Target="https://kete-lbp.mbie.govt.nz/practitioner/?id=3b9d9d8f-4ec1-e011-923d-005056ae0567" TargetMode="External"/><Relationship Id="rId257" Type="http://schemas.openxmlformats.org/officeDocument/2006/relationships/hyperlink" Target="https://kete-lbp.mbie.govt.nz/practitioner/?id=b656c233-13f1-df11-923d-005056ae0567" TargetMode="External"/><Relationship Id="rId256" Type="http://schemas.openxmlformats.org/officeDocument/2006/relationships/hyperlink" Target="https://kete-lbp.mbie.govt.nz/practitioner/?id=687f97e0-b027-e211-be98-005056ae0567" TargetMode="External"/><Relationship Id="rId255" Type="http://schemas.openxmlformats.org/officeDocument/2006/relationships/hyperlink" Target="https://kete-lbp.mbie.govt.nz/practitioner/?id=fcae0cb8-0560-e011-923d-005056ae0567" TargetMode="External"/><Relationship Id="rId254" Type="http://schemas.openxmlformats.org/officeDocument/2006/relationships/hyperlink" Target="https://kete-lbp.mbie.govt.nz/practitioner/?id=d0d8c917-5c74-e111-a855-005056ae0567" TargetMode="External"/><Relationship Id="rId293" Type="http://schemas.openxmlformats.org/officeDocument/2006/relationships/hyperlink" Target="https://kete-lbp.mbie.govt.nz/practitioner/?id=fdfb2c2c-3fcb-df11-923d-005056ae0567" TargetMode="External"/><Relationship Id="rId292" Type="http://schemas.openxmlformats.org/officeDocument/2006/relationships/hyperlink" Target="https://kete-lbp.mbie.govt.nz/practitioner/?id=3141d23a-5662-e511-8316-005056ae0567" TargetMode="External"/><Relationship Id="rId291" Type="http://schemas.openxmlformats.org/officeDocument/2006/relationships/hyperlink" Target="https://kete-lbp.mbie.govt.nz/practitioner/?id=dab67d32-468b-e911-9951-005056ae0567" TargetMode="External"/><Relationship Id="rId290" Type="http://schemas.openxmlformats.org/officeDocument/2006/relationships/hyperlink" Target="https://kete-lbp.mbie.govt.nz/practitioner/?id=363d1141-782f-ea11-bc7a-005056ae0567" TargetMode="External"/><Relationship Id="rId286" Type="http://schemas.openxmlformats.org/officeDocument/2006/relationships/hyperlink" Target="https://kete-lbp.mbie.govt.nz/practitioner/?id=81fd00c9-7cba-e611-9bf8-005056ae0567" TargetMode="External"/><Relationship Id="rId285" Type="http://schemas.openxmlformats.org/officeDocument/2006/relationships/hyperlink" Target="https://kete-lbp.mbie.govt.nz/practitioner/?id=32e5496d-c883-df11-923d-005056ae0567" TargetMode="External"/><Relationship Id="rId284" Type="http://schemas.openxmlformats.org/officeDocument/2006/relationships/hyperlink" Target="https://kete-lbp.mbie.govt.nz/practitioner/?id=7f0029d5-ed93-e111-8af5-005056ae0567" TargetMode="External"/><Relationship Id="rId283" Type="http://schemas.openxmlformats.org/officeDocument/2006/relationships/hyperlink" Target="https://kete-lbp.mbie.govt.nz/practitioner/?id=fa17a9ea-7ee7-df11-923d-005056ae0567" TargetMode="External"/><Relationship Id="rId289" Type="http://schemas.openxmlformats.org/officeDocument/2006/relationships/hyperlink" Target="https://kete-lbp.mbie.govt.nz/practitioner/?id=3cd93d5f-b754-e011-923d-005056ae0567" TargetMode="External"/><Relationship Id="rId288" Type="http://schemas.openxmlformats.org/officeDocument/2006/relationships/hyperlink" Target="https://kete-lbp.mbie.govt.nz/practitioner/?id=2e024ec5-c4cf-eb11-a889-005056ae0567" TargetMode="External"/><Relationship Id="rId287" Type="http://schemas.openxmlformats.org/officeDocument/2006/relationships/hyperlink" Target="https://kete-lbp.mbie.govt.nz/practitioner/?id=8836038a-1203-e011-923d-005056ae0567" TargetMode="External"/><Relationship Id="rId282" Type="http://schemas.openxmlformats.org/officeDocument/2006/relationships/hyperlink" Target="https://kete-lbp.mbie.govt.nz/practitioner/?id=62cd9e38-a28c-e011-923d-005056ae0567" TargetMode="External"/><Relationship Id="rId281" Type="http://schemas.openxmlformats.org/officeDocument/2006/relationships/hyperlink" Target="https://kete-lbp.mbie.govt.nz/practitioner/?id=f2da5cc4-31f9-e011-a855-005056ae0567" TargetMode="External"/><Relationship Id="rId280" Type="http://schemas.openxmlformats.org/officeDocument/2006/relationships/hyperlink" Target="https://kete-lbp.mbie.govt.nz/practitioner/?id=d98cc0ab-e943-eb11-bdf5-005056ae0567" TargetMode="External"/><Relationship Id="rId275" Type="http://schemas.openxmlformats.org/officeDocument/2006/relationships/hyperlink" Target="https://kete-lbp.mbie.govt.nz/practitioner/?id=78e31470-3b4f-e011-923d-005056ae0567" TargetMode="External"/><Relationship Id="rId274" Type="http://schemas.openxmlformats.org/officeDocument/2006/relationships/hyperlink" Target="https://kete-lbp.mbie.govt.nz/practitioner/?id=60ebd758-a1e7-df11-923d-005056ae0567" TargetMode="External"/><Relationship Id="rId273" Type="http://schemas.openxmlformats.org/officeDocument/2006/relationships/hyperlink" Target="https://kete-lbp.mbie.govt.nz/practitioner/?id=b6008ef9-ccc5-df11-923d-005056ae0567" TargetMode="External"/><Relationship Id="rId272" Type="http://schemas.openxmlformats.org/officeDocument/2006/relationships/hyperlink" Target="https://kete-lbp.mbie.govt.nz/practitioner/?id=93f9f8a0-69c7-df11-923d-005056ae0567" TargetMode="External"/><Relationship Id="rId279" Type="http://schemas.openxmlformats.org/officeDocument/2006/relationships/hyperlink" Target="https://kete-lbp.mbie.govt.nz/practitioner/?id=fcedc46a-df79-e111-8af5-005056ae0567" TargetMode="External"/><Relationship Id="rId278" Type="http://schemas.openxmlformats.org/officeDocument/2006/relationships/hyperlink" Target="https://kete-lbp.mbie.govt.nz/practitioner/?id=e0679eaf-5499-e111-8af5-005056ae0567" TargetMode="External"/><Relationship Id="rId277" Type="http://schemas.openxmlformats.org/officeDocument/2006/relationships/hyperlink" Target="https://kete-lbp.mbie.govt.nz/practitioner/?id=6ff71304-ca1a-e111-a855-005056ae0567" TargetMode="External"/><Relationship Id="rId276" Type="http://schemas.openxmlformats.org/officeDocument/2006/relationships/hyperlink" Target="https://kete-lbp.mbie.govt.nz/practitioner/?id=a3af3ba7-57e6-ea11-92cb-005056ae0567" TargetMode="External"/><Relationship Id="rId1851" Type="http://schemas.openxmlformats.org/officeDocument/2006/relationships/hyperlink" Target="https://kete-lbp.mbie.govt.nz/practitioner/?id=468ee5ab-fbed-df11-923d-005056ae0567" TargetMode="External"/><Relationship Id="rId1852" Type="http://schemas.openxmlformats.org/officeDocument/2006/relationships/hyperlink" Target="https://kete-lbp.mbie.govt.nz/practitioner/?id=d07cc64a-9109-e111-a855-005056ae0567" TargetMode="External"/><Relationship Id="rId1853" Type="http://schemas.openxmlformats.org/officeDocument/2006/relationships/hyperlink" Target="https://kete-lbp.mbie.govt.nz/practitioner/?id=3863120e-e2aa-ea11-9afa-005056ae0567" TargetMode="External"/><Relationship Id="rId1854" Type="http://schemas.openxmlformats.org/officeDocument/2006/relationships/hyperlink" Target="https://kete-lbp.mbie.govt.nz/practitioner/?id=398ee9dd-1438-ea11-bc7a-005056ae0567" TargetMode="External"/><Relationship Id="rId1855" Type="http://schemas.openxmlformats.org/officeDocument/2006/relationships/hyperlink" Target="https://kete-lbp.mbie.govt.nz/practitioner/?id=61c7eaf7-88a9-ec11-8273-005056ae0567" TargetMode="External"/><Relationship Id="rId1856" Type="http://schemas.openxmlformats.org/officeDocument/2006/relationships/hyperlink" Target="https://kete-lbp.mbie.govt.nz/practitioner/?id=c56ed7b0-2ea3-df11-923d-005056ae0567" TargetMode="External"/><Relationship Id="rId1857" Type="http://schemas.openxmlformats.org/officeDocument/2006/relationships/hyperlink" Target="https://kete-lbp.mbie.govt.nz/practitioner/?id=132048d2-42f5-e111-be98-005056ae0567" TargetMode="External"/><Relationship Id="rId1858" Type="http://schemas.openxmlformats.org/officeDocument/2006/relationships/hyperlink" Target="https://kete-lbp.mbie.govt.nz/practitioner/?id=36da610c-8384-df11-923d-005056ae0567" TargetMode="External"/><Relationship Id="rId1859" Type="http://schemas.openxmlformats.org/officeDocument/2006/relationships/hyperlink" Target="https://kete-lbp.mbie.govt.nz/practitioner/?id=8b369fc0-a5f6-df11-923d-005056ae0567" TargetMode="External"/><Relationship Id="rId1850" Type="http://schemas.openxmlformats.org/officeDocument/2006/relationships/hyperlink" Target="https://kete-lbp.mbie.govt.nz/practitioner/?id=c5de0bb7-cebb-df11-923d-005056ae0567" TargetMode="External"/><Relationship Id="rId1840" Type="http://schemas.openxmlformats.org/officeDocument/2006/relationships/hyperlink" Target="https://kete-lbp.mbie.govt.nz/practitioner/?id=56c8eaad-0fb0-e111-9ac2-005056ae0567" TargetMode="External"/><Relationship Id="rId1841" Type="http://schemas.openxmlformats.org/officeDocument/2006/relationships/hyperlink" Target="https://kete-lbp.mbie.govt.nz/practitioner/?id=23d7c592-db63-e811-9872-005056ae0567" TargetMode="External"/><Relationship Id="rId1842" Type="http://schemas.openxmlformats.org/officeDocument/2006/relationships/hyperlink" Target="https://kete-lbp.mbie.govt.nz/practitioner/?id=ae09b788-9bfe-e811-b5f3-005056ae0567" TargetMode="External"/><Relationship Id="rId1843" Type="http://schemas.openxmlformats.org/officeDocument/2006/relationships/hyperlink" Target="https://kete-lbp.mbie.govt.nz/practitioner/?id=1c53d06b-904e-e011-923d-005056ae0567" TargetMode="External"/><Relationship Id="rId1844" Type="http://schemas.openxmlformats.org/officeDocument/2006/relationships/hyperlink" Target="https://kete-lbp.mbie.govt.nz/practitioner/?id=84c658f7-f063-e111-a855-005056ae0567" TargetMode="External"/><Relationship Id="rId1845" Type="http://schemas.openxmlformats.org/officeDocument/2006/relationships/hyperlink" Target="https://kete-lbp.mbie.govt.nz/practitioner/?id=5521b9a6-c8f9-e011-a855-005056ae0567" TargetMode="External"/><Relationship Id="rId1846" Type="http://schemas.openxmlformats.org/officeDocument/2006/relationships/hyperlink" Target="https://kete-lbp.mbie.govt.nz/practitioner/?id=cacc61c9-955c-e811-9872-005056ae0567" TargetMode="External"/><Relationship Id="rId1847" Type="http://schemas.openxmlformats.org/officeDocument/2006/relationships/hyperlink" Target="https://kete-lbp.mbie.govt.nz/practitioner/?id=00558aca-0cea-e411-87d7-005056ae0567" TargetMode="External"/><Relationship Id="rId1848" Type="http://schemas.openxmlformats.org/officeDocument/2006/relationships/hyperlink" Target="https://kete-lbp.mbie.govt.nz/practitioner/?id=df467da9-458f-e211-b7d9-005056ae0567" TargetMode="External"/><Relationship Id="rId1849" Type="http://schemas.openxmlformats.org/officeDocument/2006/relationships/hyperlink" Target="https://kete-lbp.mbie.govt.nz/practitioner/?id=7e2b21f9-d6c3-e911-b5da-005056ae0567" TargetMode="External"/><Relationship Id="rId1873" Type="http://schemas.openxmlformats.org/officeDocument/2006/relationships/hyperlink" Target="https://kete-lbp.mbie.govt.nz/practitioner/?id=9bf7e611-ec95-df11-923d-005056ae0567" TargetMode="External"/><Relationship Id="rId1874" Type="http://schemas.openxmlformats.org/officeDocument/2006/relationships/hyperlink" Target="https://kete-lbp.mbie.govt.nz/practitioner/?id=5a656faa-d460-e111-a855-005056ae0567" TargetMode="External"/><Relationship Id="rId1875" Type="http://schemas.openxmlformats.org/officeDocument/2006/relationships/hyperlink" Target="https://kete-lbp.mbie.govt.nz/practitioner/?id=82414ea8-8a9c-e911-9e2c-005056ae0567" TargetMode="External"/><Relationship Id="rId1876" Type="http://schemas.openxmlformats.org/officeDocument/2006/relationships/hyperlink" Target="https://kete-lbp.mbie.govt.nz/practitioner/?id=4eb0aade-47c0-df11-923d-005056ae0567" TargetMode="External"/><Relationship Id="rId1877" Type="http://schemas.openxmlformats.org/officeDocument/2006/relationships/hyperlink" Target="https://kete-lbp.mbie.govt.nz/practitioner/?id=8b1ca868-6ec3-eb11-b1ee-005056ae0567" TargetMode="External"/><Relationship Id="rId1878" Type="http://schemas.openxmlformats.org/officeDocument/2006/relationships/hyperlink" Target="https://kete-lbp.mbie.govt.nz/practitioner/?id=1c8ff648-ea90-e611-9fc7-005056ae0567" TargetMode="External"/><Relationship Id="rId1879" Type="http://schemas.openxmlformats.org/officeDocument/2006/relationships/hyperlink" Target="https://kete-lbp.mbie.govt.nz/practitioner/?id=640e3e9c-0328-e011-923d-005056ae0567" TargetMode="External"/><Relationship Id="rId1870" Type="http://schemas.openxmlformats.org/officeDocument/2006/relationships/hyperlink" Target="https://kete-lbp.mbie.govt.nz/practitioner/?id=daada3f8-5f69-e111-a855-005056ae0567" TargetMode="External"/><Relationship Id="rId1871" Type="http://schemas.openxmlformats.org/officeDocument/2006/relationships/hyperlink" Target="https://kete-lbp.mbie.govt.nz/practitioner/?id=05ccd099-9efc-e611-98a1-005056ae0567" TargetMode="External"/><Relationship Id="rId1872" Type="http://schemas.openxmlformats.org/officeDocument/2006/relationships/hyperlink" Target="https://kete-lbp.mbie.govt.nz/practitioner/?id=01779dbf-1316-e111-a855-005056ae0567" TargetMode="External"/><Relationship Id="rId1862" Type="http://schemas.openxmlformats.org/officeDocument/2006/relationships/hyperlink" Target="https://kete-lbp.mbie.govt.nz/practitioner/?id=63d3a4d2-23cc-df11-923d-005056ae0567" TargetMode="External"/><Relationship Id="rId1863" Type="http://schemas.openxmlformats.org/officeDocument/2006/relationships/hyperlink" Target="https://kete-lbp.mbie.govt.nz/practitioner/?id=fd7f96b0-33b5-df11-923d-005056ae0567" TargetMode="External"/><Relationship Id="rId1864" Type="http://schemas.openxmlformats.org/officeDocument/2006/relationships/hyperlink" Target="https://kete-lbp.mbie.govt.nz/practitioner/?id=6af5a72a-609c-e011-923d-005056ae0567" TargetMode="External"/><Relationship Id="rId1865" Type="http://schemas.openxmlformats.org/officeDocument/2006/relationships/hyperlink" Target="https://kete-lbp.mbie.govt.nz/practitioner/?id=6c36f0ce-fe39-e411-b847-005056ae0567" TargetMode="External"/><Relationship Id="rId1866" Type="http://schemas.openxmlformats.org/officeDocument/2006/relationships/hyperlink" Target="https://kete-lbp.mbie.govt.nz/practitioner/?id=036e2425-cd5c-e111-a855-005056ae0567" TargetMode="External"/><Relationship Id="rId1867" Type="http://schemas.openxmlformats.org/officeDocument/2006/relationships/hyperlink" Target="https://kete-lbp.mbie.govt.nz/practitioner/?id=c79af62a-1003-e011-923d-005056ae0567" TargetMode="External"/><Relationship Id="rId1868" Type="http://schemas.openxmlformats.org/officeDocument/2006/relationships/hyperlink" Target="https://kete-lbp.mbie.govt.nz/practitioner/?id=a0419200-af4d-e011-923d-005056ae0567" TargetMode="External"/><Relationship Id="rId1869" Type="http://schemas.openxmlformats.org/officeDocument/2006/relationships/hyperlink" Target="https://kete-lbp.mbie.govt.nz/practitioner/?id=beb492e8-0b8a-df11-923d-005056ae0567" TargetMode="External"/><Relationship Id="rId1860" Type="http://schemas.openxmlformats.org/officeDocument/2006/relationships/hyperlink" Target="https://kete-lbp.mbie.govt.nz/practitioner/?id=c723fe22-53a9-e311-90ec-005056ae0567" TargetMode="External"/><Relationship Id="rId1861" Type="http://schemas.openxmlformats.org/officeDocument/2006/relationships/hyperlink" Target="https://kete-lbp.mbie.govt.nz/practitioner/?id=4933513a-6240-e011-923d-005056ae0567" TargetMode="External"/><Relationship Id="rId1810" Type="http://schemas.openxmlformats.org/officeDocument/2006/relationships/hyperlink" Target="https://kete-lbp.mbie.govt.nz/practitioner/?id=a90f234f-0857-e911-b732-005056ae0567" TargetMode="External"/><Relationship Id="rId1811" Type="http://schemas.openxmlformats.org/officeDocument/2006/relationships/hyperlink" Target="https://kete-lbp.mbie.govt.nz/practitioner/?id=857b33b5-eaa9-e611-8714-005056ae0567" TargetMode="External"/><Relationship Id="rId1812" Type="http://schemas.openxmlformats.org/officeDocument/2006/relationships/hyperlink" Target="https://kete-lbp.mbie.govt.nz/practitioner/?id=4010771c-bd5d-e211-877a-005056ae0567" TargetMode="External"/><Relationship Id="rId1813" Type="http://schemas.openxmlformats.org/officeDocument/2006/relationships/hyperlink" Target="https://kete-lbp.mbie.govt.nz/practitioner/?id=acfe1a06-b643-e611-a920-005056ae0567" TargetMode="External"/><Relationship Id="rId1814" Type="http://schemas.openxmlformats.org/officeDocument/2006/relationships/hyperlink" Target="https://kete-lbp.mbie.govt.nz/practitioner/?id=84429bc7-0297-e511-9925-005056ae0567" TargetMode="External"/><Relationship Id="rId1815" Type="http://schemas.openxmlformats.org/officeDocument/2006/relationships/hyperlink" Target="https://kete-lbp.mbie.govt.nz/practitioner/?id=594aeeae-f667-e611-bd74-005056ae0567" TargetMode="External"/><Relationship Id="rId1816" Type="http://schemas.openxmlformats.org/officeDocument/2006/relationships/hyperlink" Target="https://kete-lbp.mbie.govt.nz/practitioner/?id=b7270a24-6802-ea11-a422-005056ae0567" TargetMode="External"/><Relationship Id="rId1817" Type="http://schemas.openxmlformats.org/officeDocument/2006/relationships/hyperlink" Target="https://kete-lbp.mbie.govt.nz/practitioner/?id=385e062d-ef60-ea11-bc7a-005056ae0567" TargetMode="External"/><Relationship Id="rId1818" Type="http://schemas.openxmlformats.org/officeDocument/2006/relationships/hyperlink" Target="https://kete-lbp.mbie.govt.nz/practitioner/?id=9811c72a-971c-e211-be98-005056ae0567" TargetMode="External"/><Relationship Id="rId1819" Type="http://schemas.openxmlformats.org/officeDocument/2006/relationships/hyperlink" Target="https://kete-lbp.mbie.govt.nz/practitioner/?id=52f7f9e9-c3fc-df11-923d-005056ae0567" TargetMode="External"/><Relationship Id="rId1800" Type="http://schemas.openxmlformats.org/officeDocument/2006/relationships/hyperlink" Target="https://kete-lbp.mbie.govt.nz/practitioner/?id=d2b1c415-6284-e311-9ccb-005056ae0567" TargetMode="External"/><Relationship Id="rId1801" Type="http://schemas.openxmlformats.org/officeDocument/2006/relationships/hyperlink" Target="https://kete-lbp.mbie.govt.nz/practitioner/?id=8e375ca7-aa04-e511-bd3d-005056ae0567" TargetMode="External"/><Relationship Id="rId1802" Type="http://schemas.openxmlformats.org/officeDocument/2006/relationships/hyperlink" Target="https://kete-lbp.mbie.govt.nz/practitioner/?id=5bca40b5-bbd1-df11-923d-005056ae0567" TargetMode="External"/><Relationship Id="rId1803" Type="http://schemas.openxmlformats.org/officeDocument/2006/relationships/hyperlink" Target="https://kete-lbp.mbie.govt.nz/practitioner/?id=db1239a1-de83-e811-b72b-005056ae0567" TargetMode="External"/><Relationship Id="rId1804" Type="http://schemas.openxmlformats.org/officeDocument/2006/relationships/hyperlink" Target="https://kete-lbp.mbie.govt.nz/practitioner/?id=4a1f32a8-95ca-df11-923d-005056ae0567" TargetMode="External"/><Relationship Id="rId1805" Type="http://schemas.openxmlformats.org/officeDocument/2006/relationships/hyperlink" Target="https://kete-lbp.mbie.govt.nz/practitioner/?id=070fb28f-3dbf-e911-b5da-005056ae0567" TargetMode="External"/><Relationship Id="rId1806" Type="http://schemas.openxmlformats.org/officeDocument/2006/relationships/hyperlink" Target="https://kete-lbp.mbie.govt.nz/practitioner/?id=a0d4c7dc-6555-e711-a327-005056ae0567" TargetMode="External"/><Relationship Id="rId1807" Type="http://schemas.openxmlformats.org/officeDocument/2006/relationships/hyperlink" Target="https://kete-lbp.mbie.govt.nz/practitioner/?id=fbae2fca-2c8d-e711-af7b-005056ae0567" TargetMode="External"/><Relationship Id="rId1808" Type="http://schemas.openxmlformats.org/officeDocument/2006/relationships/hyperlink" Target="https://kete-lbp.mbie.govt.nz/practitioner/?id=52fe4e1a-1a09-e711-98a1-005056ae0567" TargetMode="External"/><Relationship Id="rId1809" Type="http://schemas.openxmlformats.org/officeDocument/2006/relationships/hyperlink" Target="https://kete-lbp.mbie.govt.nz/practitioner/?id=537e7ff4-7261-e111-a855-005056ae0567" TargetMode="External"/><Relationship Id="rId1830" Type="http://schemas.openxmlformats.org/officeDocument/2006/relationships/hyperlink" Target="https://kete-lbp.mbie.govt.nz/practitioner/?id=d8d22147-a15d-ed11-9562-00224893374f" TargetMode="External"/><Relationship Id="rId1831" Type="http://schemas.openxmlformats.org/officeDocument/2006/relationships/hyperlink" Target="https://kete-lbp.mbie.govt.nz/practitioner/?id=e8451ba5-dcb3-e011-923d-005056ae0567" TargetMode="External"/><Relationship Id="rId1832" Type="http://schemas.openxmlformats.org/officeDocument/2006/relationships/hyperlink" Target="https://kete-lbp.mbie.govt.nz/practitioner/?id=6dc0cef4-110b-e111-a855-005056ae0567" TargetMode="External"/><Relationship Id="rId1833" Type="http://schemas.openxmlformats.org/officeDocument/2006/relationships/hyperlink" Target="https://kete-lbp.mbie.govt.nz/practitioner/?id=610f4751-dd7d-e111-8af5-005056ae0567" TargetMode="External"/><Relationship Id="rId1834" Type="http://schemas.openxmlformats.org/officeDocument/2006/relationships/hyperlink" Target="https://kete-lbp.mbie.govt.nz/practitioner/?id=4e2b236b-cfd7-df11-923d-005056ae0567" TargetMode="External"/><Relationship Id="rId1835" Type="http://schemas.openxmlformats.org/officeDocument/2006/relationships/hyperlink" Target="https://kete-lbp.mbie.govt.nz/practitioner/?id=01e26aaa-e3db-df11-923d-005056ae0567" TargetMode="External"/><Relationship Id="rId1836" Type="http://schemas.openxmlformats.org/officeDocument/2006/relationships/hyperlink" Target="https://kete-lbp.mbie.govt.nz/practitioner/?id=12f592c1-70c1-e011-923d-005056ae0567" TargetMode="External"/><Relationship Id="rId1837" Type="http://schemas.openxmlformats.org/officeDocument/2006/relationships/hyperlink" Target="https://kete-lbp.mbie.govt.nz/practitioner/?id=f2e82775-f6f3-ea11-92cb-005056ae0567" TargetMode="External"/><Relationship Id="rId1838" Type="http://schemas.openxmlformats.org/officeDocument/2006/relationships/hyperlink" Target="https://kete-lbp.mbie.govt.nz/practitioner/?id=0544d04b-4d4c-e111-a855-005056ae0567" TargetMode="External"/><Relationship Id="rId1839" Type="http://schemas.openxmlformats.org/officeDocument/2006/relationships/hyperlink" Target="https://kete-lbp.mbie.govt.nz/practitioner/?id=6b1a8bd8-77cb-df11-923d-005056ae0567" TargetMode="External"/><Relationship Id="rId1820" Type="http://schemas.openxmlformats.org/officeDocument/2006/relationships/hyperlink" Target="https://kete-lbp.mbie.govt.nz/practitioner/?id=df354575-a70b-e011-923d-005056ae0567" TargetMode="External"/><Relationship Id="rId1821" Type="http://schemas.openxmlformats.org/officeDocument/2006/relationships/hyperlink" Target="https://kete-lbp.mbie.govt.nz/practitioner/?id=353b45fb-0fcf-e311-b854-005056ae0567" TargetMode="External"/><Relationship Id="rId1822" Type="http://schemas.openxmlformats.org/officeDocument/2006/relationships/hyperlink" Target="https://kete-lbp.mbie.govt.nz/practitioner/?id=0f1d60a6-09e4-e911-832d-005056ae0567" TargetMode="External"/><Relationship Id="rId1823" Type="http://schemas.openxmlformats.org/officeDocument/2006/relationships/hyperlink" Target="https://kete-lbp.mbie.govt.nz/practitioner/?id=085cb083-85d2-ec11-b938-005056ae0567" TargetMode="External"/><Relationship Id="rId1824" Type="http://schemas.openxmlformats.org/officeDocument/2006/relationships/hyperlink" Target="https://kete-lbp.mbie.govt.nz/practitioner/?id=cee80881-3172-e911-8335-005056ae0567" TargetMode="External"/><Relationship Id="rId1825" Type="http://schemas.openxmlformats.org/officeDocument/2006/relationships/hyperlink" Target="https://kete-lbp.mbie.govt.nz/practitioner/?id=54dd954d-ca7a-e211-b3e9-005056ae0567" TargetMode="External"/><Relationship Id="rId1826" Type="http://schemas.openxmlformats.org/officeDocument/2006/relationships/hyperlink" Target="https://kete-lbp.mbie.govt.nz/practitioner/?id=458578eb-0bcc-df11-923d-005056ae0567" TargetMode="External"/><Relationship Id="rId1827" Type="http://schemas.openxmlformats.org/officeDocument/2006/relationships/hyperlink" Target="https://kete-lbp.mbie.govt.nz/practitioner/?id=99051e08-9a83-e311-9ccb-005056ae0567" TargetMode="External"/><Relationship Id="rId1828" Type="http://schemas.openxmlformats.org/officeDocument/2006/relationships/hyperlink" Target="https://kete-lbp.mbie.govt.nz/practitioner/?id=111e9116-225d-e311-beef-005056ae0567" TargetMode="External"/><Relationship Id="rId1829" Type="http://schemas.openxmlformats.org/officeDocument/2006/relationships/hyperlink" Target="https://kete-lbp.mbie.govt.nz/practitioner/?id=44b2591c-2032-ed11-8e0e-005056ae0567" TargetMode="External"/><Relationship Id="rId1895" Type="http://schemas.openxmlformats.org/officeDocument/2006/relationships/hyperlink" Target="https://kete-lbp.mbie.govt.nz/practitioner/?id=0748a3aa-15ed-df11-923d-005056ae0567" TargetMode="External"/><Relationship Id="rId1896" Type="http://schemas.openxmlformats.org/officeDocument/2006/relationships/hyperlink" Target="https://kete-lbp.mbie.govt.nz/practitioner/?id=803e1ef3-9ed1-df11-923d-005056ae0567" TargetMode="External"/><Relationship Id="rId1897" Type="http://schemas.openxmlformats.org/officeDocument/2006/relationships/hyperlink" Target="https://kete-lbp.mbie.govt.nz/practitioner/?id=303ee8a3-e0b0-e011-923d-005056ae0567" TargetMode="External"/><Relationship Id="rId1898" Type="http://schemas.openxmlformats.org/officeDocument/2006/relationships/hyperlink" Target="https://kete-lbp.mbie.govt.nz/practitioner/?id=89636b68-c3aa-e211-b7d9-005056ae0567" TargetMode="External"/><Relationship Id="rId1899" Type="http://schemas.openxmlformats.org/officeDocument/2006/relationships/hyperlink" Target="https://kete-lbp.mbie.govt.nz/practitioner/?id=200a19c8-1803-e011-923d-005056ae0567" TargetMode="External"/><Relationship Id="rId1890" Type="http://schemas.openxmlformats.org/officeDocument/2006/relationships/hyperlink" Target="https://kete-lbp.mbie.govt.nz/practitioner/?id=84bb5d2d-742f-e211-be98-005056ae0567" TargetMode="External"/><Relationship Id="rId1891" Type="http://schemas.openxmlformats.org/officeDocument/2006/relationships/hyperlink" Target="https://kete-lbp.mbie.govt.nz/practitioner/?id=c0485e0b-422d-ec11-9a3f-005056ae0567" TargetMode="External"/><Relationship Id="rId1892" Type="http://schemas.openxmlformats.org/officeDocument/2006/relationships/hyperlink" Target="https://kete-lbp.mbie.govt.nz/practitioner/?id=837fcec3-d2b1-ea11-9afa-005056ae0567" TargetMode="External"/><Relationship Id="rId1893" Type="http://schemas.openxmlformats.org/officeDocument/2006/relationships/hyperlink" Target="https://kete-lbp.mbie.govt.nz/practitioner/?id=ac47379e-81b4-df11-923d-005056ae0567" TargetMode="External"/><Relationship Id="rId1894" Type="http://schemas.openxmlformats.org/officeDocument/2006/relationships/hyperlink" Target="https://kete-lbp.mbie.govt.nz/practitioner/?id=4a6ee829-6807-eb11-a152-005056ae0567" TargetMode="External"/><Relationship Id="rId1884" Type="http://schemas.openxmlformats.org/officeDocument/2006/relationships/hyperlink" Target="https://kete-lbp.mbie.govt.nz/practitioner/?id=bdde68c8-ebe6-df11-923d-005056ae0567" TargetMode="External"/><Relationship Id="rId1885" Type="http://schemas.openxmlformats.org/officeDocument/2006/relationships/hyperlink" Target="https://kete-lbp.mbie.govt.nz/practitioner/?id=2096ec01-6a09-e011-923d-005056ae0567" TargetMode="External"/><Relationship Id="rId1886" Type="http://schemas.openxmlformats.org/officeDocument/2006/relationships/hyperlink" Target="https://kete-lbp.mbie.govt.nz/practitioner/?id=847a39d9-5dd6-df11-923d-005056ae0567" TargetMode="External"/><Relationship Id="rId1887" Type="http://schemas.openxmlformats.org/officeDocument/2006/relationships/hyperlink" Target="https://kete-lbp.mbie.govt.nz/practitioner/?id=09dfa3ea-6d1a-ec11-9c6f-005056ae0567" TargetMode="External"/><Relationship Id="rId1888" Type="http://schemas.openxmlformats.org/officeDocument/2006/relationships/hyperlink" Target="https://kete-lbp.mbie.govt.nz/practitioner/?id=708535f8-da3b-e111-a855-005056ae0567" TargetMode="External"/><Relationship Id="rId1889" Type="http://schemas.openxmlformats.org/officeDocument/2006/relationships/hyperlink" Target="https://kete-lbp.mbie.govt.nz/practitioner/?id=bbf8cdef-5ffb-df11-923d-005056ae0567" TargetMode="External"/><Relationship Id="rId1880" Type="http://schemas.openxmlformats.org/officeDocument/2006/relationships/hyperlink" Target="https://kete-lbp.mbie.govt.nz/practitioner/?id=351f8011-b4f4-eb11-a01a-005056ae0567" TargetMode="External"/><Relationship Id="rId1881" Type="http://schemas.openxmlformats.org/officeDocument/2006/relationships/hyperlink" Target="https://kete-lbp.mbie.govt.nz/practitioner/?id=7670d06f-09ed-ec11-b6e2-005056ae0567" TargetMode="External"/><Relationship Id="rId1882" Type="http://schemas.openxmlformats.org/officeDocument/2006/relationships/hyperlink" Target="https://kete-lbp.mbie.govt.nz/practitioner/?id=83580910-c647-e211-b3c7-005056ae0567" TargetMode="External"/><Relationship Id="rId1883" Type="http://schemas.openxmlformats.org/officeDocument/2006/relationships/hyperlink" Target="https://kete-lbp.mbie.govt.nz/practitioner/?id=0a0e1015-d77d-e111-8af5-005056ae0567" TargetMode="External"/><Relationship Id="rId1059" Type="http://schemas.openxmlformats.org/officeDocument/2006/relationships/hyperlink" Target="https://kete-lbp.mbie.govt.nz/practitioner/?id=18a19f3d-d880-e011-923d-005056ae0567" TargetMode="External"/><Relationship Id="rId228" Type="http://schemas.openxmlformats.org/officeDocument/2006/relationships/hyperlink" Target="https://kete-lbp.mbie.govt.nz/practitioner/?id=6da79c9c-2406-e011-923d-005056ae0567" TargetMode="External"/><Relationship Id="rId227" Type="http://schemas.openxmlformats.org/officeDocument/2006/relationships/hyperlink" Target="https://kete-lbp.mbie.govt.nz/practitioner/?id=c7a6511f-3ff0-df11-923d-005056ae0567" TargetMode="External"/><Relationship Id="rId226" Type="http://schemas.openxmlformats.org/officeDocument/2006/relationships/hyperlink" Target="https://kete-lbp.mbie.govt.nz/practitioner/?id=2df2d1a7-1603-e011-923d-005056ae0567" TargetMode="External"/><Relationship Id="rId225" Type="http://schemas.openxmlformats.org/officeDocument/2006/relationships/hyperlink" Target="https://kete-lbp.mbie.govt.nz/practitioner/?id=6c53d137-ee1b-e611-ba1e-005056ae0567" TargetMode="External"/><Relationship Id="rId229" Type="http://schemas.openxmlformats.org/officeDocument/2006/relationships/hyperlink" Target="https://kete-lbp.mbie.govt.nz/practitioner/?id=bf6d02cd-abc6-ec11-b938-005056ae0567" TargetMode="External"/><Relationship Id="rId1050" Type="http://schemas.openxmlformats.org/officeDocument/2006/relationships/hyperlink" Target="https://kete-lbp.mbie.govt.nz/practitioner/?id=363fa667-025b-e011-923d-005056ae0567" TargetMode="External"/><Relationship Id="rId220" Type="http://schemas.openxmlformats.org/officeDocument/2006/relationships/hyperlink" Target="https://kete-lbp.mbie.govt.nz/practitioner/?id=79def456-9a9a-e411-8a2c-005056ae0567" TargetMode="External"/><Relationship Id="rId1051" Type="http://schemas.openxmlformats.org/officeDocument/2006/relationships/hyperlink" Target="https://kete-lbp.mbie.govt.nz/practitioner/?id=f848b353-97eb-df11-923d-005056ae0567" TargetMode="External"/><Relationship Id="rId1052" Type="http://schemas.openxmlformats.org/officeDocument/2006/relationships/hyperlink" Target="https://kete-lbp.mbie.govt.nz/practitioner/?id=9cd5edf1-123b-e511-8804-005056ae0567" TargetMode="External"/><Relationship Id="rId1053" Type="http://schemas.openxmlformats.org/officeDocument/2006/relationships/hyperlink" Target="https://kete-lbp.mbie.govt.nz/practitioner/?id=11c7228e-50a5-eb11-991c-005056ae0567" TargetMode="External"/><Relationship Id="rId1054" Type="http://schemas.openxmlformats.org/officeDocument/2006/relationships/hyperlink" Target="https://kete-lbp.mbie.govt.nz/practitioner/?id=ad747216-f371-e011-923d-005056ae0567" TargetMode="External"/><Relationship Id="rId224" Type="http://schemas.openxmlformats.org/officeDocument/2006/relationships/hyperlink" Target="https://kete-lbp.mbie.govt.nz/practitioner/?id=0e2836a8-513c-e411-b847-005056ae0567" TargetMode="External"/><Relationship Id="rId1055" Type="http://schemas.openxmlformats.org/officeDocument/2006/relationships/hyperlink" Target="https://kete-lbp.mbie.govt.nz/practitioner/?id=c4c57f43-e568-e711-9337-005056ae0567" TargetMode="External"/><Relationship Id="rId223" Type="http://schemas.openxmlformats.org/officeDocument/2006/relationships/hyperlink" Target="https://kete-lbp.mbie.govt.nz/practitioner/?id=0171f889-d9dd-e211-8e40-005056ae0567" TargetMode="External"/><Relationship Id="rId1056" Type="http://schemas.openxmlformats.org/officeDocument/2006/relationships/hyperlink" Target="https://kete-lbp.mbie.govt.nz/practitioner/?id=bb48881c-5597-e311-90ec-005056ae0567" TargetMode="External"/><Relationship Id="rId222" Type="http://schemas.openxmlformats.org/officeDocument/2006/relationships/hyperlink" Target="https://kete-lbp.mbie.govt.nz/practitioner/?id=1077402b-d0bb-df11-923d-005056ae0567" TargetMode="External"/><Relationship Id="rId1057" Type="http://schemas.openxmlformats.org/officeDocument/2006/relationships/hyperlink" Target="https://kete-lbp.mbie.govt.nz/practitioner/?id=5e93c783-60ec-df11-923d-005056ae0567" TargetMode="External"/><Relationship Id="rId221" Type="http://schemas.openxmlformats.org/officeDocument/2006/relationships/hyperlink" Target="https://kete-lbp.mbie.govt.nz/practitioner/?id=29bd7840-45bb-e211-8e40-005056ae0567" TargetMode="External"/><Relationship Id="rId1058" Type="http://schemas.openxmlformats.org/officeDocument/2006/relationships/hyperlink" Target="https://kete-lbp.mbie.govt.nz/practitioner/?id=065d502d-4741-e811-8241-005056ae0567" TargetMode="External"/><Relationship Id="rId1048" Type="http://schemas.openxmlformats.org/officeDocument/2006/relationships/hyperlink" Target="https://kete-lbp.mbie.govt.nz/practitioner/?id=83885456-72e0-df11-923d-005056ae0567" TargetMode="External"/><Relationship Id="rId1049" Type="http://schemas.openxmlformats.org/officeDocument/2006/relationships/hyperlink" Target="https://kete-lbp.mbie.govt.nz/practitioner/?id=5233faac-6243-df11-917a-005056ae567f" TargetMode="External"/><Relationship Id="rId217" Type="http://schemas.openxmlformats.org/officeDocument/2006/relationships/hyperlink" Target="https://kete-lbp.mbie.govt.nz/practitioner/?id=f4fd0a2f-11f9-e011-a855-005056ae0567" TargetMode="External"/><Relationship Id="rId216" Type="http://schemas.openxmlformats.org/officeDocument/2006/relationships/hyperlink" Target="https://kete-lbp.mbie.govt.nz/practitioner/?id=a5b775d5-bbe6-ea11-92cb-005056ae0567" TargetMode="External"/><Relationship Id="rId215" Type="http://schemas.openxmlformats.org/officeDocument/2006/relationships/hyperlink" Target="https://kete-lbp.mbie.govt.nz/practitioner/?id=06ba41ed-8cd9-ed11-a7c7-00224893374f" TargetMode="External"/><Relationship Id="rId214" Type="http://schemas.openxmlformats.org/officeDocument/2006/relationships/hyperlink" Target="https://kete-lbp.mbie.govt.nz/practitioner/?id=b50b1821-20cc-df11-923d-005056ae0567" TargetMode="External"/><Relationship Id="rId219" Type="http://schemas.openxmlformats.org/officeDocument/2006/relationships/hyperlink" Target="https://kete-lbp.mbie.govt.nz/practitioner/?id=c75e1461-78bf-df11-923d-005056ae0567" TargetMode="External"/><Relationship Id="rId218" Type="http://schemas.openxmlformats.org/officeDocument/2006/relationships/hyperlink" Target="https://kete-lbp.mbie.govt.nz/practitioner/?id=0d92ea3f-de27-e411-b2c3-005056ae0567" TargetMode="External"/><Relationship Id="rId1040" Type="http://schemas.openxmlformats.org/officeDocument/2006/relationships/hyperlink" Target="https://kete-lbp.mbie.govt.nz/practitioner/?id=a14cc406-fdcf-df11-923d-005056ae0567" TargetMode="External"/><Relationship Id="rId1041" Type="http://schemas.openxmlformats.org/officeDocument/2006/relationships/hyperlink" Target="https://kete-lbp.mbie.govt.nz/practitioner/?id=19826b55-79ca-df11-923d-005056ae0567" TargetMode="External"/><Relationship Id="rId1042" Type="http://schemas.openxmlformats.org/officeDocument/2006/relationships/hyperlink" Target="https://kete-lbp.mbie.govt.nz/practitioner/?id=600e9223-caf1-e711-bd7a-005056ae0567" TargetMode="External"/><Relationship Id="rId1043" Type="http://schemas.openxmlformats.org/officeDocument/2006/relationships/hyperlink" Target="https://kete-lbp.mbie.govt.nz/practitioner/?id=34951926-3fec-df11-923d-005056ae0567" TargetMode="External"/><Relationship Id="rId213" Type="http://schemas.openxmlformats.org/officeDocument/2006/relationships/hyperlink" Target="https://kete-lbp.mbie.govt.nz/practitioner/?id=4c1191b8-5dce-e811-bdf6-005056ae0567" TargetMode="External"/><Relationship Id="rId1044" Type="http://schemas.openxmlformats.org/officeDocument/2006/relationships/hyperlink" Target="https://kete-lbp.mbie.govt.nz/practitioner/?id=9afc2b4f-1419-e011-923d-005056ae0567" TargetMode="External"/><Relationship Id="rId212" Type="http://schemas.openxmlformats.org/officeDocument/2006/relationships/hyperlink" Target="https://kete-lbp.mbie.govt.nz/practitioner/?id=9918d983-4924-e111-a855-005056ae0567" TargetMode="External"/><Relationship Id="rId1045" Type="http://schemas.openxmlformats.org/officeDocument/2006/relationships/hyperlink" Target="https://kete-lbp.mbie.govt.nz/practitioner/?id=8dd5207e-89a3-e811-b2a4-005056ae0567" TargetMode="External"/><Relationship Id="rId211" Type="http://schemas.openxmlformats.org/officeDocument/2006/relationships/hyperlink" Target="https://kete-lbp.mbie.govt.nz/practitioner/?id=937af41a-1367-e111-a855-005056ae0567" TargetMode="External"/><Relationship Id="rId1046" Type="http://schemas.openxmlformats.org/officeDocument/2006/relationships/hyperlink" Target="https://kete-lbp.mbie.govt.nz/practitioner/?id=10d3b28d-828a-e111-8af5-005056ae0567" TargetMode="External"/><Relationship Id="rId210" Type="http://schemas.openxmlformats.org/officeDocument/2006/relationships/hyperlink" Target="https://kete-lbp.mbie.govt.nz/practitioner/?id=7023acb9-588b-e911-9951-005056ae0567" TargetMode="External"/><Relationship Id="rId1047" Type="http://schemas.openxmlformats.org/officeDocument/2006/relationships/hyperlink" Target="https://kete-lbp.mbie.govt.nz/practitioner/?id=f395fb12-d324-e711-98a1-005056ae0567" TargetMode="External"/><Relationship Id="rId249" Type="http://schemas.openxmlformats.org/officeDocument/2006/relationships/hyperlink" Target="https://kete-lbp.mbie.govt.nz/practitioner/?id=e54695b8-3cfa-e711-bd7a-005056ae0567" TargetMode="External"/><Relationship Id="rId248" Type="http://schemas.openxmlformats.org/officeDocument/2006/relationships/hyperlink" Target="https://kete-lbp.mbie.govt.nz/practitioner/?id=1242ab9b-26cc-df11-923d-005056ae0567" TargetMode="External"/><Relationship Id="rId247" Type="http://schemas.openxmlformats.org/officeDocument/2006/relationships/hyperlink" Target="https://kete-lbp.mbie.govt.nz/practitioner/?id=49961bf6-a961-e111-a855-005056ae0567" TargetMode="External"/><Relationship Id="rId1070" Type="http://schemas.openxmlformats.org/officeDocument/2006/relationships/hyperlink" Target="https://kete-lbp.mbie.govt.nz/practitioner/?id=5244d1a6-88fe-e011-a855-005056ae0567" TargetMode="External"/><Relationship Id="rId1071" Type="http://schemas.openxmlformats.org/officeDocument/2006/relationships/hyperlink" Target="https://kete-lbp.mbie.govt.nz/practitioner/?id=5dec5ac8-1e5c-e111-a855-005056ae0567" TargetMode="External"/><Relationship Id="rId1072" Type="http://schemas.openxmlformats.org/officeDocument/2006/relationships/hyperlink" Target="https://kete-lbp.mbie.govt.nz/practitioner/?id=b0e61323-25f9-e011-a855-005056ae0567" TargetMode="External"/><Relationship Id="rId242" Type="http://schemas.openxmlformats.org/officeDocument/2006/relationships/hyperlink" Target="https://kete-lbp.mbie.govt.nz/practitioner/?id=de907129-9568-e111-a855-005056ae0567" TargetMode="External"/><Relationship Id="rId1073" Type="http://schemas.openxmlformats.org/officeDocument/2006/relationships/hyperlink" Target="https://kete-lbp.mbie.govt.nz/practitioner/?id=0590a8f6-c0aa-e211-b7d9-005056ae0567" TargetMode="External"/><Relationship Id="rId241" Type="http://schemas.openxmlformats.org/officeDocument/2006/relationships/hyperlink" Target="https://kete-lbp.mbie.govt.nz/practitioner/?id=d7c57f27-9012-eb11-a152-005056ae0567" TargetMode="External"/><Relationship Id="rId1074" Type="http://schemas.openxmlformats.org/officeDocument/2006/relationships/hyperlink" Target="https://kete-lbp.mbie.govt.nz/practitioner/?id=8c6cf80f-94c4-e911-b5da-005056ae0567" TargetMode="External"/><Relationship Id="rId240" Type="http://schemas.openxmlformats.org/officeDocument/2006/relationships/hyperlink" Target="https://kete-lbp.mbie.govt.nz/practitioner/?id=d5865379-b0db-e311-b854-005056ae0567" TargetMode="External"/><Relationship Id="rId1075" Type="http://schemas.openxmlformats.org/officeDocument/2006/relationships/hyperlink" Target="https://kete-lbp.mbie.govt.nz/practitioner/?id=c3cd7c0d-366f-eb11-8361-005056ae0567" TargetMode="External"/><Relationship Id="rId1076" Type="http://schemas.openxmlformats.org/officeDocument/2006/relationships/hyperlink" Target="https://kete-lbp.mbie.govt.nz/practitioner/?id=5c08a45b-cf9e-e111-9ac2-005056ae0567" TargetMode="External"/><Relationship Id="rId246" Type="http://schemas.openxmlformats.org/officeDocument/2006/relationships/hyperlink" Target="https://kete-lbp.mbie.govt.nz/practitioner/?id=650a7762-9bdc-df11-923d-005056ae0567" TargetMode="External"/><Relationship Id="rId1077" Type="http://schemas.openxmlformats.org/officeDocument/2006/relationships/hyperlink" Target="https://kete-lbp.mbie.govt.nz/practitioner/?id=c0160026-f9bc-e511-8ec8-005056ae0567" TargetMode="External"/><Relationship Id="rId245" Type="http://schemas.openxmlformats.org/officeDocument/2006/relationships/hyperlink" Target="https://kete-lbp.mbie.govt.nz/practitioner/?id=5987763f-9f84-df11-923d-005056ae0567" TargetMode="External"/><Relationship Id="rId1078" Type="http://schemas.openxmlformats.org/officeDocument/2006/relationships/hyperlink" Target="https://kete-lbp.mbie.govt.nz/practitioner/?id=1045cd45-bb0a-e711-98a1-005056ae0567" TargetMode="External"/><Relationship Id="rId244" Type="http://schemas.openxmlformats.org/officeDocument/2006/relationships/hyperlink" Target="https://kete-lbp.mbie.govt.nz/practitioner/?id=af365a1d-e495-e811-b2a4-005056ae0567" TargetMode="External"/><Relationship Id="rId1079" Type="http://schemas.openxmlformats.org/officeDocument/2006/relationships/hyperlink" Target="https://kete-lbp.mbie.govt.nz/practitioner/?id=b99ef51f-24d0-df11-923d-005056ae0567" TargetMode="External"/><Relationship Id="rId243" Type="http://schemas.openxmlformats.org/officeDocument/2006/relationships/hyperlink" Target="https://kete-lbp.mbie.govt.nz/practitioner/?id=66a35db0-5953-e811-8241-005056ae0567" TargetMode="External"/><Relationship Id="rId239" Type="http://schemas.openxmlformats.org/officeDocument/2006/relationships/hyperlink" Target="https://kete-lbp.mbie.govt.nz/practitioner/?id=5b84b765-03f6-e111-be98-005056ae0567" TargetMode="External"/><Relationship Id="rId238" Type="http://schemas.openxmlformats.org/officeDocument/2006/relationships/hyperlink" Target="https://kete-lbp.mbie.govt.nz/practitioner/?id=05fa6a14-5c91-e711-af7b-005056ae0567" TargetMode="External"/><Relationship Id="rId237" Type="http://schemas.openxmlformats.org/officeDocument/2006/relationships/hyperlink" Target="https://kete-lbp.mbie.govt.nz/practitioner/?id=b1e15330-fa0b-e211-be98-005056ae0567" TargetMode="External"/><Relationship Id="rId236" Type="http://schemas.openxmlformats.org/officeDocument/2006/relationships/hyperlink" Target="https://kete-lbp.mbie.govt.nz/practitioner/?id=2c83bdc9-32c8-eb11-b1ee-005056ae0567" TargetMode="External"/><Relationship Id="rId1060" Type="http://schemas.openxmlformats.org/officeDocument/2006/relationships/hyperlink" Target="https://kete-lbp.mbie.govt.nz/practitioner/?id=0e781b99-04b7-df11-923d-005056ae0567" TargetMode="External"/><Relationship Id="rId1061" Type="http://schemas.openxmlformats.org/officeDocument/2006/relationships/hyperlink" Target="https://kete-lbp.mbie.govt.nz/practitioner/?id=c00b158b-17ac-e011-923d-005056ae0567" TargetMode="External"/><Relationship Id="rId231" Type="http://schemas.openxmlformats.org/officeDocument/2006/relationships/hyperlink" Target="https://kete-lbp.mbie.govt.nz/practitioner/?id=59e82f7a-1f7c-e511-b3b9-005056ae0567" TargetMode="External"/><Relationship Id="rId1062" Type="http://schemas.openxmlformats.org/officeDocument/2006/relationships/hyperlink" Target="https://kete-lbp.mbie.govt.nz/practitioner/?id=962f9b8b-ba59-e011-923d-005056ae0567" TargetMode="External"/><Relationship Id="rId230" Type="http://schemas.openxmlformats.org/officeDocument/2006/relationships/hyperlink" Target="https://kete-lbp.mbie.govt.nz/practitioner/?id=abf14713-3656-eb11-bdf5-005056ae0567" TargetMode="External"/><Relationship Id="rId1063" Type="http://schemas.openxmlformats.org/officeDocument/2006/relationships/hyperlink" Target="https://kete-lbp.mbie.govt.nz/practitioner/?id=7ef61876-5a8a-e811-b72b-005056ae0567" TargetMode="External"/><Relationship Id="rId1064" Type="http://schemas.openxmlformats.org/officeDocument/2006/relationships/hyperlink" Target="https://kete-lbp.mbie.govt.nz/practitioner/?id=f38b66b0-d5f8-e711-bd7a-005056ae0567" TargetMode="External"/><Relationship Id="rId1065" Type="http://schemas.openxmlformats.org/officeDocument/2006/relationships/hyperlink" Target="https://kete-lbp.mbie.govt.nz/practitioner/?id=b1dd7ec2-55a5-e711-b516-005056ae0567" TargetMode="External"/><Relationship Id="rId235" Type="http://schemas.openxmlformats.org/officeDocument/2006/relationships/hyperlink" Target="https://kete-lbp.mbie.govt.nz/practitioner/?id=49b66a1c-9b39-e211-b3c7-005056ae0567" TargetMode="External"/><Relationship Id="rId1066" Type="http://schemas.openxmlformats.org/officeDocument/2006/relationships/hyperlink" Target="https://kete-lbp.mbie.govt.nz/practitioner/?id=2e6041c5-1b0c-eb11-a152-005056ae0567" TargetMode="External"/><Relationship Id="rId234" Type="http://schemas.openxmlformats.org/officeDocument/2006/relationships/hyperlink" Target="https://kete-lbp.mbie.govt.nz/practitioner/?id=f31fc0b5-08c8-e511-8ec8-005056ae0567" TargetMode="External"/><Relationship Id="rId1067" Type="http://schemas.openxmlformats.org/officeDocument/2006/relationships/hyperlink" Target="https://kete-lbp.mbie.govt.nz/practitioner/?id=29d61cba-c774-df11-923d-005056ae0567" TargetMode="External"/><Relationship Id="rId233" Type="http://schemas.openxmlformats.org/officeDocument/2006/relationships/hyperlink" Target="https://kete-lbp.mbie.govt.nz/practitioner/?id=5ed9064a-066f-e211-b3e9-005056ae0567" TargetMode="External"/><Relationship Id="rId1068" Type="http://schemas.openxmlformats.org/officeDocument/2006/relationships/hyperlink" Target="https://kete-lbp.mbie.govt.nz/practitioner/?id=6c88a632-1083-df11-923d-005056ae0567" TargetMode="External"/><Relationship Id="rId232" Type="http://schemas.openxmlformats.org/officeDocument/2006/relationships/hyperlink" Target="https://kete-lbp.mbie.govt.nz/practitioner/?id=b952be06-6461-e711-a327-005056ae0567" TargetMode="External"/><Relationship Id="rId1069" Type="http://schemas.openxmlformats.org/officeDocument/2006/relationships/hyperlink" Target="https://kete-lbp.mbie.govt.nz/practitioner/?id=363ce0b8-7af2-ec11-ae35-005056ae0567" TargetMode="External"/><Relationship Id="rId1015" Type="http://schemas.openxmlformats.org/officeDocument/2006/relationships/hyperlink" Target="https://kete-lbp.mbie.govt.nz/practitioner/?id=f43a3133-71d9-ec11-b6e2-005056ae0567" TargetMode="External"/><Relationship Id="rId1016" Type="http://schemas.openxmlformats.org/officeDocument/2006/relationships/hyperlink" Target="https://kete-lbp.mbie.govt.nz/practitioner/?id=1bbf7b16-ec83-df11-923d-005056ae0567" TargetMode="External"/><Relationship Id="rId1017" Type="http://schemas.openxmlformats.org/officeDocument/2006/relationships/hyperlink" Target="https://kete-lbp.mbie.govt.nz/practitioner/?id=a37be2d9-c675-e011-923d-005056ae0567" TargetMode="External"/><Relationship Id="rId1018" Type="http://schemas.openxmlformats.org/officeDocument/2006/relationships/hyperlink" Target="https://kete-lbp.mbie.govt.nz/practitioner/?id=acb0a2d8-d4a0-e811-b2a4-005056ae0567" TargetMode="External"/><Relationship Id="rId1019" Type="http://schemas.openxmlformats.org/officeDocument/2006/relationships/hyperlink" Target="https://kete-lbp.mbie.govt.nz/practitioner/?id=674693d6-bd76-e011-923d-005056ae0567" TargetMode="External"/><Relationship Id="rId1010" Type="http://schemas.openxmlformats.org/officeDocument/2006/relationships/hyperlink" Target="https://kete-lbp.mbie.govt.nz/practitioner/?id=c17bb9ad-08f6-e811-b5f3-005056ae0567" TargetMode="External"/><Relationship Id="rId1011" Type="http://schemas.openxmlformats.org/officeDocument/2006/relationships/hyperlink" Target="https://kete-lbp.mbie.govt.nz/practitioner/?id=74bd105a-c239-e311-a30f-005056ae0567" TargetMode="External"/><Relationship Id="rId1012" Type="http://schemas.openxmlformats.org/officeDocument/2006/relationships/hyperlink" Target="https://kete-lbp.mbie.govt.nz/practitioner/?id=750d58e6-b546-e911-bffb-005056ae0567" TargetMode="External"/><Relationship Id="rId1013" Type="http://schemas.openxmlformats.org/officeDocument/2006/relationships/hyperlink" Target="https://kete-lbp.mbie.govt.nz/practitioner/?id=0a31bf00-19b4-ea11-9afa-005056ae0567" TargetMode="External"/><Relationship Id="rId1014" Type="http://schemas.openxmlformats.org/officeDocument/2006/relationships/hyperlink" Target="https://kete-lbp.mbie.govt.nz/practitioner/?id=08be8900-1e31-e611-a920-005056ae0567" TargetMode="External"/><Relationship Id="rId1004" Type="http://schemas.openxmlformats.org/officeDocument/2006/relationships/hyperlink" Target="https://kete-lbp.mbie.govt.nz/practitioner/?id=f2efc958-afef-e911-832d-005056ae0567" TargetMode="External"/><Relationship Id="rId1005" Type="http://schemas.openxmlformats.org/officeDocument/2006/relationships/hyperlink" Target="https://kete-lbp.mbie.govt.nz/practitioner/?id=0cda5fb8-ebdd-e811-bdf6-005056ae0567" TargetMode="External"/><Relationship Id="rId1006" Type="http://schemas.openxmlformats.org/officeDocument/2006/relationships/hyperlink" Target="https://kete-lbp.mbie.govt.nz/practitioner/?id=d32ce47b-7665-e011-923d-005056ae0567" TargetMode="External"/><Relationship Id="rId1007" Type="http://schemas.openxmlformats.org/officeDocument/2006/relationships/hyperlink" Target="https://kete-lbp.mbie.govt.nz/practitioner/?id=d5f94c58-6022-e411-b2c3-005056ae0567" TargetMode="External"/><Relationship Id="rId1008" Type="http://schemas.openxmlformats.org/officeDocument/2006/relationships/hyperlink" Target="https://kete-lbp.mbie.govt.nz/practitioner/?id=abe3b291-3038-e711-8f7f-005056ae0567" TargetMode="External"/><Relationship Id="rId1009" Type="http://schemas.openxmlformats.org/officeDocument/2006/relationships/hyperlink" Target="https://kete-lbp.mbie.govt.nz/practitioner/?id=d12f7334-d383-df11-923d-005056ae0567" TargetMode="External"/><Relationship Id="rId1000" Type="http://schemas.openxmlformats.org/officeDocument/2006/relationships/hyperlink" Target="https://kete-lbp.mbie.govt.nz/practitioner/?id=f345d2ba-510e-ea11-a422-005056ae0567" TargetMode="External"/><Relationship Id="rId1001" Type="http://schemas.openxmlformats.org/officeDocument/2006/relationships/hyperlink" Target="https://kete-lbp.mbie.govt.nz/practitioner/?id=4fd05f57-2e9a-e611-9fc7-005056ae0567" TargetMode="External"/><Relationship Id="rId1002" Type="http://schemas.openxmlformats.org/officeDocument/2006/relationships/hyperlink" Target="https://kete-lbp.mbie.govt.nz/practitioner/?id=5449257f-4403-e111-a855-005056ae0567" TargetMode="External"/><Relationship Id="rId1003" Type="http://schemas.openxmlformats.org/officeDocument/2006/relationships/hyperlink" Target="https://kete-lbp.mbie.govt.nz/practitioner/?id=0210356c-1a51-ea11-bc7a-005056ae0567" TargetMode="External"/><Relationship Id="rId1037" Type="http://schemas.openxmlformats.org/officeDocument/2006/relationships/hyperlink" Target="https://kete-lbp.mbie.govt.nz/practitioner/?id=290306af-257a-eb11-bcd6-005056ae0567" TargetMode="External"/><Relationship Id="rId1038" Type="http://schemas.openxmlformats.org/officeDocument/2006/relationships/hyperlink" Target="https://kete-lbp.mbie.govt.nz/practitioner/?id=aa0f1083-37d6-df11-923d-005056ae0567" TargetMode="External"/><Relationship Id="rId1039" Type="http://schemas.openxmlformats.org/officeDocument/2006/relationships/hyperlink" Target="https://kete-lbp.mbie.govt.nz/practitioner/?id=2b9b4ea4-50f7-df11-923d-005056ae0567" TargetMode="External"/><Relationship Id="rId206" Type="http://schemas.openxmlformats.org/officeDocument/2006/relationships/hyperlink" Target="https://kete-lbp.mbie.govt.nz/practitioner/?id=fe589088-dd02-e311-8631-005056ae0567" TargetMode="External"/><Relationship Id="rId205" Type="http://schemas.openxmlformats.org/officeDocument/2006/relationships/hyperlink" Target="https://kete-lbp.mbie.govt.nz/practitioner/?id=ce6fb69b-a549-e411-b847-005056ae0567" TargetMode="External"/><Relationship Id="rId204" Type="http://schemas.openxmlformats.org/officeDocument/2006/relationships/hyperlink" Target="https://kete-lbp.mbie.govt.nz/practitioner/?id=829bdf28-6ad2-df11-923d-005056ae0567" TargetMode="External"/><Relationship Id="rId203" Type="http://schemas.openxmlformats.org/officeDocument/2006/relationships/hyperlink" Target="https://kete-lbp.mbie.govt.nz/practitioner/?id=7e980513-3b5c-e111-a855-005056ae0567" TargetMode="External"/><Relationship Id="rId209" Type="http://schemas.openxmlformats.org/officeDocument/2006/relationships/hyperlink" Target="https://kete-lbp.mbie.govt.nz/practitioner/?id=c3199874-83a7-e611-8714-005056ae0567" TargetMode="External"/><Relationship Id="rId208" Type="http://schemas.openxmlformats.org/officeDocument/2006/relationships/hyperlink" Target="https://kete-lbp.mbie.govt.nz/practitioner/?id=881cfff7-27e7-e811-bdf6-005056ae0567" TargetMode="External"/><Relationship Id="rId207" Type="http://schemas.openxmlformats.org/officeDocument/2006/relationships/hyperlink" Target="https://kete-lbp.mbie.govt.nz/practitioner/?id=e14847d3-0ccc-df11-923d-005056ae0567" TargetMode="External"/><Relationship Id="rId1030" Type="http://schemas.openxmlformats.org/officeDocument/2006/relationships/hyperlink" Target="https://kete-lbp.mbie.govt.nz/practitioner/?id=33d261a2-fced-df11-923d-005056ae0567" TargetMode="External"/><Relationship Id="rId1031" Type="http://schemas.openxmlformats.org/officeDocument/2006/relationships/hyperlink" Target="https://kete-lbp.mbie.govt.nz/practitioner/?id=77d70f02-4de7-e211-8137-005056ae0567" TargetMode="External"/><Relationship Id="rId1032" Type="http://schemas.openxmlformats.org/officeDocument/2006/relationships/hyperlink" Target="https://kete-lbp.mbie.govt.nz/practitioner/?id=6a50233b-b4d4-eb11-a889-005056ae0567" TargetMode="External"/><Relationship Id="rId202" Type="http://schemas.openxmlformats.org/officeDocument/2006/relationships/hyperlink" Target="https://kete-lbp.mbie.govt.nz/practitioner/?id=d7f39857-6a8c-e311-90ec-005056ae0567" TargetMode="External"/><Relationship Id="rId1033" Type="http://schemas.openxmlformats.org/officeDocument/2006/relationships/hyperlink" Target="https://kete-lbp.mbie.govt.nz/practitioner/?id=999f0497-9c57-e311-beef-005056ae0567" TargetMode="External"/><Relationship Id="rId201" Type="http://schemas.openxmlformats.org/officeDocument/2006/relationships/hyperlink" Target="https://kete-lbp.mbie.govt.nz/practitioner/?id=f5407f27-f0c6-e611-9bf8-005056ae0567" TargetMode="External"/><Relationship Id="rId1034" Type="http://schemas.openxmlformats.org/officeDocument/2006/relationships/hyperlink" Target="https://kete-lbp.mbie.govt.nz/practitioner/?id=b6b591dc-085f-e011-923d-005056ae0567" TargetMode="External"/><Relationship Id="rId200" Type="http://schemas.openxmlformats.org/officeDocument/2006/relationships/hyperlink" Target="https://kete-lbp.mbie.govt.nz/practitioner/?id=eb0d5cce-625e-e811-9872-005056ae0567" TargetMode="External"/><Relationship Id="rId1035" Type="http://schemas.openxmlformats.org/officeDocument/2006/relationships/hyperlink" Target="https://kete-lbp.mbie.govt.nz/practitioner/?id=76c35023-66ec-df11-923d-005056ae0567" TargetMode="External"/><Relationship Id="rId1036" Type="http://schemas.openxmlformats.org/officeDocument/2006/relationships/hyperlink" Target="https://kete-lbp.mbie.govt.nz/practitioner/?id=0cc654ef-3944-ed11-bba3-002248933de3" TargetMode="External"/><Relationship Id="rId1026" Type="http://schemas.openxmlformats.org/officeDocument/2006/relationships/hyperlink" Target="https://kete-lbp.mbie.govt.nz/practitioner/?id=8d5c174e-1ab6-df11-923d-005056ae0567" TargetMode="External"/><Relationship Id="rId1027" Type="http://schemas.openxmlformats.org/officeDocument/2006/relationships/hyperlink" Target="https://kete-lbp.mbie.govt.nz/practitioner/?id=21d61fa4-f91d-e511-bd3d-005056ae0567" TargetMode="External"/><Relationship Id="rId1028" Type="http://schemas.openxmlformats.org/officeDocument/2006/relationships/hyperlink" Target="https://kete-lbp.mbie.govt.nz/practitioner/?id=92a5fda6-f49c-e311-90ec-005056ae0567" TargetMode="External"/><Relationship Id="rId1029" Type="http://schemas.openxmlformats.org/officeDocument/2006/relationships/hyperlink" Target="https://kete-lbp.mbie.govt.nz/practitioner/?id=c2979be7-cd85-e211-b7d9-005056ae0567" TargetMode="External"/><Relationship Id="rId1020" Type="http://schemas.openxmlformats.org/officeDocument/2006/relationships/hyperlink" Target="https://kete-lbp.mbie.govt.nz/practitioner/?id=b838a609-7eaf-eb11-aee4-005056ae0567" TargetMode="External"/><Relationship Id="rId1021" Type="http://schemas.openxmlformats.org/officeDocument/2006/relationships/hyperlink" Target="https://kete-lbp.mbie.govt.nz/practitioner/?id=fa80ec92-18c9-e011-923d-005056ae0567" TargetMode="External"/><Relationship Id="rId1022" Type="http://schemas.openxmlformats.org/officeDocument/2006/relationships/hyperlink" Target="https://kete-lbp.mbie.govt.nz/practitioner/?id=7eec6a97-c4d1-df11-923d-005056ae0567" TargetMode="External"/><Relationship Id="rId1023" Type="http://schemas.openxmlformats.org/officeDocument/2006/relationships/hyperlink" Target="https://kete-lbp.mbie.govt.nz/practitioner/?id=ee5a13e8-0560-e011-923d-005056ae0567" TargetMode="External"/><Relationship Id="rId1024" Type="http://schemas.openxmlformats.org/officeDocument/2006/relationships/hyperlink" Target="https://kete-lbp.mbie.govt.nz/practitioner/?id=cd046aa7-da04-e511-bd3d-005056ae0567" TargetMode="External"/><Relationship Id="rId1025" Type="http://schemas.openxmlformats.org/officeDocument/2006/relationships/hyperlink" Target="https://kete-lbp.mbie.govt.nz/practitioner/?id=9ba7a82e-f279-ea11-bc7a-005056ae0567" TargetMode="External"/><Relationship Id="rId1910" Type="http://schemas.openxmlformats.org/officeDocument/2006/relationships/hyperlink" Target="https://kete-lbp.mbie.govt.nz/practitioner/?id=59a5ea9e-af70-eb11-8361-005056ae0567" TargetMode="External"/><Relationship Id="rId1911" Type="http://schemas.openxmlformats.org/officeDocument/2006/relationships/hyperlink" Target="https://kete-lbp.mbie.govt.nz/practitioner/?id=047d85db-756a-e711-9337-005056ae0567" TargetMode="External"/><Relationship Id="rId1912" Type="http://schemas.openxmlformats.org/officeDocument/2006/relationships/hyperlink" Target="https://kete-lbp.mbie.govt.nz/practitioner/?id=c115666e-abeb-df11-923d-005056ae0567" TargetMode="External"/><Relationship Id="rId1913" Type="http://schemas.openxmlformats.org/officeDocument/2006/relationships/hyperlink" Target="https://kete-lbp.mbie.govt.nz/practitioner/?id=25e1c825-2947-ea11-bc7a-005056ae0567" TargetMode="External"/><Relationship Id="rId1914" Type="http://schemas.openxmlformats.org/officeDocument/2006/relationships/hyperlink" Target="https://kete-lbp.mbie.govt.nz/practitioner/?id=cd9299df-c183-df11-923d-005056ae0567" TargetMode="External"/><Relationship Id="rId1915" Type="http://schemas.openxmlformats.org/officeDocument/2006/relationships/hyperlink" Target="https://kete-lbp.mbie.govt.nz/practitioner/?id=7eaea0a6-dbfd-e111-be98-005056ae0567" TargetMode="External"/><Relationship Id="rId1916" Type="http://schemas.openxmlformats.org/officeDocument/2006/relationships/hyperlink" Target="https://kete-lbp.mbie.govt.nz/practitioner/?id=2f0c5b3a-8be6-e511-bb05-005056ae0567" TargetMode="External"/><Relationship Id="rId1917" Type="http://schemas.openxmlformats.org/officeDocument/2006/relationships/hyperlink" Target="https://kete-lbp.mbie.govt.nz/practitioner/?id=3c6de2fc-0660-e011-923d-005056ae0567" TargetMode="External"/><Relationship Id="rId1918" Type="http://schemas.openxmlformats.org/officeDocument/2006/relationships/hyperlink" Target="https://kete-lbp.mbie.govt.nz/practitioner/?id=2304bae9-9e9b-e011-923d-005056ae0567" TargetMode="External"/><Relationship Id="rId1919" Type="http://schemas.openxmlformats.org/officeDocument/2006/relationships/hyperlink" Target="https://kete-lbp.mbie.govt.nz/practitioner/?id=3e4c7656-0dd0-df11-923d-005056ae0567" TargetMode="External"/><Relationship Id="rId1900" Type="http://schemas.openxmlformats.org/officeDocument/2006/relationships/hyperlink" Target="https://kete-lbp.mbie.govt.nz/practitioner/?id=e565821c-4d3b-e711-a327-005056ae0567" TargetMode="External"/><Relationship Id="rId1901" Type="http://schemas.openxmlformats.org/officeDocument/2006/relationships/hyperlink" Target="https://kete-lbp.mbie.govt.nz/practitioner/?id=7703a314-ce2a-eb11-be2d-005056ae0567" TargetMode="External"/><Relationship Id="rId1902" Type="http://schemas.openxmlformats.org/officeDocument/2006/relationships/hyperlink" Target="https://kete-lbp.mbie.govt.nz/practitioner/?id=3a1533db-1a8a-df11-923d-005056ae0567" TargetMode="External"/><Relationship Id="rId1903" Type="http://schemas.openxmlformats.org/officeDocument/2006/relationships/hyperlink" Target="https://kete-lbp.mbie.govt.nz/practitioner/?id=76d65d49-4303-e111-a855-005056ae0567" TargetMode="External"/><Relationship Id="rId1904" Type="http://schemas.openxmlformats.org/officeDocument/2006/relationships/hyperlink" Target="https://kete-lbp.mbie.govt.nz/practitioner/?id=a5f01ae2-c3a2-e011-923d-005056ae0567" TargetMode="External"/><Relationship Id="rId1905" Type="http://schemas.openxmlformats.org/officeDocument/2006/relationships/hyperlink" Target="https://kete-lbp.mbie.govt.nz/practitioner/?id=d7127412-be88-e911-9951-005056ae0567" TargetMode="External"/><Relationship Id="rId1906" Type="http://schemas.openxmlformats.org/officeDocument/2006/relationships/hyperlink" Target="https://kete-lbp.mbie.govt.nz/practitioner/?id=07fe55c1-0d3a-e911-b5f3-005056ae0567" TargetMode="External"/><Relationship Id="rId1907" Type="http://schemas.openxmlformats.org/officeDocument/2006/relationships/hyperlink" Target="https://kete-lbp.mbie.govt.nz/practitioner/?id=97befef1-7327-e111-a855-005056ae0567" TargetMode="External"/><Relationship Id="rId1908" Type="http://schemas.openxmlformats.org/officeDocument/2006/relationships/hyperlink" Target="https://kete-lbp.mbie.govt.nz/practitioner/?id=50088b56-9a74-eb11-bcd6-005056ae0567" TargetMode="External"/><Relationship Id="rId1909" Type="http://schemas.openxmlformats.org/officeDocument/2006/relationships/hyperlink" Target="https://kete-lbp.mbie.govt.nz/practitioner/?id=7c33faac-6243-df11-917a-005056ae567f" TargetMode="External"/><Relationship Id="rId1090" Type="http://schemas.openxmlformats.org/officeDocument/2006/relationships/hyperlink" Target="https://kete-lbp.mbie.govt.nz/practitioner/?id=39afc6bf-dc87-e011-923d-005056ae0567" TargetMode="External"/><Relationship Id="rId1091" Type="http://schemas.openxmlformats.org/officeDocument/2006/relationships/hyperlink" Target="https://kete-lbp.mbie.govt.nz/practitioner/?id=f234401b-98b4-df11-923d-005056ae0567" TargetMode="External"/><Relationship Id="rId1092" Type="http://schemas.openxmlformats.org/officeDocument/2006/relationships/hyperlink" Target="https://kete-lbp.mbie.govt.nz/practitioner/?id=b1101df6-7644-ed11-bba3-002248933342" TargetMode="External"/><Relationship Id="rId1093" Type="http://schemas.openxmlformats.org/officeDocument/2006/relationships/hyperlink" Target="https://kete-lbp.mbie.govt.nz/practitioner/?id=d93652cc-8eb8-e011-923d-005056ae0567" TargetMode="External"/><Relationship Id="rId1094" Type="http://schemas.openxmlformats.org/officeDocument/2006/relationships/hyperlink" Target="https://kete-lbp.mbie.govt.nz/practitioner/?id=bcc20783-6243-df11-917a-005056ae567f" TargetMode="External"/><Relationship Id="rId1095" Type="http://schemas.openxmlformats.org/officeDocument/2006/relationships/hyperlink" Target="https://kete-lbp.mbie.govt.nz/practitioner/?id=a1179205-c1a6-ed11-aad1-00224810b565" TargetMode="External"/><Relationship Id="rId1096" Type="http://schemas.openxmlformats.org/officeDocument/2006/relationships/hyperlink" Target="https://kete-lbp.mbie.govt.nz/practitioner/?id=d4869b8e-9418-e611-ba1e-005056ae0567" TargetMode="External"/><Relationship Id="rId1097" Type="http://schemas.openxmlformats.org/officeDocument/2006/relationships/hyperlink" Target="https://kete-lbp.mbie.govt.nz/practitioner/?id=90c7788b-ab08-e111-a855-005056ae0567" TargetMode="External"/><Relationship Id="rId1098" Type="http://schemas.openxmlformats.org/officeDocument/2006/relationships/hyperlink" Target="https://kete-lbp.mbie.govt.nz/practitioner/?id=7e6ed62c-183d-e811-8241-005056ae0567" TargetMode="External"/><Relationship Id="rId1099" Type="http://schemas.openxmlformats.org/officeDocument/2006/relationships/hyperlink" Target="https://kete-lbp.mbie.govt.nz/practitioner/?id=8fae60ff-fe37-e211-b3c7-005056ae0567" TargetMode="External"/><Relationship Id="rId1080" Type="http://schemas.openxmlformats.org/officeDocument/2006/relationships/hyperlink" Target="https://kete-lbp.mbie.govt.nz/practitioner/?id=0c49ae31-24f4-e711-bd7a-005056ae0567" TargetMode="External"/><Relationship Id="rId1081" Type="http://schemas.openxmlformats.org/officeDocument/2006/relationships/hyperlink" Target="https://kete-lbp.mbie.govt.nz/practitioner/?id=0e513343-baca-e911-9734-005056ae0567" TargetMode="External"/><Relationship Id="rId1082" Type="http://schemas.openxmlformats.org/officeDocument/2006/relationships/hyperlink" Target="https://kete-lbp.mbie.govt.nz/practitioner/?id=885ead2a-14be-e511-8ec8-005056ae0567" TargetMode="External"/><Relationship Id="rId1083" Type="http://schemas.openxmlformats.org/officeDocument/2006/relationships/hyperlink" Target="https://kete-lbp.mbie.govt.nz/practitioner/?id=da643dc6-2bc4-df11-923d-005056ae0567" TargetMode="External"/><Relationship Id="rId1084" Type="http://schemas.openxmlformats.org/officeDocument/2006/relationships/hyperlink" Target="https://kete-lbp.mbie.govt.nz/practitioner/?id=91b9d01c-6703-e111-a855-005056ae0567" TargetMode="External"/><Relationship Id="rId1085" Type="http://schemas.openxmlformats.org/officeDocument/2006/relationships/hyperlink" Target="https://kete-lbp.mbie.govt.nz/practitioner/?id=c133bcd8-b0b4-df11-923d-005056ae0567" TargetMode="External"/><Relationship Id="rId1086" Type="http://schemas.openxmlformats.org/officeDocument/2006/relationships/hyperlink" Target="https://kete-lbp.mbie.govt.nz/practitioner/?id=dac33dd9-213f-e211-b3c7-005056ae0567" TargetMode="External"/><Relationship Id="rId1087" Type="http://schemas.openxmlformats.org/officeDocument/2006/relationships/hyperlink" Target="https://kete-lbp.mbie.govt.nz/practitioner/?id=765e7166-8081-ec11-a1c8-005056ae0567" TargetMode="External"/><Relationship Id="rId1088" Type="http://schemas.openxmlformats.org/officeDocument/2006/relationships/hyperlink" Target="https://kete-lbp.mbie.govt.nz/practitioner/?id=aeec7d76-56a5-e211-b7d9-005056ae0567" TargetMode="External"/><Relationship Id="rId1089" Type="http://schemas.openxmlformats.org/officeDocument/2006/relationships/hyperlink" Target="https://kete-lbp.mbie.govt.nz/practitioner/?id=31612490-f9a6-e711-b516-005056ae0567" TargetMode="External"/><Relationship Id="rId1930" Type="http://schemas.openxmlformats.org/officeDocument/2006/relationships/hyperlink" Target="https://kete-lbp.mbie.govt.nz/practitioner/?id=dda91f6b-e320-e811-bcfa-005056ae0567" TargetMode="External"/><Relationship Id="rId1931" Type="http://schemas.openxmlformats.org/officeDocument/2006/relationships/hyperlink" Target="https://kete-lbp.mbie.govt.nz/practitioner/?id=d4c622db-5549-e611-9fbc-005056ae0567" TargetMode="External"/><Relationship Id="rId1932" Type="http://schemas.openxmlformats.org/officeDocument/2006/relationships/hyperlink" Target="https://kete-lbp.mbie.govt.nz/practitioner/?id=513b1b46-e1ae-eb11-aee4-005056ae0567" TargetMode="External"/><Relationship Id="rId1933" Type="http://schemas.openxmlformats.org/officeDocument/2006/relationships/hyperlink" Target="https://kete-lbp.mbie.govt.nz/practitioner/?id=3ef5f088-1d72-e111-a855-005056ae0567" TargetMode="External"/><Relationship Id="rId1934" Type="http://schemas.openxmlformats.org/officeDocument/2006/relationships/hyperlink" Target="https://kete-lbp.mbie.govt.nz/practitioner/?id=930ca28b-c34c-e811-8241-005056ae0567" TargetMode="External"/><Relationship Id="rId1935" Type="http://schemas.openxmlformats.org/officeDocument/2006/relationships/hyperlink" Target="https://kete-lbp.mbie.govt.nz/practitioner/?id=599d1015-d6f1-ec11-ae35-005056ae0567" TargetMode="External"/><Relationship Id="rId1936" Type="http://schemas.openxmlformats.org/officeDocument/2006/relationships/hyperlink" Target="https://kete-lbp.mbie.govt.nz/practitioner/?id=960d1203-7856-e011-923d-005056ae0567" TargetMode="External"/><Relationship Id="rId1937" Type="http://schemas.openxmlformats.org/officeDocument/2006/relationships/hyperlink" Target="https://kete-lbp.mbie.govt.nz/practitioner/?id=36c851d9-6dc8-e511-8ec8-005056ae0567" TargetMode="External"/><Relationship Id="rId1938" Type="http://schemas.openxmlformats.org/officeDocument/2006/relationships/hyperlink" Target="https://kete-lbp.mbie.govt.nz/practitioner/?id=6fb0f21c-8bd7-e211-8e40-005056ae0567" TargetMode="External"/><Relationship Id="rId1939" Type="http://schemas.openxmlformats.org/officeDocument/2006/relationships/hyperlink" Target="https://kete-lbp.mbie.govt.nz/practitioner/?id=ac107c2b-f08e-e911-9951-005056ae0567" TargetMode="External"/><Relationship Id="rId1920" Type="http://schemas.openxmlformats.org/officeDocument/2006/relationships/hyperlink" Target="https://kete-lbp.mbie.govt.nz/practitioner/?id=f8d7209c-60fb-df11-923d-005056ae0567" TargetMode="External"/><Relationship Id="rId1921" Type="http://schemas.openxmlformats.org/officeDocument/2006/relationships/hyperlink" Target="https://kete-lbp.mbie.govt.nz/practitioner/?id=aed2f41b-73b6-ed11-b596-000d3a6ae517" TargetMode="External"/><Relationship Id="rId1922" Type="http://schemas.openxmlformats.org/officeDocument/2006/relationships/hyperlink" Target="https://kete-lbp.mbie.govt.nz/practitioner/?id=cedea006-d0b9-e311-b854-005056ae0567" TargetMode="External"/><Relationship Id="rId1923" Type="http://schemas.openxmlformats.org/officeDocument/2006/relationships/hyperlink" Target="https://kete-lbp.mbie.govt.nz/practitioner/?id=e57b3e4c-3f4f-e911-bffb-005056ae0567" TargetMode="External"/><Relationship Id="rId1924" Type="http://schemas.openxmlformats.org/officeDocument/2006/relationships/hyperlink" Target="https://kete-lbp.mbie.govt.nz/practitioner/?id=ff1110f1-6fc9-ea11-9afa-005056ae0567" TargetMode="External"/><Relationship Id="rId1925" Type="http://schemas.openxmlformats.org/officeDocument/2006/relationships/hyperlink" Target="https://kete-lbp.mbie.govt.nz/practitioner/?id=53527590-a8f4-e211-8137-005056ae0567" TargetMode="External"/><Relationship Id="rId1926" Type="http://schemas.openxmlformats.org/officeDocument/2006/relationships/hyperlink" Target="https://kete-lbp.mbie.govt.nz/practitioner/?id=6d177789-8c81-e811-b72b-005056ae0567" TargetMode="External"/><Relationship Id="rId1927" Type="http://schemas.openxmlformats.org/officeDocument/2006/relationships/hyperlink" Target="https://kete-lbp.mbie.govt.nz/practitioner/?id=ca90fd44-3443-e511-8804-005056ae0567" TargetMode="External"/><Relationship Id="rId1928" Type="http://schemas.openxmlformats.org/officeDocument/2006/relationships/hyperlink" Target="https://kete-lbp.mbie.govt.nz/practitioner/?id=f30497f5-ecf5-e911-a422-005056ae0567" TargetMode="External"/><Relationship Id="rId1929" Type="http://schemas.openxmlformats.org/officeDocument/2006/relationships/hyperlink" Target="https://kete-lbp.mbie.govt.nz/practitioner/?id=14dd96ce-3b74-e411-aaf0-005056ae0567" TargetMode="External"/><Relationship Id="rId1940" Type="http://schemas.openxmlformats.org/officeDocument/2006/relationships/drawing" Target="../drawings/drawing5.xml"/><Relationship Id="rId509" Type="http://schemas.openxmlformats.org/officeDocument/2006/relationships/hyperlink" Target="https://kete-lbp.mbie.govt.nz/practitioner/?id=e491fd56-069d-e011-923d-005056ae0567" TargetMode="External"/><Relationship Id="rId508" Type="http://schemas.openxmlformats.org/officeDocument/2006/relationships/hyperlink" Target="https://kete-lbp.mbie.govt.nz/practitioner/?id=f547279f-82e7-df11-923d-005056ae0567" TargetMode="External"/><Relationship Id="rId503" Type="http://schemas.openxmlformats.org/officeDocument/2006/relationships/hyperlink" Target="https://kete-lbp.mbie.govt.nz/practitioner/?id=9a427f23-7fcf-e111-9ac2-005056ae0567" TargetMode="External"/><Relationship Id="rId502" Type="http://schemas.openxmlformats.org/officeDocument/2006/relationships/hyperlink" Target="https://kete-lbp.mbie.govt.nz/practitioner/?id=2988b318-4391-e911-9951-005056ae0567" TargetMode="External"/><Relationship Id="rId501" Type="http://schemas.openxmlformats.org/officeDocument/2006/relationships/hyperlink" Target="https://kete-lbp.mbie.govt.nz/practitioner/?id=e82dc2d4-2a72-e111-a855-005056ae0567" TargetMode="External"/><Relationship Id="rId500" Type="http://schemas.openxmlformats.org/officeDocument/2006/relationships/hyperlink" Target="https://kete-lbp.mbie.govt.nz/practitioner/?id=b0a8e842-52f0-e011-a855-005056ae0567" TargetMode="External"/><Relationship Id="rId507" Type="http://schemas.openxmlformats.org/officeDocument/2006/relationships/hyperlink" Target="https://kete-lbp.mbie.govt.nz/practitioner/?id=962488de-f349-e011-923d-005056ae0567" TargetMode="External"/><Relationship Id="rId506" Type="http://schemas.openxmlformats.org/officeDocument/2006/relationships/hyperlink" Target="https://kete-lbp.mbie.govt.nz/practitioner/?id=fbae0da0-5c85-df11-923d-005056ae0567" TargetMode="External"/><Relationship Id="rId505" Type="http://schemas.openxmlformats.org/officeDocument/2006/relationships/hyperlink" Target="https://kete-lbp.mbie.govt.nz/practitioner/?id=c5a8aa4f-4a6d-e111-a855-005056ae0567" TargetMode="External"/><Relationship Id="rId504" Type="http://schemas.openxmlformats.org/officeDocument/2006/relationships/hyperlink" Target="https://kete-lbp.mbie.govt.nz/practitioner/?id=c4e8f9dc-c07b-e311-9ccb-005056ae0567" TargetMode="External"/><Relationship Id="rId1114" Type="http://schemas.openxmlformats.org/officeDocument/2006/relationships/hyperlink" Target="https://kete-lbp.mbie.govt.nz/practitioner/?id=44477f30-3e73-e711-9337-005056ae0567" TargetMode="External"/><Relationship Id="rId1115" Type="http://schemas.openxmlformats.org/officeDocument/2006/relationships/hyperlink" Target="https://kete-lbp.mbie.govt.nz/practitioner/?id=f313039b-6243-df11-917a-005056ae567f" TargetMode="External"/><Relationship Id="rId1116" Type="http://schemas.openxmlformats.org/officeDocument/2006/relationships/hyperlink" Target="https://kete-lbp.mbie.govt.nz/practitioner/?id=1d8ed301-aff9-e611-98a1-005056ae0567" TargetMode="External"/><Relationship Id="rId1117" Type="http://schemas.openxmlformats.org/officeDocument/2006/relationships/hyperlink" Target="https://kete-lbp.mbie.govt.nz/practitioner/?id=2d499b50-8831-e811-bcfa-005056ae0567" TargetMode="External"/><Relationship Id="rId1118" Type="http://schemas.openxmlformats.org/officeDocument/2006/relationships/hyperlink" Target="https://kete-lbp.mbie.govt.nz/practitioner/?id=95cd95ce-7469-ed11-81ac-002248933342" TargetMode="External"/><Relationship Id="rId1119" Type="http://schemas.openxmlformats.org/officeDocument/2006/relationships/hyperlink" Target="https://kete-lbp.mbie.govt.nz/practitioner/?id=b997b6b6-36ad-eb11-aee4-005056ae0567" TargetMode="External"/><Relationship Id="rId525" Type="http://schemas.openxmlformats.org/officeDocument/2006/relationships/hyperlink" Target="https://kete-lbp.mbie.govt.nz/practitioner/?id=c8870509-dd9d-e711-b6fa-005056ae0567" TargetMode="External"/><Relationship Id="rId524" Type="http://schemas.openxmlformats.org/officeDocument/2006/relationships/hyperlink" Target="https://kete-lbp.mbie.govt.nz/practitioner/?id=d731505f-0921-e111-a855-005056ae0567" TargetMode="External"/><Relationship Id="rId523" Type="http://schemas.openxmlformats.org/officeDocument/2006/relationships/hyperlink" Target="https://kete-lbp.mbie.govt.nz/practitioner/?id=361343f4-78e7-ea11-92cb-005056ae0567" TargetMode="External"/><Relationship Id="rId522" Type="http://schemas.openxmlformats.org/officeDocument/2006/relationships/hyperlink" Target="https://kete-lbp.mbie.govt.nz/practitioner/?id=24a75ff7-472a-eb11-be2d-005056ae0567" TargetMode="External"/><Relationship Id="rId529" Type="http://schemas.openxmlformats.org/officeDocument/2006/relationships/hyperlink" Target="https://kete-lbp.mbie.govt.nz/practitioner/?id=38c51797-445b-e111-a855-005056ae0567" TargetMode="External"/><Relationship Id="rId528" Type="http://schemas.openxmlformats.org/officeDocument/2006/relationships/hyperlink" Target="https://kete-lbp.mbie.govt.nz/practitioner/?id=040c7367-6383-e111-8af5-005056ae0567" TargetMode="External"/><Relationship Id="rId527" Type="http://schemas.openxmlformats.org/officeDocument/2006/relationships/hyperlink" Target="https://kete-lbp.mbie.govt.nz/practitioner/?id=39bbc01f-3f71-e511-b3b9-005056ae0567" TargetMode="External"/><Relationship Id="rId526" Type="http://schemas.openxmlformats.org/officeDocument/2006/relationships/hyperlink" Target="https://kete-lbp.mbie.govt.nz/practitioner/?id=5f3fec5c-a3d1-e411-acc7-005056ae0567" TargetMode="External"/><Relationship Id="rId521" Type="http://schemas.openxmlformats.org/officeDocument/2006/relationships/hyperlink" Target="https://kete-lbp.mbie.govt.nz/practitioner/?id=4b6d8920-84a5-e811-b2a4-005056ae0567" TargetMode="External"/><Relationship Id="rId1110" Type="http://schemas.openxmlformats.org/officeDocument/2006/relationships/hyperlink" Target="https://kete-lbp.mbie.govt.nz/practitioner/?id=720eeab3-ba8d-ea11-bc7a-005056ae0567" TargetMode="External"/><Relationship Id="rId520" Type="http://schemas.openxmlformats.org/officeDocument/2006/relationships/hyperlink" Target="https://kete-lbp.mbie.govt.nz/practitioner/?id=42fcdb3d-fe0b-e911-b5f3-005056ae0567" TargetMode="External"/><Relationship Id="rId1111" Type="http://schemas.openxmlformats.org/officeDocument/2006/relationships/hyperlink" Target="https://kete-lbp.mbie.govt.nz/practitioner/?id=1cb7d838-a3ff-e911-a422-005056ae0567" TargetMode="External"/><Relationship Id="rId1112" Type="http://schemas.openxmlformats.org/officeDocument/2006/relationships/hyperlink" Target="https://kete-lbp.mbie.govt.nz/practitioner/?id=1ca005dd-db5d-ea11-bc7a-005056ae0567" TargetMode="External"/><Relationship Id="rId1113" Type="http://schemas.openxmlformats.org/officeDocument/2006/relationships/hyperlink" Target="https://kete-lbp.mbie.govt.nz/practitioner/?id=910ec416-03b4-e111-9ac2-005056ae0567" TargetMode="External"/><Relationship Id="rId1103" Type="http://schemas.openxmlformats.org/officeDocument/2006/relationships/hyperlink" Target="https://kete-lbp.mbie.govt.nz/practitioner/?id=9f87ab53-db9a-e011-923d-005056ae0567" TargetMode="External"/><Relationship Id="rId1104" Type="http://schemas.openxmlformats.org/officeDocument/2006/relationships/hyperlink" Target="https://kete-lbp.mbie.govt.nz/practitioner/?id=212b7400-e6a7-eb11-aee4-005056ae0567" TargetMode="External"/><Relationship Id="rId1105" Type="http://schemas.openxmlformats.org/officeDocument/2006/relationships/hyperlink" Target="https://kete-lbp.mbie.govt.nz/practitioner/?id=97985973-3dcb-df11-923d-005056ae0567" TargetMode="External"/><Relationship Id="rId1106" Type="http://schemas.openxmlformats.org/officeDocument/2006/relationships/hyperlink" Target="https://kete-lbp.mbie.govt.nz/practitioner/?id=7be6bee6-1a7f-e711-af7b-005056ae0567" TargetMode="External"/><Relationship Id="rId1107" Type="http://schemas.openxmlformats.org/officeDocument/2006/relationships/hyperlink" Target="https://kete-lbp.mbie.govt.nz/practitioner/?id=eb2051f2-c683-df11-923d-005056ae0567" TargetMode="External"/><Relationship Id="rId1108" Type="http://schemas.openxmlformats.org/officeDocument/2006/relationships/hyperlink" Target="https://kete-lbp.mbie.govt.nz/practitioner/?id=dffcfba5-17ba-e811-ba4a-005056ae0567" TargetMode="External"/><Relationship Id="rId1109" Type="http://schemas.openxmlformats.org/officeDocument/2006/relationships/hyperlink" Target="https://kete-lbp.mbie.govt.nz/practitioner/?id=e9b128db-4ce2-ec11-b6e2-005056ae0567" TargetMode="External"/><Relationship Id="rId519" Type="http://schemas.openxmlformats.org/officeDocument/2006/relationships/hyperlink" Target="https://kete-lbp.mbie.govt.nz/practitioner/?id=a5b20a6d-de7d-e111-8af5-005056ae0567" TargetMode="External"/><Relationship Id="rId514" Type="http://schemas.openxmlformats.org/officeDocument/2006/relationships/hyperlink" Target="https://kete-lbp.mbie.govt.nz/practitioner/?id=86c91629-40ea-e111-9ac2-005056ae0567" TargetMode="External"/><Relationship Id="rId513" Type="http://schemas.openxmlformats.org/officeDocument/2006/relationships/hyperlink" Target="https://kete-lbp.mbie.govt.nz/practitioner/?id=21a1a533-46f2-e611-98a1-005056ae0567" TargetMode="External"/><Relationship Id="rId512" Type="http://schemas.openxmlformats.org/officeDocument/2006/relationships/hyperlink" Target="https://kete-lbp.mbie.govt.nz/practitioner/?id=cef89659-ba4d-e011-923d-005056ae0567" TargetMode="External"/><Relationship Id="rId511" Type="http://schemas.openxmlformats.org/officeDocument/2006/relationships/hyperlink" Target="https://kete-lbp.mbie.govt.nz/practitioner/?id=7e59bdb8-462e-e011-923d-005056ae0567" TargetMode="External"/><Relationship Id="rId518" Type="http://schemas.openxmlformats.org/officeDocument/2006/relationships/hyperlink" Target="https://kete-lbp.mbie.govt.nz/practitioner/?id=f28357c4-2dfb-df11-923d-005056ae0567" TargetMode="External"/><Relationship Id="rId517" Type="http://schemas.openxmlformats.org/officeDocument/2006/relationships/hyperlink" Target="https://kete-lbp.mbie.govt.nz/practitioner/?id=740b23c4-4f8c-e311-90ec-005056ae0567" TargetMode="External"/><Relationship Id="rId516" Type="http://schemas.openxmlformats.org/officeDocument/2006/relationships/hyperlink" Target="https://kete-lbp.mbie.govt.nz/practitioner/?id=2a126eab-df29-e211-be98-005056ae0567" TargetMode="External"/><Relationship Id="rId515" Type="http://schemas.openxmlformats.org/officeDocument/2006/relationships/hyperlink" Target="https://kete-lbp.mbie.govt.nz/practitioner/?id=f8aece0e-cb7d-e111-8af5-005056ae0567" TargetMode="External"/><Relationship Id="rId510" Type="http://schemas.openxmlformats.org/officeDocument/2006/relationships/hyperlink" Target="https://kete-lbp.mbie.govt.nz/practitioner/?id=2629fda6-6243-df11-917a-005056ae567f" TargetMode="External"/><Relationship Id="rId1100" Type="http://schemas.openxmlformats.org/officeDocument/2006/relationships/hyperlink" Target="https://kete-lbp.mbie.govt.nz/practitioner/?id=6ab17e97-3fce-e711-86b8-005056ae0567" TargetMode="External"/><Relationship Id="rId1101" Type="http://schemas.openxmlformats.org/officeDocument/2006/relationships/hyperlink" Target="https://kete-lbp.mbie.govt.nz/practitioner/?id=6e1e9abd-ef4e-e611-9fbc-005056ae0567" TargetMode="External"/><Relationship Id="rId1102" Type="http://schemas.openxmlformats.org/officeDocument/2006/relationships/hyperlink" Target="https://kete-lbp.mbie.govt.nz/practitioner/?id=d9bc8400-dde0-e111-9ac2-005056ae0567" TargetMode="External"/><Relationship Id="rId590" Type="http://schemas.openxmlformats.org/officeDocument/2006/relationships/hyperlink" Target="https://kete-lbp.mbie.govt.nz/practitioner/?id=b45c8fcb-6d85-ec11-a1c8-005056ae0567" TargetMode="External"/><Relationship Id="rId589" Type="http://schemas.openxmlformats.org/officeDocument/2006/relationships/hyperlink" Target="https://kete-lbp.mbie.govt.nz/practitioner/?id=45d54da5-e2bb-e911-b5da-005056ae0567" TargetMode="External"/><Relationship Id="rId588" Type="http://schemas.openxmlformats.org/officeDocument/2006/relationships/hyperlink" Target="https://kete-lbp.mbie.govt.nz/practitioner/?id=6d0985a0-16cc-df11-923d-005056ae0567" TargetMode="External"/><Relationship Id="rId1170" Type="http://schemas.openxmlformats.org/officeDocument/2006/relationships/hyperlink" Target="https://kete-lbp.mbie.govt.nz/practitioner/?id=bc7e6743-f2dc-e111-9ac2-005056ae0567" TargetMode="External"/><Relationship Id="rId1171" Type="http://schemas.openxmlformats.org/officeDocument/2006/relationships/hyperlink" Target="https://kete-lbp.mbie.govt.nz/practitioner/?id=85692462-6590-df11-923d-005056ae0567" TargetMode="External"/><Relationship Id="rId583" Type="http://schemas.openxmlformats.org/officeDocument/2006/relationships/hyperlink" Target="https://kete-lbp.mbie.govt.nz/practitioner/?id=80c31f7b-44cd-e011-a855-005056ae0567" TargetMode="External"/><Relationship Id="rId1172" Type="http://schemas.openxmlformats.org/officeDocument/2006/relationships/hyperlink" Target="https://kete-lbp.mbie.govt.nz/practitioner/?id=37fee361-0572-e811-96b9-005056ae0567" TargetMode="External"/><Relationship Id="rId582" Type="http://schemas.openxmlformats.org/officeDocument/2006/relationships/hyperlink" Target="https://kete-lbp.mbie.govt.nz/practitioner/?id=45119256-c88b-ec11-a1c8-005056ae0567" TargetMode="External"/><Relationship Id="rId1173" Type="http://schemas.openxmlformats.org/officeDocument/2006/relationships/hyperlink" Target="https://kete-lbp.mbie.govt.nz/practitioner/?id=0b0ecebd-1014-e311-8db8-005056ae0567" TargetMode="External"/><Relationship Id="rId581" Type="http://schemas.openxmlformats.org/officeDocument/2006/relationships/hyperlink" Target="https://kete-lbp.mbie.govt.nz/practitioner/?id=0568e5a3-aa95-ea11-bc7a-005056ae0567" TargetMode="External"/><Relationship Id="rId1174" Type="http://schemas.openxmlformats.org/officeDocument/2006/relationships/hyperlink" Target="https://kete-lbp.mbie.govt.nz/practitioner/?id=9a37f1a1-1c72-e111-a855-005056ae0567" TargetMode="External"/><Relationship Id="rId580" Type="http://schemas.openxmlformats.org/officeDocument/2006/relationships/hyperlink" Target="https://kete-lbp.mbie.govt.nz/practitioner/?id=40ac8d97-0564-e211-877a-005056ae0567" TargetMode="External"/><Relationship Id="rId1175" Type="http://schemas.openxmlformats.org/officeDocument/2006/relationships/hyperlink" Target="https://kete-lbp.mbie.govt.nz/practitioner/?id=57b7fdb6-7227-e111-a855-005056ae0567" TargetMode="External"/><Relationship Id="rId587" Type="http://schemas.openxmlformats.org/officeDocument/2006/relationships/hyperlink" Target="https://kete-lbp.mbie.govt.nz/practitioner/?id=355afc49-a0df-ea11-b945-005056ae0567" TargetMode="External"/><Relationship Id="rId1176" Type="http://schemas.openxmlformats.org/officeDocument/2006/relationships/hyperlink" Target="https://kete-lbp.mbie.govt.nz/practitioner/?id=cb5b9f8d-ebc5-df11-923d-005056ae0567" TargetMode="External"/><Relationship Id="rId586" Type="http://schemas.openxmlformats.org/officeDocument/2006/relationships/hyperlink" Target="https://kete-lbp.mbie.govt.nz/practitioner/?id=955c6bdc-1143-ea11-bc7a-005056ae0567" TargetMode="External"/><Relationship Id="rId1177" Type="http://schemas.openxmlformats.org/officeDocument/2006/relationships/hyperlink" Target="https://kete-lbp.mbie.govt.nz/practitioner/?id=12c7b717-f204-e111-a855-005056ae0567" TargetMode="External"/><Relationship Id="rId585" Type="http://schemas.openxmlformats.org/officeDocument/2006/relationships/hyperlink" Target="https://kete-lbp.mbie.govt.nz/practitioner/?id=58d839e8-8385-e811-b72b-005056ae0567" TargetMode="External"/><Relationship Id="rId1178" Type="http://schemas.openxmlformats.org/officeDocument/2006/relationships/hyperlink" Target="https://kete-lbp.mbie.govt.nz/practitioner/?id=cce70163-49ec-df11-923d-005056ae0567" TargetMode="External"/><Relationship Id="rId584" Type="http://schemas.openxmlformats.org/officeDocument/2006/relationships/hyperlink" Target="https://kete-lbp.mbie.govt.nz/practitioner/?id=b79c207b-1e40-ec11-8926-005056ae0567" TargetMode="External"/><Relationship Id="rId1179" Type="http://schemas.openxmlformats.org/officeDocument/2006/relationships/hyperlink" Target="https://kete-lbp.mbie.govt.nz/practitioner/?id=44112230-abad-e011-923d-005056ae0567" TargetMode="External"/><Relationship Id="rId1169" Type="http://schemas.openxmlformats.org/officeDocument/2006/relationships/hyperlink" Target="https://kete-lbp.mbie.govt.nz/practitioner/?id=b63fcc76-f0e4-e211-8137-005056ae0567" TargetMode="External"/><Relationship Id="rId579" Type="http://schemas.openxmlformats.org/officeDocument/2006/relationships/hyperlink" Target="https://kete-lbp.mbie.govt.nz/practitioner/?id=b46269ff-754e-e711-a327-005056ae0567" TargetMode="External"/><Relationship Id="rId578" Type="http://schemas.openxmlformats.org/officeDocument/2006/relationships/hyperlink" Target="https://kete-lbp.mbie.govt.nz/practitioner/?id=2845c19f-034e-e111-a855-005056ae0567" TargetMode="External"/><Relationship Id="rId577" Type="http://schemas.openxmlformats.org/officeDocument/2006/relationships/hyperlink" Target="https://kete-lbp.mbie.govt.nz/practitioner/?id=1239c725-7904-ec11-a88f-005056ae0567" TargetMode="External"/><Relationship Id="rId1160" Type="http://schemas.openxmlformats.org/officeDocument/2006/relationships/hyperlink" Target="https://kete-lbp.mbie.govt.nz/practitioner/?id=1b8a0ca0-77cb-df11-923d-005056ae0567" TargetMode="External"/><Relationship Id="rId572" Type="http://schemas.openxmlformats.org/officeDocument/2006/relationships/hyperlink" Target="https://kete-lbp.mbie.govt.nz/practitioner/?id=9bf1c81a-94e0-df11-923d-005056ae0567" TargetMode="External"/><Relationship Id="rId1161" Type="http://schemas.openxmlformats.org/officeDocument/2006/relationships/hyperlink" Target="https://kete-lbp.mbie.govt.nz/practitioner/?id=43d6b7b1-26fb-df11-923d-005056ae0567" TargetMode="External"/><Relationship Id="rId571" Type="http://schemas.openxmlformats.org/officeDocument/2006/relationships/hyperlink" Target="https://kete-lbp.mbie.govt.nz/practitioner/?id=28447f0e-e25b-e011-923d-005056ae0567" TargetMode="External"/><Relationship Id="rId1162" Type="http://schemas.openxmlformats.org/officeDocument/2006/relationships/hyperlink" Target="https://kete-lbp.mbie.govt.nz/practitioner/?id=b33397f2-62cf-df11-923d-005056ae0567" TargetMode="External"/><Relationship Id="rId570" Type="http://schemas.openxmlformats.org/officeDocument/2006/relationships/hyperlink" Target="https://kete-lbp.mbie.govt.nz/practitioner/?id=f4f3bf91-c765-e711-9337-005056ae0567" TargetMode="External"/><Relationship Id="rId1163" Type="http://schemas.openxmlformats.org/officeDocument/2006/relationships/hyperlink" Target="https://kete-lbp.mbie.govt.nz/practitioner/?id=36360aea-fdda-df11-923d-005056ae0567" TargetMode="External"/><Relationship Id="rId1164" Type="http://schemas.openxmlformats.org/officeDocument/2006/relationships/hyperlink" Target="https://kete-lbp.mbie.govt.nz/practitioner/?id=680b6dd3-35ab-e011-923d-005056ae0567" TargetMode="External"/><Relationship Id="rId576" Type="http://schemas.openxmlformats.org/officeDocument/2006/relationships/hyperlink" Target="https://kete-lbp.mbie.govt.nz/practitioner/?id=792c6157-dff3-ea11-92cb-005056ae0567" TargetMode="External"/><Relationship Id="rId1165" Type="http://schemas.openxmlformats.org/officeDocument/2006/relationships/hyperlink" Target="https://kete-lbp.mbie.govt.nz/practitioner/?id=9b079fe7-80b5-df11-923d-005056ae0567" TargetMode="External"/><Relationship Id="rId575" Type="http://schemas.openxmlformats.org/officeDocument/2006/relationships/hyperlink" Target="https://kete-lbp.mbie.govt.nz/practitioner/?id=c002e0d4-0c90-e911-9951-005056ae0567" TargetMode="External"/><Relationship Id="rId1166" Type="http://schemas.openxmlformats.org/officeDocument/2006/relationships/hyperlink" Target="https://kete-lbp.mbie.govt.nz/practitioner/?id=364f456a-4d56-e011-923d-005056ae0567" TargetMode="External"/><Relationship Id="rId574" Type="http://schemas.openxmlformats.org/officeDocument/2006/relationships/hyperlink" Target="https://kete-lbp.mbie.govt.nz/practitioner/?id=73d5a4d1-6da0-ea11-9afa-005056ae0567" TargetMode="External"/><Relationship Id="rId1167" Type="http://schemas.openxmlformats.org/officeDocument/2006/relationships/hyperlink" Target="https://kete-lbp.mbie.govt.nz/practitioner/?id=8a4c085f-8747-ec11-8926-005056ae0567" TargetMode="External"/><Relationship Id="rId573" Type="http://schemas.openxmlformats.org/officeDocument/2006/relationships/hyperlink" Target="https://kete-lbp.mbie.govt.nz/practitioner/?id=35750a60-4cc9-e811-bdf6-005056ae0567" TargetMode="External"/><Relationship Id="rId1168" Type="http://schemas.openxmlformats.org/officeDocument/2006/relationships/hyperlink" Target="https://kete-lbp.mbie.govt.nz/practitioner/?id=c89051f1-01c3-e011-923d-005056ae0567" TargetMode="External"/><Relationship Id="rId1190" Type="http://schemas.openxmlformats.org/officeDocument/2006/relationships/hyperlink" Target="https://kete-lbp.mbie.govt.nz/practitioner/?id=850f1f68-8e5b-ea11-bc7a-005056ae0567" TargetMode="External"/><Relationship Id="rId1191" Type="http://schemas.openxmlformats.org/officeDocument/2006/relationships/hyperlink" Target="https://kete-lbp.mbie.govt.nz/practitioner/?id=bbcc22b0-5664-eb11-8361-005056ae0567" TargetMode="External"/><Relationship Id="rId1192" Type="http://schemas.openxmlformats.org/officeDocument/2006/relationships/hyperlink" Target="https://kete-lbp.mbie.govt.nz/practitioner/?id=6b797550-c40b-e811-bd7a-005056ae0567" TargetMode="External"/><Relationship Id="rId1193" Type="http://schemas.openxmlformats.org/officeDocument/2006/relationships/hyperlink" Target="https://kete-lbp.mbie.govt.nz/practitioner/?id=a90837a4-a6d0-e311-b854-005056ae0567" TargetMode="External"/><Relationship Id="rId1194" Type="http://schemas.openxmlformats.org/officeDocument/2006/relationships/hyperlink" Target="https://kete-lbp.mbie.govt.nz/practitioner/?id=def644dc-bebb-ed11-83ff-002248933b1c" TargetMode="External"/><Relationship Id="rId1195" Type="http://schemas.openxmlformats.org/officeDocument/2006/relationships/hyperlink" Target="https://kete-lbp.mbie.govt.nz/practitioner/?id=362788a1-cf6b-e111-a855-005056ae0567" TargetMode="External"/><Relationship Id="rId1196" Type="http://schemas.openxmlformats.org/officeDocument/2006/relationships/hyperlink" Target="https://kete-lbp.mbie.govt.nz/practitioner/?id=5224f96d-aa08-e111-a855-005056ae0567" TargetMode="External"/><Relationship Id="rId1197" Type="http://schemas.openxmlformats.org/officeDocument/2006/relationships/hyperlink" Target="https://kete-lbp.mbie.govt.nz/practitioner/?id=e5a7f8a3-04cc-df11-923d-005056ae0567" TargetMode="External"/><Relationship Id="rId1198" Type="http://schemas.openxmlformats.org/officeDocument/2006/relationships/hyperlink" Target="https://kete-lbp.mbie.govt.nz/practitioner/?id=1a2a5408-bb8c-e511-9925-005056ae0567" TargetMode="External"/><Relationship Id="rId1199" Type="http://schemas.openxmlformats.org/officeDocument/2006/relationships/hyperlink" Target="https://kete-lbp.mbie.govt.nz/practitioner/?id=3e121b06-3588-e911-9951-005056ae0567" TargetMode="External"/><Relationship Id="rId599" Type="http://schemas.openxmlformats.org/officeDocument/2006/relationships/hyperlink" Target="https://kete-lbp.mbie.govt.nz/practitioner/?id=e142fc78-19ed-e411-87d7-005056ae0567" TargetMode="External"/><Relationship Id="rId1180" Type="http://schemas.openxmlformats.org/officeDocument/2006/relationships/hyperlink" Target="https://kete-lbp.mbie.govt.nz/practitioner/?id=d2df71a2-1ff9-e011-a855-005056ae0567" TargetMode="External"/><Relationship Id="rId1181" Type="http://schemas.openxmlformats.org/officeDocument/2006/relationships/hyperlink" Target="https://kete-lbp.mbie.govt.nz/practitioner/?id=8efff86c-2a15-e511-bd3d-005056ae0567" TargetMode="External"/><Relationship Id="rId1182" Type="http://schemas.openxmlformats.org/officeDocument/2006/relationships/hyperlink" Target="https://kete-lbp.mbie.govt.nz/practitioner/?id=111a9e8b-145c-e111-a855-005056ae0567" TargetMode="External"/><Relationship Id="rId594" Type="http://schemas.openxmlformats.org/officeDocument/2006/relationships/hyperlink" Target="https://kete-lbp.mbie.govt.nz/practitioner/?id=5d034936-a1dc-df11-923d-005056ae0567" TargetMode="External"/><Relationship Id="rId1183" Type="http://schemas.openxmlformats.org/officeDocument/2006/relationships/hyperlink" Target="https://kete-lbp.mbie.govt.nz/practitioner/?id=bc64fffa-5d49-ea11-bc7a-005056ae0567" TargetMode="External"/><Relationship Id="rId593" Type="http://schemas.openxmlformats.org/officeDocument/2006/relationships/hyperlink" Target="https://kete-lbp.mbie.govt.nz/practitioner/?id=2fff7a32-f7cf-df11-923d-005056ae0567" TargetMode="External"/><Relationship Id="rId1184" Type="http://schemas.openxmlformats.org/officeDocument/2006/relationships/hyperlink" Target="https://kete-lbp.mbie.govt.nz/practitioner/?id=b323a89a-8961-ea11-bc7a-005056ae0567" TargetMode="External"/><Relationship Id="rId592" Type="http://schemas.openxmlformats.org/officeDocument/2006/relationships/hyperlink" Target="https://kete-lbp.mbie.govt.nz/practitioner/?id=5657c397-f25b-e111-a855-005056ae0567" TargetMode="External"/><Relationship Id="rId1185" Type="http://schemas.openxmlformats.org/officeDocument/2006/relationships/hyperlink" Target="https://kete-lbp.mbie.govt.nz/practitioner/?id=26d660af-222c-e911-b5f3-005056ae0567" TargetMode="External"/><Relationship Id="rId591" Type="http://schemas.openxmlformats.org/officeDocument/2006/relationships/hyperlink" Target="https://kete-lbp.mbie.govt.nz/practitioner/?id=f8e1b96e-419a-e111-8af5-005056ae0567" TargetMode="External"/><Relationship Id="rId1186" Type="http://schemas.openxmlformats.org/officeDocument/2006/relationships/hyperlink" Target="https://kete-lbp.mbie.govt.nz/practitioner/?id=7bdd9461-9a7a-e011-923d-005056ae0567" TargetMode="External"/><Relationship Id="rId598" Type="http://schemas.openxmlformats.org/officeDocument/2006/relationships/hyperlink" Target="https://kete-lbp.mbie.govt.nz/practitioner/?id=689d6d25-c251-e111-a855-005056ae0567" TargetMode="External"/><Relationship Id="rId1187" Type="http://schemas.openxmlformats.org/officeDocument/2006/relationships/hyperlink" Target="https://kete-lbp.mbie.govt.nz/practitioner/?id=a6a1c50e-5a99-e811-b2a4-005056ae0567" TargetMode="External"/><Relationship Id="rId597" Type="http://schemas.openxmlformats.org/officeDocument/2006/relationships/hyperlink" Target="https://kete-lbp.mbie.govt.nz/practitioner/?id=33c6f211-c973-e211-b3e9-005056ae0567" TargetMode="External"/><Relationship Id="rId1188" Type="http://schemas.openxmlformats.org/officeDocument/2006/relationships/hyperlink" Target="https://kete-lbp.mbie.govt.nz/practitioner/?id=d8e0db36-6483-e111-8af5-005056ae0567" TargetMode="External"/><Relationship Id="rId596" Type="http://schemas.openxmlformats.org/officeDocument/2006/relationships/hyperlink" Target="https://kete-lbp.mbie.govt.nz/practitioner/?id=4e77595a-e4f3-eb11-a01a-005056ae0567" TargetMode="External"/><Relationship Id="rId1189" Type="http://schemas.openxmlformats.org/officeDocument/2006/relationships/hyperlink" Target="https://kete-lbp.mbie.govt.nz/practitioner/?id=7633faac-6243-df11-917a-005056ae567f" TargetMode="External"/><Relationship Id="rId595" Type="http://schemas.openxmlformats.org/officeDocument/2006/relationships/hyperlink" Target="https://kete-lbp.mbie.govt.nz/practitioner/?id=aeffae73-e200-ed11-ae35-005056ae0567" TargetMode="External"/><Relationship Id="rId1136" Type="http://schemas.openxmlformats.org/officeDocument/2006/relationships/hyperlink" Target="https://kete-lbp.mbie.govt.nz/practitioner/?id=b750761d-7b1c-e111-a855-005056ae0567" TargetMode="External"/><Relationship Id="rId1137" Type="http://schemas.openxmlformats.org/officeDocument/2006/relationships/hyperlink" Target="https://kete-lbp.mbie.govt.nz/practitioner/?id=c1fa4bcf-a826-e511-bd3d-005056ae0567" TargetMode="External"/><Relationship Id="rId1138" Type="http://schemas.openxmlformats.org/officeDocument/2006/relationships/hyperlink" Target="https://kete-lbp.mbie.govt.nz/practitioner/?id=a9aef078-27f4-eb11-a01a-005056ae0567" TargetMode="External"/><Relationship Id="rId1139" Type="http://schemas.openxmlformats.org/officeDocument/2006/relationships/hyperlink" Target="https://kete-lbp.mbie.govt.nz/practitioner/?id=d3419b36-6b87-e711-af7b-005056ae0567" TargetMode="External"/><Relationship Id="rId547" Type="http://schemas.openxmlformats.org/officeDocument/2006/relationships/hyperlink" Target="https://kete-lbp.mbie.govt.nz/practitioner/?id=640d99f7-a3be-df11-923d-005056ae0567" TargetMode="External"/><Relationship Id="rId546" Type="http://schemas.openxmlformats.org/officeDocument/2006/relationships/hyperlink" Target="https://kete-lbp.mbie.govt.nz/practitioner/?id=ff3a813b-2b41-e511-8804-005056ae0567" TargetMode="External"/><Relationship Id="rId545" Type="http://schemas.openxmlformats.org/officeDocument/2006/relationships/hyperlink" Target="https://kete-lbp.mbie.govt.nz/practitioner/?id=e4dcfe6a-a2b0-df11-923d-005056ae0567" TargetMode="External"/><Relationship Id="rId544" Type="http://schemas.openxmlformats.org/officeDocument/2006/relationships/hyperlink" Target="https://kete-lbp.mbie.govt.nz/practitioner/?id=90ab8cf0-e08c-e111-8af5-005056ae0567" TargetMode="External"/><Relationship Id="rId549" Type="http://schemas.openxmlformats.org/officeDocument/2006/relationships/hyperlink" Target="https://kete-lbp.mbie.govt.nz/practitioner/?id=e3fe088f-6243-df11-917a-005056ae567f" TargetMode="External"/><Relationship Id="rId548" Type="http://schemas.openxmlformats.org/officeDocument/2006/relationships/hyperlink" Target="https://kete-lbp.mbie.govt.nz/practitioner/?id=16b41846-f05b-e011-923d-005056ae0567" TargetMode="External"/><Relationship Id="rId1130" Type="http://schemas.openxmlformats.org/officeDocument/2006/relationships/hyperlink" Target="https://kete-lbp.mbie.govt.nz/practitioner/?id=3ad8520f-5326-e411-b2c3-005056ae0567" TargetMode="External"/><Relationship Id="rId1131" Type="http://schemas.openxmlformats.org/officeDocument/2006/relationships/hyperlink" Target="https://kete-lbp.mbie.govt.nz/practitioner/?id=2f048856-44da-df11-923d-005056ae0567" TargetMode="External"/><Relationship Id="rId543" Type="http://schemas.openxmlformats.org/officeDocument/2006/relationships/hyperlink" Target="https://kete-lbp.mbie.govt.nz/practitioner/?id=6379955e-b02e-e611-a920-005056ae0567" TargetMode="External"/><Relationship Id="rId1132" Type="http://schemas.openxmlformats.org/officeDocument/2006/relationships/hyperlink" Target="https://kete-lbp.mbie.govt.nz/practitioner/?id=9072b2b3-6732-e111-a855-005056ae0567" TargetMode="External"/><Relationship Id="rId542" Type="http://schemas.openxmlformats.org/officeDocument/2006/relationships/hyperlink" Target="https://kete-lbp.mbie.govt.nz/practitioner/?id=8b371f79-27d7-e411-acc7-005056ae0567" TargetMode="External"/><Relationship Id="rId1133" Type="http://schemas.openxmlformats.org/officeDocument/2006/relationships/hyperlink" Target="https://kete-lbp.mbie.govt.nz/practitioner/?id=9dc3a78f-fd19-e911-b5f3-005056ae0567" TargetMode="External"/><Relationship Id="rId541" Type="http://schemas.openxmlformats.org/officeDocument/2006/relationships/hyperlink" Target="https://kete-lbp.mbie.govt.nz/practitioner/?id=dce39d43-02e0-e111-9ac2-005056ae0567" TargetMode="External"/><Relationship Id="rId1134" Type="http://schemas.openxmlformats.org/officeDocument/2006/relationships/hyperlink" Target="https://kete-lbp.mbie.govt.nz/practitioner/?id=07f94915-ce0e-e011-923d-005056ae0567" TargetMode="External"/><Relationship Id="rId540" Type="http://schemas.openxmlformats.org/officeDocument/2006/relationships/hyperlink" Target="https://kete-lbp.mbie.govt.nz/practitioner/?id=f9bae936-dd93-e111-8af5-005056ae0567" TargetMode="External"/><Relationship Id="rId1135" Type="http://schemas.openxmlformats.org/officeDocument/2006/relationships/hyperlink" Target="https://kete-lbp.mbie.govt.nz/practitioner/?id=5e6ec939-42fb-eb11-a01a-005056ae0567" TargetMode="External"/><Relationship Id="rId1125" Type="http://schemas.openxmlformats.org/officeDocument/2006/relationships/hyperlink" Target="https://kete-lbp.mbie.govt.nz/practitioner/?id=01a0ef9a-8559-e011-923d-005056ae0567" TargetMode="External"/><Relationship Id="rId1126" Type="http://schemas.openxmlformats.org/officeDocument/2006/relationships/hyperlink" Target="https://kete-lbp.mbie.govt.nz/practitioner/?id=2e24b2aa-ec8b-e511-9925-005056ae0567" TargetMode="External"/><Relationship Id="rId1127" Type="http://schemas.openxmlformats.org/officeDocument/2006/relationships/hyperlink" Target="https://kete-lbp.mbie.govt.nz/practitioner/?id=d0f424a6-f11f-e711-98a1-005056ae0567" TargetMode="External"/><Relationship Id="rId1128" Type="http://schemas.openxmlformats.org/officeDocument/2006/relationships/hyperlink" Target="https://kete-lbp.mbie.govt.nz/practitioner/?id=b00f71eb-fdc1-df11-923d-005056ae0567" TargetMode="External"/><Relationship Id="rId1129" Type="http://schemas.openxmlformats.org/officeDocument/2006/relationships/hyperlink" Target="https://kete-lbp.mbie.govt.nz/practitioner/?id=8ed64af5-6a61-e011-923d-005056ae0567" TargetMode="External"/><Relationship Id="rId536" Type="http://schemas.openxmlformats.org/officeDocument/2006/relationships/hyperlink" Target="https://kete-lbp.mbie.govt.nz/practitioner/?id=65679f11-fdf8-df11-923d-005056ae0567" TargetMode="External"/><Relationship Id="rId535" Type="http://schemas.openxmlformats.org/officeDocument/2006/relationships/hyperlink" Target="https://kete-lbp.mbie.govt.nz/practitioner/?id=b6b46da6-4656-e011-923d-005056ae0567" TargetMode="External"/><Relationship Id="rId534" Type="http://schemas.openxmlformats.org/officeDocument/2006/relationships/hyperlink" Target="https://kete-lbp.mbie.govt.nz/practitioner/?id=77c3403e-c1bb-df11-923d-005056ae0567" TargetMode="External"/><Relationship Id="rId533" Type="http://schemas.openxmlformats.org/officeDocument/2006/relationships/hyperlink" Target="https://kete-lbp.mbie.govt.nz/practitioner/?id=ce3bbcf7-7c61-e111-a855-005056ae0567" TargetMode="External"/><Relationship Id="rId539" Type="http://schemas.openxmlformats.org/officeDocument/2006/relationships/hyperlink" Target="https://kete-lbp.mbie.govt.nz/practitioner/?id=ac142193-2b4f-e411-b847-005056ae0567" TargetMode="External"/><Relationship Id="rId538" Type="http://schemas.openxmlformats.org/officeDocument/2006/relationships/hyperlink" Target="https://kete-lbp.mbie.govt.nz/practitioner/?id=42935fb8-0021-e511-bd3d-005056ae0567" TargetMode="External"/><Relationship Id="rId537" Type="http://schemas.openxmlformats.org/officeDocument/2006/relationships/hyperlink" Target="https://kete-lbp.mbie.govt.nz/practitioner/?id=64d47ed0-2155-e211-877a-005056ae0567" TargetMode="External"/><Relationship Id="rId1120" Type="http://schemas.openxmlformats.org/officeDocument/2006/relationships/hyperlink" Target="https://kete-lbp.mbie.govt.nz/practitioner/?id=c071e423-a211-ea11-a422-005056ae0567" TargetMode="External"/><Relationship Id="rId532" Type="http://schemas.openxmlformats.org/officeDocument/2006/relationships/hyperlink" Target="https://kete-lbp.mbie.govt.nz/practitioner/?id=9c503782-daea-df11-923d-005056ae0567" TargetMode="External"/><Relationship Id="rId1121" Type="http://schemas.openxmlformats.org/officeDocument/2006/relationships/hyperlink" Target="https://kete-lbp.mbie.govt.nz/practitioner/?id=8080942a-3e40-e811-8241-005056ae0567" TargetMode="External"/><Relationship Id="rId531" Type="http://schemas.openxmlformats.org/officeDocument/2006/relationships/hyperlink" Target="https://kete-lbp.mbie.govt.nz/practitioner/?id=0f2b4661-cfd0-df11-923d-005056ae0567" TargetMode="External"/><Relationship Id="rId1122" Type="http://schemas.openxmlformats.org/officeDocument/2006/relationships/hyperlink" Target="https://kete-lbp.mbie.govt.nz/practitioner/?id=d8c48546-152b-e811-bcfa-005056ae0567" TargetMode="External"/><Relationship Id="rId530" Type="http://schemas.openxmlformats.org/officeDocument/2006/relationships/hyperlink" Target="https://kete-lbp.mbie.govt.nz/practitioner/?id=1f4c3cb7-b32c-e011-923d-005056ae0567" TargetMode="External"/><Relationship Id="rId1123" Type="http://schemas.openxmlformats.org/officeDocument/2006/relationships/hyperlink" Target="https://kete-lbp.mbie.govt.nz/practitioner/?id=26bf2557-9f52-ed11-9561-00224810b565" TargetMode="External"/><Relationship Id="rId1124" Type="http://schemas.openxmlformats.org/officeDocument/2006/relationships/hyperlink" Target="https://kete-lbp.mbie.govt.nz/practitioner/?id=5504144b-6c7d-ec11-a1c8-005056ae0567" TargetMode="External"/><Relationship Id="rId1158" Type="http://schemas.openxmlformats.org/officeDocument/2006/relationships/hyperlink" Target="https://kete-lbp.mbie.govt.nz/practitioner/?id=72107b9d-4727-ed11-8e0e-005056ae0567" TargetMode="External"/><Relationship Id="rId1159" Type="http://schemas.openxmlformats.org/officeDocument/2006/relationships/hyperlink" Target="https://kete-lbp.mbie.govt.nz/practitioner/?id=dca5b1f7-301c-e011-923d-005056ae0567" TargetMode="External"/><Relationship Id="rId569" Type="http://schemas.openxmlformats.org/officeDocument/2006/relationships/hyperlink" Target="https://kete-lbp.mbie.govt.nz/practitioner/?id=ad5c370a-41df-e111-9ac2-005056ae0567" TargetMode="External"/><Relationship Id="rId568" Type="http://schemas.openxmlformats.org/officeDocument/2006/relationships/hyperlink" Target="https://kete-lbp.mbie.govt.nz/practitioner/?id=dcf09642-58d1-e211-8e40-005056ae0567" TargetMode="External"/><Relationship Id="rId567" Type="http://schemas.openxmlformats.org/officeDocument/2006/relationships/hyperlink" Target="https://kete-lbp.mbie.govt.nz/practitioner/?id=71859de2-0aa9-e111-9ac2-005056ae0567" TargetMode="External"/><Relationship Id="rId566" Type="http://schemas.openxmlformats.org/officeDocument/2006/relationships/hyperlink" Target="https://kete-lbp.mbie.govt.nz/practitioner/?id=adf46f5f-88dc-df11-923d-005056ae0567" TargetMode="External"/><Relationship Id="rId561" Type="http://schemas.openxmlformats.org/officeDocument/2006/relationships/hyperlink" Target="https://kete-lbp.mbie.govt.nz/practitioner/?id=efb231fe-58f6-e311-b854-005056ae0567" TargetMode="External"/><Relationship Id="rId1150" Type="http://schemas.openxmlformats.org/officeDocument/2006/relationships/hyperlink" Target="https://kete-lbp.mbie.govt.nz/practitioner/?id=86c45295-47d2-df11-923d-005056ae0567" TargetMode="External"/><Relationship Id="rId560" Type="http://schemas.openxmlformats.org/officeDocument/2006/relationships/hyperlink" Target="https://kete-lbp.mbie.govt.nz/practitioner/?id=f1fcb03d-c8bb-df11-923d-005056ae0567" TargetMode="External"/><Relationship Id="rId1151" Type="http://schemas.openxmlformats.org/officeDocument/2006/relationships/hyperlink" Target="https://kete-lbp.mbie.govt.nz/practitioner/?id=58e8d43c-df67-e111-a855-005056ae0567" TargetMode="External"/><Relationship Id="rId1152" Type="http://schemas.openxmlformats.org/officeDocument/2006/relationships/hyperlink" Target="https://kete-lbp.mbie.govt.nz/practitioner/?id=6cb43fc6-06cc-df11-923d-005056ae0567" TargetMode="External"/><Relationship Id="rId1153" Type="http://schemas.openxmlformats.org/officeDocument/2006/relationships/hyperlink" Target="https://kete-lbp.mbie.govt.nz/practitioner/?id=79bce266-3a66-e111-a855-005056ae0567" TargetMode="External"/><Relationship Id="rId565" Type="http://schemas.openxmlformats.org/officeDocument/2006/relationships/hyperlink" Target="https://kete-lbp.mbie.govt.nz/practitioner/?id=a053dbfa-4ad7-e011-a855-005056ae0567" TargetMode="External"/><Relationship Id="rId1154" Type="http://schemas.openxmlformats.org/officeDocument/2006/relationships/hyperlink" Target="https://kete-lbp.mbie.govt.nz/practitioner/?id=a4fb536b-0c84-e111-8af5-005056ae0567" TargetMode="External"/><Relationship Id="rId564" Type="http://schemas.openxmlformats.org/officeDocument/2006/relationships/hyperlink" Target="https://kete-lbp.mbie.govt.nz/practitioner/?id=541c4817-80b5-df11-923d-005056ae0567" TargetMode="External"/><Relationship Id="rId1155" Type="http://schemas.openxmlformats.org/officeDocument/2006/relationships/hyperlink" Target="https://kete-lbp.mbie.govt.nz/practitioner/?id=4af31ccf-100b-e111-a855-005056ae0567" TargetMode="External"/><Relationship Id="rId563" Type="http://schemas.openxmlformats.org/officeDocument/2006/relationships/hyperlink" Target="https://kete-lbp.mbie.govt.nz/practitioner/?id=b0557c47-4e44-e011-923d-005056ae0567" TargetMode="External"/><Relationship Id="rId1156" Type="http://schemas.openxmlformats.org/officeDocument/2006/relationships/hyperlink" Target="https://kete-lbp.mbie.govt.nz/practitioner/?id=38ceea58-27dd-e611-9bf8-005056ae0567" TargetMode="External"/><Relationship Id="rId562" Type="http://schemas.openxmlformats.org/officeDocument/2006/relationships/hyperlink" Target="https://kete-lbp.mbie.govt.nz/practitioner/?id=7af30fbe-d4c3-e111-9ac2-005056ae0567" TargetMode="External"/><Relationship Id="rId1157" Type="http://schemas.openxmlformats.org/officeDocument/2006/relationships/hyperlink" Target="https://kete-lbp.mbie.govt.nz/practitioner/?id=6e552ffd-cad7-df11-923d-005056ae0567" TargetMode="External"/><Relationship Id="rId1147" Type="http://schemas.openxmlformats.org/officeDocument/2006/relationships/hyperlink" Target="https://kete-lbp.mbie.govt.nz/practitioner/?id=770cf587-76d6-e911-9734-005056ae0567" TargetMode="External"/><Relationship Id="rId1148" Type="http://schemas.openxmlformats.org/officeDocument/2006/relationships/hyperlink" Target="https://kete-lbp.mbie.govt.nz/practitioner/?id=8d493aeb-f171-e011-923d-005056ae0567" TargetMode="External"/><Relationship Id="rId1149" Type="http://schemas.openxmlformats.org/officeDocument/2006/relationships/hyperlink" Target="https://kete-lbp.mbie.govt.nz/practitioner/?id=538f3bd6-8e84-df11-923d-005056ae0567" TargetMode="External"/><Relationship Id="rId558" Type="http://schemas.openxmlformats.org/officeDocument/2006/relationships/hyperlink" Target="https://kete-lbp.mbie.govt.nz/practitioner/?id=1f055049-0559-e111-a855-005056ae0567" TargetMode="External"/><Relationship Id="rId557" Type="http://schemas.openxmlformats.org/officeDocument/2006/relationships/hyperlink" Target="https://kete-lbp.mbie.govt.nz/practitioner/?id=d08002a1-6243-df11-917a-005056ae567f" TargetMode="External"/><Relationship Id="rId556" Type="http://schemas.openxmlformats.org/officeDocument/2006/relationships/hyperlink" Target="https://kete-lbp.mbie.govt.nz/practitioner/?id=d54b7d6f-3b33-ed11-8e0e-005056ae0567" TargetMode="External"/><Relationship Id="rId555" Type="http://schemas.openxmlformats.org/officeDocument/2006/relationships/hyperlink" Target="https://kete-lbp.mbie.govt.nz/practitioner/?id=90ed9675-e287-e711-af7b-005056ae0567" TargetMode="External"/><Relationship Id="rId559" Type="http://schemas.openxmlformats.org/officeDocument/2006/relationships/hyperlink" Target="https://kete-lbp.mbie.govt.nz/practitioner/?id=e07ed2bf-e706-e011-923d-005056ae0567" TargetMode="External"/><Relationship Id="rId550" Type="http://schemas.openxmlformats.org/officeDocument/2006/relationships/hyperlink" Target="https://kete-lbp.mbie.govt.nz/practitioner/?id=cf6e19ba-a49c-e911-9e2c-005056ae0567" TargetMode="External"/><Relationship Id="rId1140" Type="http://schemas.openxmlformats.org/officeDocument/2006/relationships/hyperlink" Target="https://kete-lbp.mbie.govt.nz/practitioner/?id=372912da-7432-e911-b5f3-005056ae0567" TargetMode="External"/><Relationship Id="rId1141" Type="http://schemas.openxmlformats.org/officeDocument/2006/relationships/hyperlink" Target="https://kete-lbp.mbie.govt.nz/practitioner/?id=012efb25-60da-df11-923d-005056ae0567" TargetMode="External"/><Relationship Id="rId1142" Type="http://schemas.openxmlformats.org/officeDocument/2006/relationships/hyperlink" Target="https://kete-lbp.mbie.govt.nz/practitioner/?id=c8451c99-b95d-ed11-9562-00224893374f" TargetMode="External"/><Relationship Id="rId554" Type="http://schemas.openxmlformats.org/officeDocument/2006/relationships/hyperlink" Target="https://kete-lbp.mbie.govt.nz/practitioner/?id=e99739c7-32b6-df11-923d-005056ae0567" TargetMode="External"/><Relationship Id="rId1143" Type="http://schemas.openxmlformats.org/officeDocument/2006/relationships/hyperlink" Target="https://kete-lbp.mbie.govt.nz/practitioner/?id=7857a9d9-1cab-ec11-8273-005056ae0567" TargetMode="External"/><Relationship Id="rId553" Type="http://schemas.openxmlformats.org/officeDocument/2006/relationships/hyperlink" Target="https://kete-lbp.mbie.govt.nz/practitioner/?id=268c998e-0d83-df11-923d-005056ae0567" TargetMode="External"/><Relationship Id="rId1144" Type="http://schemas.openxmlformats.org/officeDocument/2006/relationships/hyperlink" Target="https://kete-lbp.mbie.govt.nz/practitioner/?id=17eaf80f-b765-e611-bd74-005056ae0567" TargetMode="External"/><Relationship Id="rId552" Type="http://schemas.openxmlformats.org/officeDocument/2006/relationships/hyperlink" Target="https://kete-lbp.mbie.govt.nz/practitioner/?id=b44054a9-b345-ed11-bba3-00224893384d" TargetMode="External"/><Relationship Id="rId1145" Type="http://schemas.openxmlformats.org/officeDocument/2006/relationships/hyperlink" Target="https://kete-lbp.mbie.govt.nz/practitioner/?id=59e71b83-c3cc-df11-923d-005056ae0567" TargetMode="External"/><Relationship Id="rId551" Type="http://schemas.openxmlformats.org/officeDocument/2006/relationships/hyperlink" Target="https://kete-lbp.mbie.govt.nz/practitioner/?id=6d97e42e-2643-eb11-bdf5-005056ae0567" TargetMode="External"/><Relationship Id="rId1146" Type="http://schemas.openxmlformats.org/officeDocument/2006/relationships/hyperlink" Target="https://kete-lbp.mbie.govt.nz/practitioner/?id=055e9016-3cba-ec11-8273-005056ae0567" TargetMode="External"/><Relationship Id="rId495" Type="http://schemas.openxmlformats.org/officeDocument/2006/relationships/hyperlink" Target="https://kete-lbp.mbie.govt.nz/practitioner/?id=1e533994-1050-e711-a327-005056ae0567" TargetMode="External"/><Relationship Id="rId494" Type="http://schemas.openxmlformats.org/officeDocument/2006/relationships/hyperlink" Target="https://kete-lbp.mbie.govt.nz/practitioner/?id=0f6f355c-593b-e711-a327-005056ae0567" TargetMode="External"/><Relationship Id="rId493" Type="http://schemas.openxmlformats.org/officeDocument/2006/relationships/hyperlink" Target="https://kete-lbp.mbie.govt.nz/practitioner/?id=62d55833-02e3-e011-a855-005056ae0567" TargetMode="External"/><Relationship Id="rId492" Type="http://schemas.openxmlformats.org/officeDocument/2006/relationships/hyperlink" Target="https://kete-lbp.mbie.govt.nz/practitioner/?id=682d8455-66d2-df11-923d-005056ae0567" TargetMode="External"/><Relationship Id="rId499" Type="http://schemas.openxmlformats.org/officeDocument/2006/relationships/hyperlink" Target="https://kete-lbp.mbie.govt.nz/practitioner/?id=21927d96-9b6c-e111-a855-005056ae0567" TargetMode="External"/><Relationship Id="rId498" Type="http://schemas.openxmlformats.org/officeDocument/2006/relationships/hyperlink" Target="https://kete-lbp.mbie.govt.nz/practitioner/?id=ab596262-eeba-e411-894a-005056ae0567" TargetMode="External"/><Relationship Id="rId497" Type="http://schemas.openxmlformats.org/officeDocument/2006/relationships/hyperlink" Target="https://kete-lbp.mbie.govt.nz/practitioner/?id=85630491-c045-df11-923d-005056ae0567" TargetMode="External"/><Relationship Id="rId496" Type="http://schemas.openxmlformats.org/officeDocument/2006/relationships/hyperlink" Target="https://kete-lbp.mbie.govt.nz/practitioner/?id=fcf2edcf-cb0e-e011-923d-005056ae0567" TargetMode="External"/><Relationship Id="rId1213" Type="http://schemas.openxmlformats.org/officeDocument/2006/relationships/hyperlink" Target="https://kete-lbp.mbie.govt.nz/practitioner/?id=80f8a7c1-18a9-e511-8ec8-005056ae0567" TargetMode="External"/><Relationship Id="rId1214" Type="http://schemas.openxmlformats.org/officeDocument/2006/relationships/hyperlink" Target="https://kete-lbp.mbie.govt.nz/practitioner/?id=9e40ad3d-7f15-e611-ba1e-005056ae0567" TargetMode="External"/><Relationship Id="rId1215" Type="http://schemas.openxmlformats.org/officeDocument/2006/relationships/hyperlink" Target="https://kete-lbp.mbie.govt.nz/practitioner/?id=97d29a99-cb1e-e111-a855-005056ae0567" TargetMode="External"/><Relationship Id="rId1216" Type="http://schemas.openxmlformats.org/officeDocument/2006/relationships/hyperlink" Target="https://kete-lbp.mbie.govt.nz/practitioner/?id=c934bdac-9310-e511-bd3d-005056ae0567" TargetMode="External"/><Relationship Id="rId1217" Type="http://schemas.openxmlformats.org/officeDocument/2006/relationships/hyperlink" Target="https://kete-lbp.mbie.govt.nz/practitioner/?id=f63f41e9-d60a-e411-be72-005056ae0567" TargetMode="External"/><Relationship Id="rId1218" Type="http://schemas.openxmlformats.org/officeDocument/2006/relationships/hyperlink" Target="https://kete-lbp.mbie.govt.nz/practitioner/?id=c4e2822f-979c-e211-b7d9-005056ae0567" TargetMode="External"/><Relationship Id="rId1219" Type="http://schemas.openxmlformats.org/officeDocument/2006/relationships/hyperlink" Target="https://kete-lbp.mbie.govt.nz/practitioner/?id=cbcf9716-2f20-ec11-9c6f-005056ae0567" TargetMode="External"/><Relationship Id="rId1210" Type="http://schemas.openxmlformats.org/officeDocument/2006/relationships/hyperlink" Target="https://kete-lbp.mbie.govt.nz/practitioner/?id=816d1204-aae2-e611-9bf8-005056ae0567" TargetMode="External"/><Relationship Id="rId1211" Type="http://schemas.openxmlformats.org/officeDocument/2006/relationships/hyperlink" Target="https://kete-lbp.mbie.govt.nz/practitioner/?id=cca1e7ef-9973-e111-a855-005056ae0567" TargetMode="External"/><Relationship Id="rId1212" Type="http://schemas.openxmlformats.org/officeDocument/2006/relationships/hyperlink" Target="https://kete-lbp.mbie.govt.nz/practitioner/?id=6b6dfb30-4974-e011-923d-005056ae0567" TargetMode="External"/><Relationship Id="rId1202" Type="http://schemas.openxmlformats.org/officeDocument/2006/relationships/hyperlink" Target="https://kete-lbp.mbie.govt.nz/practitioner/?id=024e1187-ec58-e111-a855-005056ae0567" TargetMode="External"/><Relationship Id="rId1203" Type="http://schemas.openxmlformats.org/officeDocument/2006/relationships/hyperlink" Target="https://kete-lbp.mbie.govt.nz/practitioner/?id=c9d2ea75-1e89-eb11-835c-005056ae0567" TargetMode="External"/><Relationship Id="rId1204" Type="http://schemas.openxmlformats.org/officeDocument/2006/relationships/hyperlink" Target="https://kete-lbp.mbie.govt.nz/practitioner/?id=0071d544-59b5-ec11-8273-005056ae0567" TargetMode="External"/><Relationship Id="rId1205" Type="http://schemas.openxmlformats.org/officeDocument/2006/relationships/hyperlink" Target="https://kete-lbp.mbie.govt.nz/practitioner/?id=6976c515-8f68-e111-a855-005056ae0567" TargetMode="External"/><Relationship Id="rId1206" Type="http://schemas.openxmlformats.org/officeDocument/2006/relationships/hyperlink" Target="https://kete-lbp.mbie.govt.nz/practitioner/?id=a3eb5e8d-ce2b-e411-b2c3-005056ae0567" TargetMode="External"/><Relationship Id="rId1207" Type="http://schemas.openxmlformats.org/officeDocument/2006/relationships/hyperlink" Target="https://kete-lbp.mbie.govt.nz/practitioner/?id=619be6fa-3c71-e111-a855-005056ae0567" TargetMode="External"/><Relationship Id="rId1208" Type="http://schemas.openxmlformats.org/officeDocument/2006/relationships/hyperlink" Target="https://kete-lbp.mbie.govt.nz/practitioner/?id=d83a7abb-48cf-e311-b854-005056ae0567" TargetMode="External"/><Relationship Id="rId1209" Type="http://schemas.openxmlformats.org/officeDocument/2006/relationships/hyperlink" Target="https://kete-lbp.mbie.govt.nz/practitioner/?id=041fca43-1d90-e611-9fc7-005056ae0567" TargetMode="External"/><Relationship Id="rId1200" Type="http://schemas.openxmlformats.org/officeDocument/2006/relationships/hyperlink" Target="https://kete-lbp.mbie.govt.nz/practitioner/?id=c27bf678-aeb1-e811-b2a4-005056ae0567" TargetMode="External"/><Relationship Id="rId1201" Type="http://schemas.openxmlformats.org/officeDocument/2006/relationships/hyperlink" Target="https://kete-lbp.mbie.govt.nz/practitioner/?id=cb720647-50f7-df11-923d-005056ae0567" TargetMode="External"/><Relationship Id="rId1235" Type="http://schemas.openxmlformats.org/officeDocument/2006/relationships/hyperlink" Target="https://kete-lbp.mbie.govt.nz/practitioner/?id=048c9b70-13e6-ec11-b6e2-005056ae0567" TargetMode="External"/><Relationship Id="rId1236" Type="http://schemas.openxmlformats.org/officeDocument/2006/relationships/hyperlink" Target="https://kete-lbp.mbie.govt.nz/practitioner/?id=942ebe5a-f232-e911-b5f3-005056ae0567" TargetMode="External"/><Relationship Id="rId1237" Type="http://schemas.openxmlformats.org/officeDocument/2006/relationships/hyperlink" Target="https://kete-lbp.mbie.govt.nz/practitioner/?id=7086996f-7032-e111-a855-005056ae0567" TargetMode="External"/><Relationship Id="rId1238" Type="http://schemas.openxmlformats.org/officeDocument/2006/relationships/hyperlink" Target="https://kete-lbp.mbie.govt.nz/practitioner/?id=4a395b43-61e2-e111-9ac2-005056ae0567" TargetMode="External"/><Relationship Id="rId1239" Type="http://schemas.openxmlformats.org/officeDocument/2006/relationships/hyperlink" Target="https://kete-lbp.mbie.govt.nz/practitioner/?id=87dbed8f-d23c-eb11-be2d-005056ae0567" TargetMode="External"/><Relationship Id="rId409" Type="http://schemas.openxmlformats.org/officeDocument/2006/relationships/hyperlink" Target="https://kete-lbp.mbie.govt.nz/practitioner/?id=3630116f-8859-e011-923d-005056ae0567" TargetMode="External"/><Relationship Id="rId404" Type="http://schemas.openxmlformats.org/officeDocument/2006/relationships/hyperlink" Target="https://kete-lbp.mbie.govt.nz/practitioner/?id=f936c3d1-a876-e011-923d-005056ae0567" TargetMode="External"/><Relationship Id="rId403" Type="http://schemas.openxmlformats.org/officeDocument/2006/relationships/hyperlink" Target="https://kete-lbp.mbie.govt.nz/practitioner/?id=bb8cde11-ad1e-ea11-bc7a-005056ae0567" TargetMode="External"/><Relationship Id="rId402" Type="http://schemas.openxmlformats.org/officeDocument/2006/relationships/hyperlink" Target="https://kete-lbp.mbie.govt.nz/practitioner/?id=a10f296f-6ee2-e011-a855-005056ae0567" TargetMode="External"/><Relationship Id="rId401" Type="http://schemas.openxmlformats.org/officeDocument/2006/relationships/hyperlink" Target="https://kete-lbp.mbie.govt.nz/practitioner/?id=f1ca2b77-b01d-e011-923d-005056ae0567" TargetMode="External"/><Relationship Id="rId408" Type="http://schemas.openxmlformats.org/officeDocument/2006/relationships/hyperlink" Target="https://kete-lbp.mbie.govt.nz/practitioner/?id=f916bf08-e9cc-df11-923d-005056ae0567" TargetMode="External"/><Relationship Id="rId407" Type="http://schemas.openxmlformats.org/officeDocument/2006/relationships/hyperlink" Target="https://kete-lbp.mbie.govt.nz/practitioner/?id=f9b77c85-28fb-df11-923d-005056ae0567" TargetMode="External"/><Relationship Id="rId406" Type="http://schemas.openxmlformats.org/officeDocument/2006/relationships/hyperlink" Target="https://kete-lbp.mbie.govt.nz/practitioner/?id=fc50c2eb-81d1-df11-923d-005056ae0567" TargetMode="External"/><Relationship Id="rId405" Type="http://schemas.openxmlformats.org/officeDocument/2006/relationships/hyperlink" Target="https://kete-lbp.mbie.govt.nz/practitioner/?id=4aa8b9db-aa70-eb11-8361-005056ae0567" TargetMode="External"/><Relationship Id="rId1230" Type="http://schemas.openxmlformats.org/officeDocument/2006/relationships/hyperlink" Target="https://kete-lbp.mbie.govt.nz/practitioner/?id=051d58cb-cfc0-e211-8e40-005056ae0567" TargetMode="External"/><Relationship Id="rId400" Type="http://schemas.openxmlformats.org/officeDocument/2006/relationships/hyperlink" Target="https://kete-lbp.mbie.govt.nz/practitioner/?id=4a0e52de-42cf-df11-923d-005056ae0567" TargetMode="External"/><Relationship Id="rId1231" Type="http://schemas.openxmlformats.org/officeDocument/2006/relationships/hyperlink" Target="https://kete-lbp.mbie.govt.nz/practitioner/?id=29173262-93cd-eb11-b1ee-005056ae0567" TargetMode="External"/><Relationship Id="rId1232" Type="http://schemas.openxmlformats.org/officeDocument/2006/relationships/hyperlink" Target="https://kete-lbp.mbie.govt.nz/practitioner/?id=b8be0a07-3b9c-e411-8a2c-005056ae0567" TargetMode="External"/><Relationship Id="rId1233" Type="http://schemas.openxmlformats.org/officeDocument/2006/relationships/hyperlink" Target="https://kete-lbp.mbie.govt.nz/practitioner/?id=1d7ca991-2daa-e311-90ec-005056ae0567" TargetMode="External"/><Relationship Id="rId1234" Type="http://schemas.openxmlformats.org/officeDocument/2006/relationships/hyperlink" Target="https://kete-lbp.mbie.govt.nz/practitioner/?id=7bcae8b1-7739-e811-8241-005056ae0567" TargetMode="External"/><Relationship Id="rId1224" Type="http://schemas.openxmlformats.org/officeDocument/2006/relationships/hyperlink" Target="https://kete-lbp.mbie.govt.nz/practitioner/?id=38dc9284-7934-e711-8c7a-005056ae0567" TargetMode="External"/><Relationship Id="rId1225" Type="http://schemas.openxmlformats.org/officeDocument/2006/relationships/hyperlink" Target="https://kete-lbp.mbie.govt.nz/practitioner/?id=1c874506-13cc-df11-923d-005056ae0567" TargetMode="External"/><Relationship Id="rId1226" Type="http://schemas.openxmlformats.org/officeDocument/2006/relationships/hyperlink" Target="https://kete-lbp.mbie.govt.nz/practitioner/?id=e027b2f5-3063-e611-bd74-005056ae0567" TargetMode="External"/><Relationship Id="rId1227" Type="http://schemas.openxmlformats.org/officeDocument/2006/relationships/hyperlink" Target="https://kete-lbp.mbie.govt.nz/practitioner/?id=72e6870a-373b-e511-8804-005056ae0567" TargetMode="External"/><Relationship Id="rId1228" Type="http://schemas.openxmlformats.org/officeDocument/2006/relationships/hyperlink" Target="https://kete-lbp.mbie.govt.nz/practitioner/?id=1fdaec94-6205-e411-b854-005056ae0567" TargetMode="External"/><Relationship Id="rId1229" Type="http://schemas.openxmlformats.org/officeDocument/2006/relationships/hyperlink" Target="https://kete-lbp.mbie.govt.nz/practitioner/?id=5e7041e4-b9e5-e911-832d-005056ae0567" TargetMode="External"/><Relationship Id="rId1220" Type="http://schemas.openxmlformats.org/officeDocument/2006/relationships/hyperlink" Target="https://kete-lbp.mbie.govt.nz/practitioner/?id=52bdb6c0-6f52-ec11-a719-005056ae0567" TargetMode="External"/><Relationship Id="rId1221" Type="http://schemas.openxmlformats.org/officeDocument/2006/relationships/hyperlink" Target="https://kete-lbp.mbie.govt.nz/practitioner/?id=a36b1ebd-79c7-df11-923d-005056ae0567" TargetMode="External"/><Relationship Id="rId1222" Type="http://schemas.openxmlformats.org/officeDocument/2006/relationships/hyperlink" Target="https://kete-lbp.mbie.govt.nz/practitioner/?id=d7f82467-21bd-df11-923d-005056ae0567" TargetMode="External"/><Relationship Id="rId1223" Type="http://schemas.openxmlformats.org/officeDocument/2006/relationships/hyperlink" Target="https://kete-lbp.mbie.govt.nz/practitioner/?id=343de08c-93d4-e311-b854-005056ae0567" TargetMode="External"/><Relationship Id="rId469" Type="http://schemas.openxmlformats.org/officeDocument/2006/relationships/hyperlink" Target="https://kete-lbp.mbie.govt.nz/practitioner/?id=a4de83cf-b3aa-ea11-9afa-005056ae0567" TargetMode="External"/><Relationship Id="rId468" Type="http://schemas.openxmlformats.org/officeDocument/2006/relationships/hyperlink" Target="https://kete-lbp.mbie.govt.nz/practitioner/?id=0ae8cf18-74ae-e011-923d-005056ae0567" TargetMode="External"/><Relationship Id="rId467" Type="http://schemas.openxmlformats.org/officeDocument/2006/relationships/hyperlink" Target="https://kete-lbp.mbie.govt.nz/practitioner/?id=187c40a0-daed-df11-923d-005056ae0567" TargetMode="External"/><Relationship Id="rId1290" Type="http://schemas.openxmlformats.org/officeDocument/2006/relationships/hyperlink" Target="https://kete-lbp.mbie.govt.nz/practitioner/?id=dfa96344-5ecf-e011-a855-005056ae0567" TargetMode="External"/><Relationship Id="rId1291" Type="http://schemas.openxmlformats.org/officeDocument/2006/relationships/hyperlink" Target="https://kete-lbp.mbie.govt.nz/practitioner/?id=ffca63ec-05cc-df11-923d-005056ae0567" TargetMode="External"/><Relationship Id="rId1292" Type="http://schemas.openxmlformats.org/officeDocument/2006/relationships/hyperlink" Target="https://kete-lbp.mbie.govt.nz/practitioner/?id=c803c4bb-0d8b-e011-923d-005056ae0567" TargetMode="External"/><Relationship Id="rId462" Type="http://schemas.openxmlformats.org/officeDocument/2006/relationships/hyperlink" Target="https://kete-lbp.mbie.govt.nz/practitioner/?id=e884bf24-7094-df11-923d-005056ae0567" TargetMode="External"/><Relationship Id="rId1293" Type="http://schemas.openxmlformats.org/officeDocument/2006/relationships/hyperlink" Target="https://kete-lbp.mbie.govt.nz/practitioner/?id=b08e5582-6cf3-df11-923d-005056ae0567" TargetMode="External"/><Relationship Id="rId461" Type="http://schemas.openxmlformats.org/officeDocument/2006/relationships/hyperlink" Target="https://kete-lbp.mbie.govt.nz/practitioner/?id=3ab8941d-13ed-df11-923d-005056ae0567" TargetMode="External"/><Relationship Id="rId1294" Type="http://schemas.openxmlformats.org/officeDocument/2006/relationships/hyperlink" Target="https://kete-lbp.mbie.govt.nz/practitioner/?id=160145f7-574f-e011-923d-005056ae0567" TargetMode="External"/><Relationship Id="rId460" Type="http://schemas.openxmlformats.org/officeDocument/2006/relationships/hyperlink" Target="https://kete-lbp.mbie.govt.nz/practitioner/?id=c6830037-a0dc-df11-923d-005056ae0567" TargetMode="External"/><Relationship Id="rId1295" Type="http://schemas.openxmlformats.org/officeDocument/2006/relationships/hyperlink" Target="https://kete-lbp.mbie.govt.nz/practitioner/?id=b15c4fca-d3a9-e811-b2a4-005056ae0567" TargetMode="External"/><Relationship Id="rId1296" Type="http://schemas.openxmlformats.org/officeDocument/2006/relationships/hyperlink" Target="https://kete-lbp.mbie.govt.nz/practitioner/?id=77d7a055-b0e7-df11-923d-005056ae0567" TargetMode="External"/><Relationship Id="rId466" Type="http://schemas.openxmlformats.org/officeDocument/2006/relationships/hyperlink" Target="https://kete-lbp.mbie.govt.nz/practitioner/?id=d795eecc-6ee9-e511-bb05-005056ae0567" TargetMode="External"/><Relationship Id="rId1297" Type="http://schemas.openxmlformats.org/officeDocument/2006/relationships/hyperlink" Target="https://kete-lbp.mbie.govt.nz/practitioner/?id=3181fe7a-ad1c-ec11-9c6f-005056ae0567" TargetMode="External"/><Relationship Id="rId465" Type="http://schemas.openxmlformats.org/officeDocument/2006/relationships/hyperlink" Target="https://kete-lbp.mbie.govt.nz/practitioner/?id=9d3d45df-26f9-e011-a855-005056ae0567" TargetMode="External"/><Relationship Id="rId1298" Type="http://schemas.openxmlformats.org/officeDocument/2006/relationships/hyperlink" Target="https://kete-lbp.mbie.govt.nz/practitioner/?id=fc2407a4-aa46-e711-a327-005056ae0567" TargetMode="External"/><Relationship Id="rId464" Type="http://schemas.openxmlformats.org/officeDocument/2006/relationships/hyperlink" Target="https://kete-lbp.mbie.govt.nz/practitioner/?id=6422080c-43cc-df11-923d-005056ae0567" TargetMode="External"/><Relationship Id="rId1299" Type="http://schemas.openxmlformats.org/officeDocument/2006/relationships/hyperlink" Target="https://kete-lbp.mbie.govt.nz/practitioner/?id=f339b6a7-a654-e411-aaf0-005056ae0567" TargetMode="External"/><Relationship Id="rId463" Type="http://schemas.openxmlformats.org/officeDocument/2006/relationships/hyperlink" Target="https://kete-lbp.mbie.govt.nz/practitioner/?id=a52004b4-46d6-e411-acc7-005056ae0567" TargetMode="External"/><Relationship Id="rId459" Type="http://schemas.openxmlformats.org/officeDocument/2006/relationships/hyperlink" Target="https://kete-lbp.mbie.govt.nz/practitioner/?id=89aaf2c4-ac28-e911-b5f3-005056ae0567" TargetMode="External"/><Relationship Id="rId458" Type="http://schemas.openxmlformats.org/officeDocument/2006/relationships/hyperlink" Target="https://kete-lbp.mbie.govt.nz/practitioner/?id=18c85097-76e9-e511-bb05-005056ae0567" TargetMode="External"/><Relationship Id="rId457" Type="http://schemas.openxmlformats.org/officeDocument/2006/relationships/hyperlink" Target="https://kete-lbp.mbie.govt.nz/practitioner/?id=e7bb9168-a576-e711-9337-005056ae0567" TargetMode="External"/><Relationship Id="rId456" Type="http://schemas.openxmlformats.org/officeDocument/2006/relationships/hyperlink" Target="https://kete-lbp.mbie.govt.nz/practitioner/?id=401df1cd-b346-e911-bffb-005056ae0567" TargetMode="External"/><Relationship Id="rId1280" Type="http://schemas.openxmlformats.org/officeDocument/2006/relationships/hyperlink" Target="https://kete-lbp.mbie.govt.nz/practitioner/?id=dddaac89-ec19-e011-923d-005056ae0567" TargetMode="External"/><Relationship Id="rId1281" Type="http://schemas.openxmlformats.org/officeDocument/2006/relationships/hyperlink" Target="https://kete-lbp.mbie.govt.nz/practitioner/?id=fe1dcabd-16ed-df11-923d-005056ae0567" TargetMode="External"/><Relationship Id="rId451" Type="http://schemas.openxmlformats.org/officeDocument/2006/relationships/hyperlink" Target="https://kete-lbp.mbie.govt.nz/practitioner/?id=7eff120a-47d2-ea11-b945-005056ae0567" TargetMode="External"/><Relationship Id="rId1282" Type="http://schemas.openxmlformats.org/officeDocument/2006/relationships/hyperlink" Target="https://kete-lbp.mbie.govt.nz/practitioner/?id=d83e1711-c389-e611-9fc7-005056ae0567" TargetMode="External"/><Relationship Id="rId450" Type="http://schemas.openxmlformats.org/officeDocument/2006/relationships/hyperlink" Target="https://kete-lbp.mbie.govt.nz/practitioner/?id=24fc4cb3-dcaf-df11-923d-005056ae0567" TargetMode="External"/><Relationship Id="rId1283" Type="http://schemas.openxmlformats.org/officeDocument/2006/relationships/hyperlink" Target="https://kete-lbp.mbie.govt.nz/practitioner/?id=8ed6ee10-1b5d-e311-beef-005056ae0567" TargetMode="External"/><Relationship Id="rId1284" Type="http://schemas.openxmlformats.org/officeDocument/2006/relationships/hyperlink" Target="https://kete-lbp.mbie.govt.nz/practitioner/?id=427c2bf0-29cc-df11-923d-005056ae0567" TargetMode="External"/><Relationship Id="rId1285" Type="http://schemas.openxmlformats.org/officeDocument/2006/relationships/hyperlink" Target="https://kete-lbp.mbie.govt.nz/practitioner/?id=98db7fb8-535a-e011-923d-005056ae0567" TargetMode="External"/><Relationship Id="rId455" Type="http://schemas.openxmlformats.org/officeDocument/2006/relationships/hyperlink" Target="https://kete-lbp.mbie.govt.nz/practitioner/?id=bc76c37b-b2ff-ea11-a152-005056ae0567" TargetMode="External"/><Relationship Id="rId1286" Type="http://schemas.openxmlformats.org/officeDocument/2006/relationships/hyperlink" Target="https://kete-lbp.mbie.govt.nz/practitioner/?id=8ba511ea-e039-e711-a327-005056ae0567" TargetMode="External"/><Relationship Id="rId454" Type="http://schemas.openxmlformats.org/officeDocument/2006/relationships/hyperlink" Target="https://kete-lbp.mbie.govt.nz/practitioner/?id=9142284f-f0b6-df11-923d-005056ae0567" TargetMode="External"/><Relationship Id="rId1287" Type="http://schemas.openxmlformats.org/officeDocument/2006/relationships/hyperlink" Target="https://kete-lbp.mbie.govt.nz/practitioner/?id=a242b905-9284-df11-923d-005056ae0567" TargetMode="External"/><Relationship Id="rId453" Type="http://schemas.openxmlformats.org/officeDocument/2006/relationships/hyperlink" Target="https://kete-lbp.mbie.govt.nz/practitioner/?id=b916875b-8bc5-e611-9bf8-005056ae0567" TargetMode="External"/><Relationship Id="rId1288" Type="http://schemas.openxmlformats.org/officeDocument/2006/relationships/hyperlink" Target="https://kete-lbp.mbie.govt.nz/practitioner/?id=b7d7639b-93e0-ea11-b945-005056ae0567" TargetMode="External"/><Relationship Id="rId452" Type="http://schemas.openxmlformats.org/officeDocument/2006/relationships/hyperlink" Target="https://kete-lbp.mbie.govt.nz/practitioner/?id=483b2f7f-8406-e211-be98-005056ae0567" TargetMode="External"/><Relationship Id="rId1289" Type="http://schemas.openxmlformats.org/officeDocument/2006/relationships/hyperlink" Target="https://kete-lbp.mbie.govt.nz/practitioner/?id=b459b78e-ecfa-e211-8631-005056ae0567" TargetMode="External"/><Relationship Id="rId491" Type="http://schemas.openxmlformats.org/officeDocument/2006/relationships/hyperlink" Target="https://kete-lbp.mbie.govt.nz/practitioner/?id=c8fad835-f066-e111-a855-005056ae0567" TargetMode="External"/><Relationship Id="rId490" Type="http://schemas.openxmlformats.org/officeDocument/2006/relationships/hyperlink" Target="https://kete-lbp.mbie.govt.nz/practitioner/?id=85966490-96b4-df11-923d-005056ae0567" TargetMode="External"/><Relationship Id="rId489" Type="http://schemas.openxmlformats.org/officeDocument/2006/relationships/hyperlink" Target="https://kete-lbp.mbie.govt.nz/practitioner/?id=607697a9-f8cf-df11-923d-005056ae0567" TargetMode="External"/><Relationship Id="rId484" Type="http://schemas.openxmlformats.org/officeDocument/2006/relationships/hyperlink" Target="https://kete-lbp.mbie.govt.nz/practitioner/?id=51224dad-75b7-eb11-aee4-005056ae0567" TargetMode="External"/><Relationship Id="rId483" Type="http://schemas.openxmlformats.org/officeDocument/2006/relationships/hyperlink" Target="https://kete-lbp.mbie.govt.nz/practitioner/?id=985804d5-d983-df11-923d-005056ae0567" TargetMode="External"/><Relationship Id="rId482" Type="http://schemas.openxmlformats.org/officeDocument/2006/relationships/hyperlink" Target="https://kete-lbp.mbie.govt.nz/practitioner/?id=94497a21-f874-e711-9337-005056ae0567" TargetMode="External"/><Relationship Id="rId481" Type="http://schemas.openxmlformats.org/officeDocument/2006/relationships/hyperlink" Target="https://kete-lbp.mbie.govt.nz/practitioner/?id=2603d681-ffad-e211-b7d9-005056ae0567" TargetMode="External"/><Relationship Id="rId488" Type="http://schemas.openxmlformats.org/officeDocument/2006/relationships/hyperlink" Target="https://kete-lbp.mbie.govt.nz/practitioner/?id=c18149bf-57ec-df11-923d-005056ae0567" TargetMode="External"/><Relationship Id="rId487" Type="http://schemas.openxmlformats.org/officeDocument/2006/relationships/hyperlink" Target="https://kete-lbp.mbie.govt.nz/practitioner/?id=f544c036-08d0-df11-923d-005056ae0567" TargetMode="External"/><Relationship Id="rId486" Type="http://schemas.openxmlformats.org/officeDocument/2006/relationships/hyperlink" Target="https://kete-lbp.mbie.govt.nz/practitioner/?id=0707addf-0fcc-df11-923d-005056ae0567" TargetMode="External"/><Relationship Id="rId485" Type="http://schemas.openxmlformats.org/officeDocument/2006/relationships/hyperlink" Target="https://kete-lbp.mbie.govt.nz/practitioner/?id=3dab3e57-48a3-e711-b516-005056ae0567" TargetMode="External"/><Relationship Id="rId480" Type="http://schemas.openxmlformats.org/officeDocument/2006/relationships/hyperlink" Target="https://kete-lbp.mbie.govt.nz/practitioner/?id=9d6b6be6-58fb-df11-923d-005056ae0567" TargetMode="External"/><Relationship Id="rId479" Type="http://schemas.openxmlformats.org/officeDocument/2006/relationships/hyperlink" Target="https://kete-lbp.mbie.govt.nz/practitioner/?id=eca12403-6eb2-e011-923d-005056ae0567" TargetMode="External"/><Relationship Id="rId478" Type="http://schemas.openxmlformats.org/officeDocument/2006/relationships/hyperlink" Target="https://kete-lbp.mbie.govt.nz/practitioner/?id=2f5ff11f-9fa8-eb11-aee4-005056ae0567" TargetMode="External"/><Relationship Id="rId473" Type="http://schemas.openxmlformats.org/officeDocument/2006/relationships/hyperlink" Target="https://kete-lbp.mbie.govt.nz/practitioner/?id=b8b00920-a531-ea11-bc7a-005056ae0567" TargetMode="External"/><Relationship Id="rId472" Type="http://schemas.openxmlformats.org/officeDocument/2006/relationships/hyperlink" Target="https://kete-lbp.mbie.govt.nz/practitioner/?id=83d5e985-78eb-df11-923d-005056ae0567" TargetMode="External"/><Relationship Id="rId471" Type="http://schemas.openxmlformats.org/officeDocument/2006/relationships/hyperlink" Target="https://kete-lbp.mbie.govt.nz/practitioner/?id=836c0583-7020-ed11-8e0e-005056ae0567" TargetMode="External"/><Relationship Id="rId470" Type="http://schemas.openxmlformats.org/officeDocument/2006/relationships/hyperlink" Target="https://kete-lbp.mbie.govt.nz/practitioner/?id=96488667-d550-e011-923d-005056ae0567" TargetMode="External"/><Relationship Id="rId477" Type="http://schemas.openxmlformats.org/officeDocument/2006/relationships/hyperlink" Target="https://kete-lbp.mbie.govt.nz/practitioner/?id=5d66f7ed-b572-e911-8335-005056ae0567" TargetMode="External"/><Relationship Id="rId476" Type="http://schemas.openxmlformats.org/officeDocument/2006/relationships/hyperlink" Target="https://kete-lbp.mbie.govt.nz/practitioner/?id=25f53cd5-cabf-e111-9ac2-005056ae0567" TargetMode="External"/><Relationship Id="rId475" Type="http://schemas.openxmlformats.org/officeDocument/2006/relationships/hyperlink" Target="https://kete-lbp.mbie.govt.nz/practitioner/?id=91697585-81ca-df11-923d-005056ae0567" TargetMode="External"/><Relationship Id="rId474" Type="http://schemas.openxmlformats.org/officeDocument/2006/relationships/hyperlink" Target="https://kete-lbp.mbie.govt.nz/practitioner/?id=c929bb00-f23c-e711-a327-005056ae0567" TargetMode="External"/><Relationship Id="rId1257" Type="http://schemas.openxmlformats.org/officeDocument/2006/relationships/hyperlink" Target="https://kete-lbp.mbie.govt.nz/practitioner/?id=faf7da94-63da-df11-923d-005056ae0567" TargetMode="External"/><Relationship Id="rId1258" Type="http://schemas.openxmlformats.org/officeDocument/2006/relationships/hyperlink" Target="https://kete-lbp.mbie.govt.nz/practitioner/?id=be46a1c0-e6ae-ea11-9afa-005056ae0567" TargetMode="External"/><Relationship Id="rId1259" Type="http://schemas.openxmlformats.org/officeDocument/2006/relationships/hyperlink" Target="https://kete-lbp.mbie.govt.nz/practitioner/?id=7ee4f337-fe2f-e011-923d-005056ae0567" TargetMode="External"/><Relationship Id="rId426" Type="http://schemas.openxmlformats.org/officeDocument/2006/relationships/hyperlink" Target="https://kete-lbp.mbie.govt.nz/practitioner/?id=2170e411-e8e7-e011-a855-005056ae0567" TargetMode="External"/><Relationship Id="rId425" Type="http://schemas.openxmlformats.org/officeDocument/2006/relationships/hyperlink" Target="https://kete-lbp.mbie.govt.nz/practitioner/?id=d0e8eb8a-f17d-e111-8af5-005056ae0567" TargetMode="External"/><Relationship Id="rId424" Type="http://schemas.openxmlformats.org/officeDocument/2006/relationships/hyperlink" Target="https://kete-lbp.mbie.govt.nz/practitioner/?id=26d3fdda-015d-e511-8316-005056ae0567" TargetMode="External"/><Relationship Id="rId423" Type="http://schemas.openxmlformats.org/officeDocument/2006/relationships/hyperlink" Target="https://kete-lbp.mbie.govt.nz/practitioner/?id=111acd12-1f6f-e611-bd74-005056ae0567" TargetMode="External"/><Relationship Id="rId429" Type="http://schemas.openxmlformats.org/officeDocument/2006/relationships/hyperlink" Target="https://kete-lbp.mbie.govt.nz/practitioner/?id=666472a7-6669-e111-a855-005056ae0567" TargetMode="External"/><Relationship Id="rId428" Type="http://schemas.openxmlformats.org/officeDocument/2006/relationships/hyperlink" Target="https://kete-lbp.mbie.govt.nz/practitioner/?id=49383fe1-8fe0-df11-923d-005056ae0567" TargetMode="External"/><Relationship Id="rId427" Type="http://schemas.openxmlformats.org/officeDocument/2006/relationships/hyperlink" Target="https://kete-lbp.mbie.govt.nz/practitioner/?id=8bc0842b-0659-e111-a855-005056ae0567" TargetMode="External"/><Relationship Id="rId1250" Type="http://schemas.openxmlformats.org/officeDocument/2006/relationships/hyperlink" Target="https://kete-lbp.mbie.govt.nz/practitioner/?id=0bb8a8f8-d52b-e411-b2c3-005056ae0567" TargetMode="External"/><Relationship Id="rId1251" Type="http://schemas.openxmlformats.org/officeDocument/2006/relationships/hyperlink" Target="https://kete-lbp.mbie.govt.nz/practitioner/?id=672736c0-c075-e811-96b9-005056ae0567" TargetMode="External"/><Relationship Id="rId1252" Type="http://schemas.openxmlformats.org/officeDocument/2006/relationships/hyperlink" Target="https://kete-lbp.mbie.govt.nz/practitioner/?id=897d2ccb-486d-e111-a855-005056ae0567" TargetMode="External"/><Relationship Id="rId422" Type="http://schemas.openxmlformats.org/officeDocument/2006/relationships/hyperlink" Target="https://kete-lbp.mbie.govt.nz/practitioner/?id=7d2c7bd0-e5a0-df11-923d-005056ae0567" TargetMode="External"/><Relationship Id="rId1253" Type="http://schemas.openxmlformats.org/officeDocument/2006/relationships/hyperlink" Target="https://kete-lbp.mbie.govt.nz/practitioner/?id=2c4567e8-3497-e511-9925-005056ae0567" TargetMode="External"/><Relationship Id="rId421" Type="http://schemas.openxmlformats.org/officeDocument/2006/relationships/hyperlink" Target="https://kete-lbp.mbie.govt.nz/practitioner/?id=d3ec835e-da8a-df11-923d-005056ae0567" TargetMode="External"/><Relationship Id="rId1254" Type="http://schemas.openxmlformats.org/officeDocument/2006/relationships/hyperlink" Target="https://kete-lbp.mbie.govt.nz/practitioner/?id=efdcef22-07d4-e711-bd7a-005056ae0567" TargetMode="External"/><Relationship Id="rId420" Type="http://schemas.openxmlformats.org/officeDocument/2006/relationships/hyperlink" Target="https://kete-lbp.mbie.govt.nz/practitioner/?id=b27fe8c0-80e5-e111-9ac2-005056ae0567" TargetMode="External"/><Relationship Id="rId1255" Type="http://schemas.openxmlformats.org/officeDocument/2006/relationships/hyperlink" Target="https://kete-lbp.mbie.govt.nz/practitioner/?id=5c08ce8a-4071-e111-a855-005056ae0567" TargetMode="External"/><Relationship Id="rId1256" Type="http://schemas.openxmlformats.org/officeDocument/2006/relationships/hyperlink" Target="https://kete-lbp.mbie.govt.nz/practitioner/?id=108f73f6-2c10-e711-98a1-005056ae0567" TargetMode="External"/><Relationship Id="rId1246" Type="http://schemas.openxmlformats.org/officeDocument/2006/relationships/hyperlink" Target="https://kete-lbp.mbie.govt.nz/practitioner/?id=054aa673-c517-e911-b5f3-005056ae0567" TargetMode="External"/><Relationship Id="rId1247" Type="http://schemas.openxmlformats.org/officeDocument/2006/relationships/hyperlink" Target="https://kete-lbp.mbie.govt.nz/practitioner/?id=ffb37ee8-3f2e-e011-923d-005056ae0567" TargetMode="External"/><Relationship Id="rId1248" Type="http://schemas.openxmlformats.org/officeDocument/2006/relationships/hyperlink" Target="https://kete-lbp.mbie.govt.nz/practitioner/?id=7459027c-66b6-e111-9ac2-005056ae0567" TargetMode="External"/><Relationship Id="rId1249" Type="http://schemas.openxmlformats.org/officeDocument/2006/relationships/hyperlink" Target="https://kete-lbp.mbie.govt.nz/practitioner/?id=feb49ef0-aef0-e911-832d-005056ae0567" TargetMode="External"/><Relationship Id="rId415" Type="http://schemas.openxmlformats.org/officeDocument/2006/relationships/hyperlink" Target="https://kete-lbp.mbie.govt.nz/practitioner/?id=32a4c41d-e36b-e211-b3e9-005056ae0567" TargetMode="External"/><Relationship Id="rId414" Type="http://schemas.openxmlformats.org/officeDocument/2006/relationships/hyperlink" Target="https://kete-lbp.mbie.govt.nz/practitioner/?id=58e67b57-01ee-df11-923d-005056ae0567" TargetMode="External"/><Relationship Id="rId413" Type="http://schemas.openxmlformats.org/officeDocument/2006/relationships/hyperlink" Target="https://kete-lbp.mbie.govt.nz/practitioner/?id=abdf59ed-99a8-e311-90ec-005056ae0567" TargetMode="External"/><Relationship Id="rId412" Type="http://schemas.openxmlformats.org/officeDocument/2006/relationships/hyperlink" Target="https://kete-lbp.mbie.govt.nz/practitioner/?id=3d9e6af3-d0d8-ec11-b6e2-005056ae0567" TargetMode="External"/><Relationship Id="rId419" Type="http://schemas.openxmlformats.org/officeDocument/2006/relationships/hyperlink" Target="https://kete-lbp.mbie.govt.nz/practitioner/?id=17fbdf63-68e3-e711-bd7a-005056ae0567" TargetMode="External"/><Relationship Id="rId418" Type="http://schemas.openxmlformats.org/officeDocument/2006/relationships/hyperlink" Target="https://kete-lbp.mbie.govt.nz/practitioner/?id=aca1871f-ed19-e011-923d-005056ae0567" TargetMode="External"/><Relationship Id="rId417" Type="http://schemas.openxmlformats.org/officeDocument/2006/relationships/hyperlink" Target="https://kete-lbp.mbie.govt.nz/practitioner/?id=e2bef1c3-38ec-df11-923d-005056ae0567" TargetMode="External"/><Relationship Id="rId416" Type="http://schemas.openxmlformats.org/officeDocument/2006/relationships/hyperlink" Target="https://kete-lbp.mbie.govt.nz/practitioner/?id=60de1e66-5dcc-e011-a855-005056ae0567" TargetMode="External"/><Relationship Id="rId1240" Type="http://schemas.openxmlformats.org/officeDocument/2006/relationships/hyperlink" Target="https://kete-lbp.mbie.govt.nz/practitioner/?id=09d2feec-5483-e111-8af5-005056ae0567" TargetMode="External"/><Relationship Id="rId1241" Type="http://schemas.openxmlformats.org/officeDocument/2006/relationships/hyperlink" Target="https://kete-lbp.mbie.govt.nz/practitioner/?id=b135bc80-7d65-e011-923d-005056ae0567" TargetMode="External"/><Relationship Id="rId411" Type="http://schemas.openxmlformats.org/officeDocument/2006/relationships/hyperlink" Target="https://kete-lbp.mbie.govt.nz/practitioner/?id=71b5b04c-ebd7-e811-bdf6-005056ae0567" TargetMode="External"/><Relationship Id="rId1242" Type="http://schemas.openxmlformats.org/officeDocument/2006/relationships/hyperlink" Target="https://kete-lbp.mbie.govt.nz/practitioner/?id=778ecf6c-92d4-eb11-a889-005056ae0567" TargetMode="External"/><Relationship Id="rId410" Type="http://schemas.openxmlformats.org/officeDocument/2006/relationships/hyperlink" Target="https://kete-lbp.mbie.govt.nz/practitioner/?id=05e81e19-90ae-e111-9ac2-005056ae0567" TargetMode="External"/><Relationship Id="rId1243" Type="http://schemas.openxmlformats.org/officeDocument/2006/relationships/hyperlink" Target="https://kete-lbp.mbie.govt.nz/practitioner/?id=b6a3dc7b-5b76-ea11-bc7a-005056ae0567" TargetMode="External"/><Relationship Id="rId1244" Type="http://schemas.openxmlformats.org/officeDocument/2006/relationships/hyperlink" Target="https://kete-lbp.mbie.govt.nz/practitioner/?id=d71c2006-97cd-eb11-b1ee-005056ae0567" TargetMode="External"/><Relationship Id="rId1245" Type="http://schemas.openxmlformats.org/officeDocument/2006/relationships/hyperlink" Target="https://kete-lbp.mbie.govt.nz/practitioner/?id=958ce33e-5977-e011-923d-005056ae0567" TargetMode="External"/><Relationship Id="rId1279" Type="http://schemas.openxmlformats.org/officeDocument/2006/relationships/hyperlink" Target="https://kete-lbp.mbie.govt.nz/practitioner/?id=9f6d4430-1081-e211-b7d9-005056ae0567" TargetMode="External"/><Relationship Id="rId448" Type="http://schemas.openxmlformats.org/officeDocument/2006/relationships/hyperlink" Target="https://kete-lbp.mbie.govt.nz/practitioner/?id=f7126356-502e-e711-98a1-005056ae0567" TargetMode="External"/><Relationship Id="rId447" Type="http://schemas.openxmlformats.org/officeDocument/2006/relationships/hyperlink" Target="https://kete-lbp.mbie.govt.nz/practitioner/?id=a3d842b9-54ee-e911-832d-005056ae0567" TargetMode="External"/><Relationship Id="rId446" Type="http://schemas.openxmlformats.org/officeDocument/2006/relationships/hyperlink" Target="https://kete-lbp.mbie.govt.nz/practitioner/?id=9c3a32fc-34c0-df11-923d-005056ae0567" TargetMode="External"/><Relationship Id="rId445" Type="http://schemas.openxmlformats.org/officeDocument/2006/relationships/hyperlink" Target="https://kete-lbp.mbie.govt.nz/practitioner/?id=81e71058-bfb1-e911-a2d9-005056ae0567" TargetMode="External"/><Relationship Id="rId449" Type="http://schemas.openxmlformats.org/officeDocument/2006/relationships/hyperlink" Target="https://kete-lbp.mbie.govt.nz/practitioner/?id=83f5d519-605b-e211-877a-005056ae0567" TargetMode="External"/><Relationship Id="rId1270" Type="http://schemas.openxmlformats.org/officeDocument/2006/relationships/hyperlink" Target="https://kete-lbp.mbie.govt.nz/practitioner/?id=764c627a-265b-e011-923d-005056ae0567" TargetMode="External"/><Relationship Id="rId440" Type="http://schemas.openxmlformats.org/officeDocument/2006/relationships/hyperlink" Target="https://kete-lbp.mbie.govt.nz/practitioner/?id=bd930412-fc37-ea11-bc7a-005056ae0567" TargetMode="External"/><Relationship Id="rId1271" Type="http://schemas.openxmlformats.org/officeDocument/2006/relationships/hyperlink" Target="https://kete-lbp.mbie.govt.nz/practitioner/?id=002cceac-7b13-e411-b2c3-005056ae0567" TargetMode="External"/><Relationship Id="rId1272" Type="http://schemas.openxmlformats.org/officeDocument/2006/relationships/hyperlink" Target="https://kete-lbp.mbie.govt.nz/practitioner/?id=d7506323-d1af-df11-923d-005056ae0567" TargetMode="External"/><Relationship Id="rId1273" Type="http://schemas.openxmlformats.org/officeDocument/2006/relationships/hyperlink" Target="https://kete-lbp.mbie.govt.nz/practitioner/?id=21f81d99-41b7-e611-9bf8-005056ae0567" TargetMode="External"/><Relationship Id="rId1274" Type="http://schemas.openxmlformats.org/officeDocument/2006/relationships/hyperlink" Target="https://kete-lbp.mbie.govt.nz/practitioner/?id=7527bfbc-b307-e011-923d-005056ae0567" TargetMode="External"/><Relationship Id="rId444" Type="http://schemas.openxmlformats.org/officeDocument/2006/relationships/hyperlink" Target="https://kete-lbp.mbie.govt.nz/practitioner/?id=708002a1-6243-df11-917a-005056ae567f" TargetMode="External"/><Relationship Id="rId1275" Type="http://schemas.openxmlformats.org/officeDocument/2006/relationships/hyperlink" Target="https://kete-lbp.mbie.govt.nz/practitioner/?id=94728063-82de-e911-832d-005056ae0567" TargetMode="External"/><Relationship Id="rId443" Type="http://schemas.openxmlformats.org/officeDocument/2006/relationships/hyperlink" Target="https://kete-lbp.mbie.govt.nz/practitioner/?id=5093c809-eaaf-e811-b2a4-005056ae0567" TargetMode="External"/><Relationship Id="rId1276" Type="http://schemas.openxmlformats.org/officeDocument/2006/relationships/hyperlink" Target="https://kete-lbp.mbie.govt.nz/practitioner/?id=dc061d50-28bf-e911-b5da-005056ae0567" TargetMode="External"/><Relationship Id="rId442" Type="http://schemas.openxmlformats.org/officeDocument/2006/relationships/hyperlink" Target="https://kete-lbp.mbie.govt.nz/practitioner/?id=04109991-f304-e111-a855-005056ae0567" TargetMode="External"/><Relationship Id="rId1277" Type="http://schemas.openxmlformats.org/officeDocument/2006/relationships/hyperlink" Target="https://kete-lbp.mbie.govt.nz/practitioner/?id=766ec5a1-474f-e011-923d-005056ae0567" TargetMode="External"/><Relationship Id="rId441" Type="http://schemas.openxmlformats.org/officeDocument/2006/relationships/hyperlink" Target="https://kete-lbp.mbie.govt.nz/practitioner/?id=cbd57798-f9cf-df11-923d-005056ae0567" TargetMode="External"/><Relationship Id="rId1278" Type="http://schemas.openxmlformats.org/officeDocument/2006/relationships/hyperlink" Target="https://kete-lbp.mbie.govt.nz/practitioner/?id=adad5a65-9770-e911-8335-005056ae0567" TargetMode="External"/><Relationship Id="rId1268" Type="http://schemas.openxmlformats.org/officeDocument/2006/relationships/hyperlink" Target="https://kete-lbp.mbie.govt.nz/practitioner/?id=f0a6ff93-2af9-e011-a855-005056ae0567" TargetMode="External"/><Relationship Id="rId1269" Type="http://schemas.openxmlformats.org/officeDocument/2006/relationships/hyperlink" Target="https://kete-lbp.mbie.govt.nz/practitioner/?id=af65aac6-4934-ea11-bc7a-005056ae0567" TargetMode="External"/><Relationship Id="rId437" Type="http://schemas.openxmlformats.org/officeDocument/2006/relationships/hyperlink" Target="https://kete-lbp.mbie.govt.nz/practitioner/?id=6a18de2f-cbac-e911-a2d9-005056ae0567" TargetMode="External"/><Relationship Id="rId436" Type="http://schemas.openxmlformats.org/officeDocument/2006/relationships/hyperlink" Target="https://kete-lbp.mbie.govt.nz/practitioner/?id=0136624d-85ba-e611-9bf8-005056ae0567" TargetMode="External"/><Relationship Id="rId435" Type="http://schemas.openxmlformats.org/officeDocument/2006/relationships/hyperlink" Target="https://kete-lbp.mbie.govt.nz/practitioner/?id=97647d37-d825-e111-a855-005056ae0567" TargetMode="External"/><Relationship Id="rId434" Type="http://schemas.openxmlformats.org/officeDocument/2006/relationships/hyperlink" Target="https://kete-lbp.mbie.govt.nz/practitioner/?id=08b7d68e-d301-e511-bd3d-005056ae0567" TargetMode="External"/><Relationship Id="rId439" Type="http://schemas.openxmlformats.org/officeDocument/2006/relationships/hyperlink" Target="https://kete-lbp.mbie.govt.nz/practitioner/?id=4ee64634-4863-e111-a855-005056ae0567" TargetMode="External"/><Relationship Id="rId438" Type="http://schemas.openxmlformats.org/officeDocument/2006/relationships/hyperlink" Target="https://kete-lbp.mbie.govt.nz/practitioner/?id=f12d8203-0f83-df11-923d-005056ae0567" TargetMode="External"/><Relationship Id="rId1260" Type="http://schemas.openxmlformats.org/officeDocument/2006/relationships/hyperlink" Target="https://kete-lbp.mbie.govt.nz/practitioner/?id=ba90779d-7b71-e111-a855-005056ae0567" TargetMode="External"/><Relationship Id="rId1261" Type="http://schemas.openxmlformats.org/officeDocument/2006/relationships/hyperlink" Target="https://kete-lbp.mbie.govt.nz/practitioner/?id=6bb16d34-04ed-df11-923d-005056ae0567" TargetMode="External"/><Relationship Id="rId1262" Type="http://schemas.openxmlformats.org/officeDocument/2006/relationships/hyperlink" Target="https://kete-lbp.mbie.govt.nz/practitioner/?id=a9f3d651-d2cc-df11-923d-005056ae0567" TargetMode="External"/><Relationship Id="rId1263" Type="http://schemas.openxmlformats.org/officeDocument/2006/relationships/hyperlink" Target="https://kete-lbp.mbie.govt.nz/practitioner/?id=8e22fa74-461d-e211-be98-005056ae0567" TargetMode="External"/><Relationship Id="rId433" Type="http://schemas.openxmlformats.org/officeDocument/2006/relationships/hyperlink" Target="https://kete-lbp.mbie.govt.nz/practitioner/?id=d8e20775-04b7-e911-a2d9-005056ae0567" TargetMode="External"/><Relationship Id="rId1264" Type="http://schemas.openxmlformats.org/officeDocument/2006/relationships/hyperlink" Target="https://kete-lbp.mbie.govt.nz/practitioner/?id=006eaa62-0441-e711-a327-005056ae0567" TargetMode="External"/><Relationship Id="rId432" Type="http://schemas.openxmlformats.org/officeDocument/2006/relationships/hyperlink" Target="https://kete-lbp.mbie.govt.nz/practitioner/?id=dd02fcb2-6243-df11-917a-005056ae567f" TargetMode="External"/><Relationship Id="rId1265" Type="http://schemas.openxmlformats.org/officeDocument/2006/relationships/hyperlink" Target="https://kete-lbp.mbie.govt.nz/practitioner/?id=486f7479-0a00-ed11-ae35-005056ae0567" TargetMode="External"/><Relationship Id="rId431" Type="http://schemas.openxmlformats.org/officeDocument/2006/relationships/hyperlink" Target="https://kete-lbp.mbie.govt.nz/practitioner/?id=ada6fad5-c21e-e511-bd3d-005056ae0567" TargetMode="External"/><Relationship Id="rId1266" Type="http://schemas.openxmlformats.org/officeDocument/2006/relationships/hyperlink" Target="https://kete-lbp.mbie.govt.nz/practitioner/?id=67e2cf22-a6d0-e311-b854-005056ae0567" TargetMode="External"/><Relationship Id="rId430" Type="http://schemas.openxmlformats.org/officeDocument/2006/relationships/hyperlink" Target="https://kete-lbp.mbie.govt.nz/practitioner/?id=f724158d-8dc1-e611-9bf8-005056ae0567" TargetMode="External"/><Relationship Id="rId1267" Type="http://schemas.openxmlformats.org/officeDocument/2006/relationships/hyperlink" Target="https://kete-lbp.mbie.govt.nz/practitioner/?id=2e467820-7155-e411-aaf0-005056ae0567" TargetMode="External"/><Relationship Id="rId1" Type="http://schemas.openxmlformats.org/officeDocument/2006/relationships/hyperlink" Target="https://kete-lbp.mbie.govt.nz/practitioner/?id=0cad0f35-2159-ea11-bc7a-005056ae0567" TargetMode="External"/><Relationship Id="rId2" Type="http://schemas.openxmlformats.org/officeDocument/2006/relationships/hyperlink" Target="https://kete-lbp.mbie.govt.nz/practitioner/?id=f78eee07-51e5-e011-a855-005056ae0567" TargetMode="External"/><Relationship Id="rId3" Type="http://schemas.openxmlformats.org/officeDocument/2006/relationships/hyperlink" Target="https://kete-lbp.mbie.govt.nz/practitioner/?id=114d522e-ff28-e911-b5f3-005056ae0567" TargetMode="External"/><Relationship Id="rId4" Type="http://schemas.openxmlformats.org/officeDocument/2006/relationships/hyperlink" Target="https://kete-lbp.mbie.govt.nz/practitioner/?id=965a1743-da10-e611-ba1e-005056ae0567" TargetMode="External"/><Relationship Id="rId9" Type="http://schemas.openxmlformats.org/officeDocument/2006/relationships/hyperlink" Target="https://kete-lbp.mbie.govt.nz/practitioner/?id=62f767e1-9047-e811-8241-005056ae0567" TargetMode="External"/><Relationship Id="rId5" Type="http://schemas.openxmlformats.org/officeDocument/2006/relationships/hyperlink" Target="https://kete-lbp.mbie.govt.nz/practitioner/?id=19b583c6-bf83-df11-923d-005056ae0567" TargetMode="External"/><Relationship Id="rId6" Type="http://schemas.openxmlformats.org/officeDocument/2006/relationships/hyperlink" Target="https://kete-lbp.mbie.govt.nz/practitioner/?id=e341a5fa-7b08-e011-923d-005056ae0567" TargetMode="External"/><Relationship Id="rId7" Type="http://schemas.openxmlformats.org/officeDocument/2006/relationships/hyperlink" Target="https://kete-lbp.mbie.govt.nz/practitioner/?id=9a288d0b-52dc-eb11-a889-005056ae0567" TargetMode="External"/><Relationship Id="rId8" Type="http://schemas.openxmlformats.org/officeDocument/2006/relationships/hyperlink" Target="https://kete-lbp.mbie.govt.nz/practitioner/?id=779d39e1-dd49-e011-923d-005056ae0567" TargetMode="External"/><Relationship Id="rId808" Type="http://schemas.openxmlformats.org/officeDocument/2006/relationships/hyperlink" Target="https://kete-lbp.mbie.govt.nz/practitioner/?id=ac12f173-c617-e211-be98-005056ae0567" TargetMode="External"/><Relationship Id="rId807" Type="http://schemas.openxmlformats.org/officeDocument/2006/relationships/hyperlink" Target="https://kete-lbp.mbie.govt.nz/practitioner/?id=eaa41de5-cd6e-e111-a855-005056ae0567" TargetMode="External"/><Relationship Id="rId806" Type="http://schemas.openxmlformats.org/officeDocument/2006/relationships/hyperlink" Target="https://kete-lbp.mbie.govt.nz/practitioner/?id=ca6c7632-b32d-ea11-bc7a-005056ae0567" TargetMode="External"/><Relationship Id="rId805" Type="http://schemas.openxmlformats.org/officeDocument/2006/relationships/hyperlink" Target="https://kete-lbp.mbie.govt.nz/practitioner/?id=fe36af8a-827a-e011-923d-005056ae0567" TargetMode="External"/><Relationship Id="rId809" Type="http://schemas.openxmlformats.org/officeDocument/2006/relationships/hyperlink" Target="https://kete-lbp.mbie.govt.nz/practitioner/?id=4111efc2-4289-df11-923d-005056ae0567" TargetMode="External"/><Relationship Id="rId800" Type="http://schemas.openxmlformats.org/officeDocument/2006/relationships/hyperlink" Target="https://kete-lbp.mbie.govt.nz/practitioner/?id=be47a445-b168-ea11-bc7a-005056ae0567" TargetMode="External"/><Relationship Id="rId804" Type="http://schemas.openxmlformats.org/officeDocument/2006/relationships/hyperlink" Target="https://kete-lbp.mbie.govt.nz/practitioner/?id=2fc9ef13-0eb4-e111-9ac2-005056ae0567" TargetMode="External"/><Relationship Id="rId803" Type="http://schemas.openxmlformats.org/officeDocument/2006/relationships/hyperlink" Target="https://kete-lbp.mbie.govt.nz/practitioner/?id=066343ec-51f9-e911-a422-005056ae0567" TargetMode="External"/><Relationship Id="rId802" Type="http://schemas.openxmlformats.org/officeDocument/2006/relationships/hyperlink" Target="https://kete-lbp.mbie.govt.nz/practitioner/?id=9e0923de-d55a-e311-beef-005056ae0567" TargetMode="External"/><Relationship Id="rId801" Type="http://schemas.openxmlformats.org/officeDocument/2006/relationships/hyperlink" Target="https://kete-lbp.mbie.govt.nz/practitioner/?id=222bb3a2-bb4f-e611-9fbc-005056ae0567" TargetMode="External"/><Relationship Id="rId1334" Type="http://schemas.openxmlformats.org/officeDocument/2006/relationships/hyperlink" Target="https://kete-lbp.mbie.govt.nz/practitioner/?id=02ff3c21-dc87-e011-923d-005056ae0567" TargetMode="External"/><Relationship Id="rId1335" Type="http://schemas.openxmlformats.org/officeDocument/2006/relationships/hyperlink" Target="https://kete-lbp.mbie.govt.nz/practitioner/?id=5ff3a86c-9ce6-eb11-a01a-005056ae0567" TargetMode="External"/><Relationship Id="rId1336" Type="http://schemas.openxmlformats.org/officeDocument/2006/relationships/hyperlink" Target="https://kete-lbp.mbie.govt.nz/practitioner/?id=77e62a63-88d1-df11-923d-005056ae0567" TargetMode="External"/><Relationship Id="rId1337" Type="http://schemas.openxmlformats.org/officeDocument/2006/relationships/hyperlink" Target="https://kete-lbp.mbie.govt.nz/practitioner/?id=14d73782-50e8-df11-923d-005056ae0567" TargetMode="External"/><Relationship Id="rId1338" Type="http://schemas.openxmlformats.org/officeDocument/2006/relationships/hyperlink" Target="https://kete-lbp.mbie.govt.nz/practitioner/?id=9a6ab706-c6d0-df11-923d-005056ae0567" TargetMode="External"/><Relationship Id="rId1339" Type="http://schemas.openxmlformats.org/officeDocument/2006/relationships/hyperlink" Target="https://kete-lbp.mbie.govt.nz/practitioner/?id=8ac642fc-66f3-df11-923d-005056ae0567" TargetMode="External"/><Relationship Id="rId745" Type="http://schemas.openxmlformats.org/officeDocument/2006/relationships/hyperlink" Target="https://kete-lbp.mbie.govt.nz/practitioner/?id=d614b91d-0688-e111-8af5-005056ae0567" TargetMode="External"/><Relationship Id="rId744" Type="http://schemas.openxmlformats.org/officeDocument/2006/relationships/hyperlink" Target="https://kete-lbp.mbie.govt.nz/practitioner/?id=d94b9959-0fc0-eb11-b1ee-005056ae0567" TargetMode="External"/><Relationship Id="rId743" Type="http://schemas.openxmlformats.org/officeDocument/2006/relationships/hyperlink" Target="https://kete-lbp.mbie.govt.nz/practitioner/?id=cea58f91-2e7c-e011-923d-005056ae0567" TargetMode="External"/><Relationship Id="rId742" Type="http://schemas.openxmlformats.org/officeDocument/2006/relationships/hyperlink" Target="https://kete-lbp.mbie.govt.nz/practitioner/?id=2c6f1e3f-7ab9-e511-8ec8-005056ae0567" TargetMode="External"/><Relationship Id="rId749" Type="http://schemas.openxmlformats.org/officeDocument/2006/relationships/hyperlink" Target="https://kete-lbp.mbie.govt.nz/practitioner/?id=afef6b0e-9c7a-e011-923d-005056ae0567" TargetMode="External"/><Relationship Id="rId748" Type="http://schemas.openxmlformats.org/officeDocument/2006/relationships/hyperlink" Target="https://kete-lbp.mbie.govt.nz/practitioner/?id=c0508c88-55e0-e311-b854-005056ae0567" TargetMode="External"/><Relationship Id="rId747" Type="http://schemas.openxmlformats.org/officeDocument/2006/relationships/hyperlink" Target="https://kete-lbp.mbie.govt.nz/practitioner/?id=ab3e3a85-61c7-df11-923d-005056ae0567" TargetMode="External"/><Relationship Id="rId746" Type="http://schemas.openxmlformats.org/officeDocument/2006/relationships/hyperlink" Target="https://kete-lbp.mbie.govt.nz/practitioner/?id=24fedae8-66d2-e811-bdf6-005056ae0567" TargetMode="External"/><Relationship Id="rId741" Type="http://schemas.openxmlformats.org/officeDocument/2006/relationships/hyperlink" Target="https://kete-lbp.mbie.govt.nz/practitioner/?id=b0d8eaa3-d204-e111-a855-005056ae0567" TargetMode="External"/><Relationship Id="rId1330" Type="http://schemas.openxmlformats.org/officeDocument/2006/relationships/hyperlink" Target="https://kete-lbp.mbie.govt.nz/practitioner/?id=f26999ef-0428-e011-923d-005056ae0567" TargetMode="External"/><Relationship Id="rId740" Type="http://schemas.openxmlformats.org/officeDocument/2006/relationships/hyperlink" Target="https://kete-lbp.mbie.govt.nz/practitioner/?id=f4308514-910b-e411-be72-005056ae0567" TargetMode="External"/><Relationship Id="rId1331" Type="http://schemas.openxmlformats.org/officeDocument/2006/relationships/hyperlink" Target="https://kete-lbp.mbie.govt.nz/practitioner/?id=e8caa5f3-828a-e111-8af5-005056ae0567" TargetMode="External"/><Relationship Id="rId1332" Type="http://schemas.openxmlformats.org/officeDocument/2006/relationships/hyperlink" Target="https://kete-lbp.mbie.govt.nz/practitioner/?id=58c5d464-e9d7-df11-923d-005056ae0567" TargetMode="External"/><Relationship Id="rId1333" Type="http://schemas.openxmlformats.org/officeDocument/2006/relationships/hyperlink" Target="https://kete-lbp.mbie.govt.nz/practitioner/?id=2c21da03-109d-e911-9e2c-005056ae0567" TargetMode="External"/><Relationship Id="rId1323" Type="http://schemas.openxmlformats.org/officeDocument/2006/relationships/hyperlink" Target="https://kete-lbp.mbie.govt.nz/practitioner/?id=a0fa1da1-8938-e011-923d-005056ae0567" TargetMode="External"/><Relationship Id="rId1324" Type="http://schemas.openxmlformats.org/officeDocument/2006/relationships/hyperlink" Target="https://kete-lbp.mbie.govt.nz/practitioner/?id=d8048768-4f5e-e111-a855-005056ae0567" TargetMode="External"/><Relationship Id="rId1325" Type="http://schemas.openxmlformats.org/officeDocument/2006/relationships/hyperlink" Target="https://kete-lbp.mbie.govt.nz/practitioner/?id=d84abd75-ab38-ed11-b0ee-005056ae0567" TargetMode="External"/><Relationship Id="rId1326" Type="http://schemas.openxmlformats.org/officeDocument/2006/relationships/hyperlink" Target="https://kete-lbp.mbie.govt.nz/practitioner/?id=646b22cb-7f7f-e211-b7d9-005056ae0567" TargetMode="External"/><Relationship Id="rId1327" Type="http://schemas.openxmlformats.org/officeDocument/2006/relationships/hyperlink" Target="https://kete-lbp.mbie.govt.nz/practitioner/?id=a6da5245-acdd-e011-a855-005056ae0567" TargetMode="External"/><Relationship Id="rId1328" Type="http://schemas.openxmlformats.org/officeDocument/2006/relationships/hyperlink" Target="https://kete-lbp.mbie.govt.nz/practitioner/?id=70585da5-fc71-e011-923d-005056ae0567" TargetMode="External"/><Relationship Id="rId1329" Type="http://schemas.openxmlformats.org/officeDocument/2006/relationships/hyperlink" Target="https://kete-lbp.mbie.govt.nz/practitioner/?id=4315c30f-0560-e011-923d-005056ae0567" TargetMode="External"/><Relationship Id="rId739" Type="http://schemas.openxmlformats.org/officeDocument/2006/relationships/hyperlink" Target="https://kete-lbp.mbie.govt.nz/practitioner/?id=c534f428-ac40-eb11-bdf5-005056ae0567" TargetMode="External"/><Relationship Id="rId734" Type="http://schemas.openxmlformats.org/officeDocument/2006/relationships/hyperlink" Target="https://kete-lbp.mbie.govt.nz/practitioner/?id=1f317fe9-83b4-df11-923d-005056ae0567" TargetMode="External"/><Relationship Id="rId733" Type="http://schemas.openxmlformats.org/officeDocument/2006/relationships/hyperlink" Target="https://kete-lbp.mbie.govt.nz/practitioner/?id=a418f647-76f7-e711-bd7a-005056ae0567" TargetMode="External"/><Relationship Id="rId732" Type="http://schemas.openxmlformats.org/officeDocument/2006/relationships/hyperlink" Target="https://kete-lbp.mbie.govt.nz/practitioner/?id=6359c9ea-ee42-ed11-bba3-0022489333af" TargetMode="External"/><Relationship Id="rId731" Type="http://schemas.openxmlformats.org/officeDocument/2006/relationships/hyperlink" Target="https://kete-lbp.mbie.govt.nz/practitioner/?id=8acb9c42-81e5-e111-9ac2-005056ae0567" TargetMode="External"/><Relationship Id="rId738" Type="http://schemas.openxmlformats.org/officeDocument/2006/relationships/hyperlink" Target="https://kete-lbp.mbie.govt.nz/practitioner/?id=df56d99e-83a2-ec11-8408-005056ae0567" TargetMode="External"/><Relationship Id="rId737" Type="http://schemas.openxmlformats.org/officeDocument/2006/relationships/hyperlink" Target="https://kete-lbp.mbie.govt.nz/practitioner/?id=c2f42f17-abc7-e011-923d-005056ae0567" TargetMode="External"/><Relationship Id="rId736" Type="http://schemas.openxmlformats.org/officeDocument/2006/relationships/hyperlink" Target="https://kete-lbp.mbie.govt.nz/practitioner/?id=25bd9c98-b538-ed11-b0ee-005056ae0567" TargetMode="External"/><Relationship Id="rId735" Type="http://schemas.openxmlformats.org/officeDocument/2006/relationships/hyperlink" Target="https://kete-lbp.mbie.govt.nz/practitioner/?id=8128a29d-5a26-ec11-9c6f-005056ae0567" TargetMode="External"/><Relationship Id="rId730" Type="http://schemas.openxmlformats.org/officeDocument/2006/relationships/hyperlink" Target="https://kete-lbp.mbie.govt.nz/practitioner/?id=89f358a5-78f8-ec11-ae35-005056ae0567" TargetMode="External"/><Relationship Id="rId1320" Type="http://schemas.openxmlformats.org/officeDocument/2006/relationships/hyperlink" Target="https://kete-lbp.mbie.govt.nz/practitioner/?id=fc9ae310-1284-e111-8af5-005056ae0567" TargetMode="External"/><Relationship Id="rId1321" Type="http://schemas.openxmlformats.org/officeDocument/2006/relationships/hyperlink" Target="https://kete-lbp.mbie.govt.nz/practitioner/?id=5c537b54-918a-e611-9fc7-005056ae0567" TargetMode="External"/><Relationship Id="rId1322" Type="http://schemas.openxmlformats.org/officeDocument/2006/relationships/hyperlink" Target="https://kete-lbp.mbie.govt.nz/practitioner/?id=0d6e3550-f90b-e111-a855-005056ae0567" TargetMode="External"/><Relationship Id="rId1356" Type="http://schemas.openxmlformats.org/officeDocument/2006/relationships/hyperlink" Target="https://kete-lbp.mbie.govt.nz/practitioner/?id=932ece84-92e0-df11-923d-005056ae0567" TargetMode="External"/><Relationship Id="rId1357" Type="http://schemas.openxmlformats.org/officeDocument/2006/relationships/hyperlink" Target="https://kete-lbp.mbie.govt.nz/practitioner/?id=bcdb74be-422e-e011-923d-005056ae0567" TargetMode="External"/><Relationship Id="rId1358" Type="http://schemas.openxmlformats.org/officeDocument/2006/relationships/hyperlink" Target="https://kete-lbp.mbie.govt.nz/practitioner/?id=8397f3eb-542a-e011-923d-005056ae0567" TargetMode="External"/><Relationship Id="rId1359" Type="http://schemas.openxmlformats.org/officeDocument/2006/relationships/hyperlink" Target="https://kete-lbp.mbie.govt.nz/practitioner/?id=b65b3e6a-5b16-e711-98a1-005056ae0567" TargetMode="External"/><Relationship Id="rId767" Type="http://schemas.openxmlformats.org/officeDocument/2006/relationships/hyperlink" Target="https://kete-lbp.mbie.govt.nz/practitioner/?id=820be320-1466-e011-923d-005056ae0567" TargetMode="External"/><Relationship Id="rId766" Type="http://schemas.openxmlformats.org/officeDocument/2006/relationships/hyperlink" Target="https://kete-lbp.mbie.govt.nz/practitioner/?id=a3767edb-a5d3-e911-9734-005056ae0567" TargetMode="External"/><Relationship Id="rId765" Type="http://schemas.openxmlformats.org/officeDocument/2006/relationships/hyperlink" Target="https://kete-lbp.mbie.govt.nz/practitioner/?id=45e0c4b2-aeeb-df11-923d-005056ae0567" TargetMode="External"/><Relationship Id="rId764" Type="http://schemas.openxmlformats.org/officeDocument/2006/relationships/hyperlink" Target="https://kete-lbp.mbie.govt.nz/practitioner/?id=9016d07b-3850-e511-8316-005056ae0567" TargetMode="External"/><Relationship Id="rId769" Type="http://schemas.openxmlformats.org/officeDocument/2006/relationships/hyperlink" Target="https://kete-lbp.mbie.govt.nz/practitioner/?id=6e4a927e-2dcc-df11-923d-005056ae0567" TargetMode="External"/><Relationship Id="rId768" Type="http://schemas.openxmlformats.org/officeDocument/2006/relationships/hyperlink" Target="https://kete-lbp.mbie.govt.nz/practitioner/?id=96c20b93-e3cf-eb11-a889-005056ae0567" TargetMode="External"/><Relationship Id="rId1350" Type="http://schemas.openxmlformats.org/officeDocument/2006/relationships/hyperlink" Target="https://kete-lbp.mbie.govt.nz/practitioner/?id=d0ba905e-c2f9-e011-a855-005056ae0567" TargetMode="External"/><Relationship Id="rId1351" Type="http://schemas.openxmlformats.org/officeDocument/2006/relationships/hyperlink" Target="https://kete-lbp.mbie.govt.nz/practitioner/?id=161ac316-c17d-e811-b72b-005056ae0567" TargetMode="External"/><Relationship Id="rId763" Type="http://schemas.openxmlformats.org/officeDocument/2006/relationships/hyperlink" Target="https://kete-lbp.mbie.govt.nz/practitioner/?id=da95a396-4295-e011-923d-005056ae0567" TargetMode="External"/><Relationship Id="rId1352" Type="http://schemas.openxmlformats.org/officeDocument/2006/relationships/hyperlink" Target="https://kete-lbp.mbie.govt.nz/practitioner/?id=552fd09d-01b6-df11-923d-005056ae0567" TargetMode="External"/><Relationship Id="rId762" Type="http://schemas.openxmlformats.org/officeDocument/2006/relationships/hyperlink" Target="https://kete-lbp.mbie.govt.nz/practitioner/?id=54bf3c14-f446-e111-a855-005056ae0567" TargetMode="External"/><Relationship Id="rId1353" Type="http://schemas.openxmlformats.org/officeDocument/2006/relationships/hyperlink" Target="https://kete-lbp.mbie.govt.nz/practitioner/?id=87b32d39-ce3e-e911-bffb-005056ae0567" TargetMode="External"/><Relationship Id="rId761" Type="http://schemas.openxmlformats.org/officeDocument/2006/relationships/hyperlink" Target="https://kete-lbp.mbie.govt.nz/practitioner/?id=594d0828-5d30-e711-8c7a-005056ae0567" TargetMode="External"/><Relationship Id="rId1354" Type="http://schemas.openxmlformats.org/officeDocument/2006/relationships/hyperlink" Target="https://kete-lbp.mbie.govt.nz/practitioner/?id=1e8a90c0-ef2f-e011-923d-005056ae0567" TargetMode="External"/><Relationship Id="rId760" Type="http://schemas.openxmlformats.org/officeDocument/2006/relationships/hyperlink" Target="https://kete-lbp.mbie.govt.nz/practitioner/?id=358e1568-d94c-ed11-bba3-002248933342" TargetMode="External"/><Relationship Id="rId1355" Type="http://schemas.openxmlformats.org/officeDocument/2006/relationships/hyperlink" Target="https://kete-lbp.mbie.govt.nz/practitioner/?id=f92598bf-6af5-e211-8631-005056ae0567" TargetMode="External"/><Relationship Id="rId1345" Type="http://schemas.openxmlformats.org/officeDocument/2006/relationships/hyperlink" Target="https://kete-lbp.mbie.govt.nz/practitioner/?id=9f0a2b93-49f3-df11-923d-005056ae0567" TargetMode="External"/><Relationship Id="rId1346" Type="http://schemas.openxmlformats.org/officeDocument/2006/relationships/hyperlink" Target="https://kete-lbp.mbie.govt.nz/practitioner/?id=f4ef93d2-6eb2-e011-923d-005056ae0567" TargetMode="External"/><Relationship Id="rId1347" Type="http://schemas.openxmlformats.org/officeDocument/2006/relationships/hyperlink" Target="https://kete-lbp.mbie.govt.nz/practitioner/?id=8858b87e-9937-e811-8241-005056ae0567" TargetMode="External"/><Relationship Id="rId1348" Type="http://schemas.openxmlformats.org/officeDocument/2006/relationships/hyperlink" Target="https://kete-lbp.mbie.govt.nz/practitioner/?id=6bde324b-6659-ec11-a719-005056ae0567" TargetMode="External"/><Relationship Id="rId1349" Type="http://schemas.openxmlformats.org/officeDocument/2006/relationships/hyperlink" Target="https://kete-lbp.mbie.govt.nz/practitioner/?id=7156e5c9-a157-e311-beef-005056ae0567" TargetMode="External"/><Relationship Id="rId756" Type="http://schemas.openxmlformats.org/officeDocument/2006/relationships/hyperlink" Target="https://kete-lbp.mbie.govt.nz/practitioner/?id=4501735c-72f6-ec11-ae35-005056ae0567" TargetMode="External"/><Relationship Id="rId755" Type="http://schemas.openxmlformats.org/officeDocument/2006/relationships/hyperlink" Target="https://kete-lbp.mbie.govt.nz/practitioner/?id=b77f02cc-eede-e711-bd7a-005056ae0567" TargetMode="External"/><Relationship Id="rId754" Type="http://schemas.openxmlformats.org/officeDocument/2006/relationships/hyperlink" Target="https://kete-lbp.mbie.govt.nz/practitioner/?id=f0af7ca8-f8bd-e411-b7a0-005056ae0567" TargetMode="External"/><Relationship Id="rId753" Type="http://schemas.openxmlformats.org/officeDocument/2006/relationships/hyperlink" Target="https://kete-lbp.mbie.govt.nz/practitioner/?id=80ab6a74-e351-e111-a855-005056ae0567" TargetMode="External"/><Relationship Id="rId759" Type="http://schemas.openxmlformats.org/officeDocument/2006/relationships/hyperlink" Target="https://kete-lbp.mbie.govt.nz/practitioner/?id=2bf39400-97c1-eb11-b1ee-005056ae0567" TargetMode="External"/><Relationship Id="rId758" Type="http://schemas.openxmlformats.org/officeDocument/2006/relationships/hyperlink" Target="https://kete-lbp.mbie.govt.nz/practitioner/?id=9a23432e-0d88-e111-8af5-005056ae0567" TargetMode="External"/><Relationship Id="rId757" Type="http://schemas.openxmlformats.org/officeDocument/2006/relationships/hyperlink" Target="https://kete-lbp.mbie.govt.nz/practitioner/?id=412f51cc-1893-e111-8af5-005056ae0567" TargetMode="External"/><Relationship Id="rId1340" Type="http://schemas.openxmlformats.org/officeDocument/2006/relationships/hyperlink" Target="https://kete-lbp.mbie.govt.nz/practitioner/?id=0b072fe6-6ccb-df11-923d-005056ae0567" TargetMode="External"/><Relationship Id="rId752" Type="http://schemas.openxmlformats.org/officeDocument/2006/relationships/hyperlink" Target="https://kete-lbp.mbie.govt.nz/practitioner/?id=88836245-f1a4-e511-8ec8-005056ae0567" TargetMode="External"/><Relationship Id="rId1341" Type="http://schemas.openxmlformats.org/officeDocument/2006/relationships/hyperlink" Target="https://kete-lbp.mbie.govt.nz/practitioner/?id=95cc5507-be37-e911-b5f3-005056ae0567" TargetMode="External"/><Relationship Id="rId751" Type="http://schemas.openxmlformats.org/officeDocument/2006/relationships/hyperlink" Target="https://kete-lbp.mbie.govt.nz/practitioner/?id=2fd2d9fb-c173-e211-b3e9-005056ae0567" TargetMode="External"/><Relationship Id="rId1342" Type="http://schemas.openxmlformats.org/officeDocument/2006/relationships/hyperlink" Target="https://kete-lbp.mbie.govt.nz/practitioner/?id=70f54e50-82b5-df11-923d-005056ae0567" TargetMode="External"/><Relationship Id="rId750" Type="http://schemas.openxmlformats.org/officeDocument/2006/relationships/hyperlink" Target="https://kete-lbp.mbie.govt.nz/practitioner/?id=bf85e77c-7ab4-df11-923d-005056ae0567" TargetMode="External"/><Relationship Id="rId1343" Type="http://schemas.openxmlformats.org/officeDocument/2006/relationships/hyperlink" Target="https://kete-lbp.mbie.govt.nz/practitioner/?id=5977f746-59ec-df11-923d-005056ae0567" TargetMode="External"/><Relationship Id="rId1344" Type="http://schemas.openxmlformats.org/officeDocument/2006/relationships/hyperlink" Target="https://kete-lbp.mbie.govt.nz/practitioner/?id=97d163c7-c46b-e511-b3b9-005056ae0567" TargetMode="External"/><Relationship Id="rId709" Type="http://schemas.openxmlformats.org/officeDocument/2006/relationships/hyperlink" Target="https://kete-lbp.mbie.govt.nz/practitioner/?id=383e9135-19cc-df11-923d-005056ae0567" TargetMode="External"/><Relationship Id="rId708" Type="http://schemas.openxmlformats.org/officeDocument/2006/relationships/hyperlink" Target="https://kete-lbp.mbie.govt.nz/practitioner/?id=011b1ddd-dd81-e211-b7d9-005056ae0567" TargetMode="External"/><Relationship Id="rId707" Type="http://schemas.openxmlformats.org/officeDocument/2006/relationships/hyperlink" Target="https://kete-lbp.mbie.govt.nz/practitioner/?id=bebcacce-e1e8-e211-8137-005056ae0567" TargetMode="External"/><Relationship Id="rId706" Type="http://schemas.openxmlformats.org/officeDocument/2006/relationships/hyperlink" Target="https://kete-lbp.mbie.govt.nz/practitioner/?id=001a0b0d-95e1-e111-9ac2-005056ae0567" TargetMode="External"/><Relationship Id="rId701" Type="http://schemas.openxmlformats.org/officeDocument/2006/relationships/hyperlink" Target="https://kete-lbp.mbie.govt.nz/practitioner/?id=8c5aff7d-8583-e111-8af5-005056ae0567" TargetMode="External"/><Relationship Id="rId700" Type="http://schemas.openxmlformats.org/officeDocument/2006/relationships/hyperlink" Target="https://kete-lbp.mbie.govt.nz/practitioner/?id=3eaf98c1-4f95-ec11-8835-005056ae0567" TargetMode="External"/><Relationship Id="rId705" Type="http://schemas.openxmlformats.org/officeDocument/2006/relationships/hyperlink" Target="https://kete-lbp.mbie.govt.nz/practitioner/?id=5b4e911c-2033-e811-bcfa-005056ae0567" TargetMode="External"/><Relationship Id="rId704" Type="http://schemas.openxmlformats.org/officeDocument/2006/relationships/hyperlink" Target="https://kete-lbp.mbie.govt.nz/practitioner/?id=e9a13821-dd83-df11-923d-005056ae0567" TargetMode="External"/><Relationship Id="rId703" Type="http://schemas.openxmlformats.org/officeDocument/2006/relationships/hyperlink" Target="https://kete-lbp.mbie.govt.nz/practitioner/?id=fd795541-ba25-e511-bd3d-005056ae0567" TargetMode="External"/><Relationship Id="rId702" Type="http://schemas.openxmlformats.org/officeDocument/2006/relationships/hyperlink" Target="https://kete-lbp.mbie.govt.nz/practitioner/?id=fb35bbb9-59ce-e311-b854-005056ae0567" TargetMode="External"/><Relationship Id="rId1312" Type="http://schemas.openxmlformats.org/officeDocument/2006/relationships/hyperlink" Target="https://kete-lbp.mbie.govt.nz/practitioner/?id=cbf60cc6-d2cf-ea11-b945-005056ae0567" TargetMode="External"/><Relationship Id="rId1313" Type="http://schemas.openxmlformats.org/officeDocument/2006/relationships/hyperlink" Target="https://kete-lbp.mbie.govt.nz/practitioner/?id=8765ae23-4d8f-e211-b7d9-005056ae0567" TargetMode="External"/><Relationship Id="rId1314" Type="http://schemas.openxmlformats.org/officeDocument/2006/relationships/hyperlink" Target="https://kete-lbp.mbie.govt.nz/practitioner/?id=de373e50-666e-e211-b3e9-005056ae0567" TargetMode="External"/><Relationship Id="rId1315" Type="http://schemas.openxmlformats.org/officeDocument/2006/relationships/hyperlink" Target="https://kete-lbp.mbie.govt.nz/practitioner/?id=8433faac-6243-df11-917a-005056ae567f" TargetMode="External"/><Relationship Id="rId1316" Type="http://schemas.openxmlformats.org/officeDocument/2006/relationships/hyperlink" Target="https://kete-lbp.mbie.govt.nz/practitioner/?id=c079dde1-6195-ed11-aad1-000d3acb5a90" TargetMode="External"/><Relationship Id="rId1317" Type="http://schemas.openxmlformats.org/officeDocument/2006/relationships/hyperlink" Target="https://kete-lbp.mbie.govt.nz/practitioner/?id=88b8d29b-9556-e111-a855-005056ae0567" TargetMode="External"/><Relationship Id="rId1318" Type="http://schemas.openxmlformats.org/officeDocument/2006/relationships/hyperlink" Target="https://kete-lbp.mbie.govt.nz/practitioner/?id=d7761bf5-1fcc-df11-923d-005056ae0567" TargetMode="External"/><Relationship Id="rId1319" Type="http://schemas.openxmlformats.org/officeDocument/2006/relationships/hyperlink" Target="https://kete-lbp.mbie.govt.nz/practitioner/?id=7679744a-914e-e011-923d-005056ae0567" TargetMode="External"/><Relationship Id="rId729" Type="http://schemas.openxmlformats.org/officeDocument/2006/relationships/hyperlink" Target="https://kete-lbp.mbie.govt.nz/practitioner/?id=2985e27d-b3d1-df11-923d-005056ae0567" TargetMode="External"/><Relationship Id="rId728" Type="http://schemas.openxmlformats.org/officeDocument/2006/relationships/hyperlink" Target="https://kete-lbp.mbie.govt.nz/practitioner/?id=d15bcb6a-929d-e311-90ec-005056ae0567" TargetMode="External"/><Relationship Id="rId723" Type="http://schemas.openxmlformats.org/officeDocument/2006/relationships/hyperlink" Target="https://kete-lbp.mbie.govt.nz/practitioner/?id=99309a46-6a02-e011-923d-005056ae0567" TargetMode="External"/><Relationship Id="rId722" Type="http://schemas.openxmlformats.org/officeDocument/2006/relationships/hyperlink" Target="https://kete-lbp.mbie.govt.nz/practitioner/?id=d89ee77e-13ed-df11-923d-005056ae0567" TargetMode="External"/><Relationship Id="rId721" Type="http://schemas.openxmlformats.org/officeDocument/2006/relationships/hyperlink" Target="https://kete-lbp.mbie.govt.nz/practitioner/?id=a28dab51-9b7a-e011-923d-005056ae0567" TargetMode="External"/><Relationship Id="rId720" Type="http://schemas.openxmlformats.org/officeDocument/2006/relationships/hyperlink" Target="https://kete-lbp.mbie.govt.nz/practitioner/?id=50a16b8b-6203-e111-a855-005056ae0567" TargetMode="External"/><Relationship Id="rId727" Type="http://schemas.openxmlformats.org/officeDocument/2006/relationships/hyperlink" Target="https://kete-lbp.mbie.govt.nz/practitioner/?id=fffc1386-4c71-e111-a855-005056ae0567" TargetMode="External"/><Relationship Id="rId726" Type="http://schemas.openxmlformats.org/officeDocument/2006/relationships/hyperlink" Target="https://kete-lbp.mbie.govt.nz/practitioner/?id=7e7b247a-5557-e111-a855-005056ae0567" TargetMode="External"/><Relationship Id="rId725" Type="http://schemas.openxmlformats.org/officeDocument/2006/relationships/hyperlink" Target="https://kete-lbp.mbie.govt.nz/practitioner/?id=4068aad4-8569-e111-a855-005056ae0567" TargetMode="External"/><Relationship Id="rId724" Type="http://schemas.openxmlformats.org/officeDocument/2006/relationships/hyperlink" Target="https://kete-lbp.mbie.govt.nz/practitioner/?id=d6a2d52e-5d95-e011-923d-005056ae0567" TargetMode="External"/><Relationship Id="rId1310" Type="http://schemas.openxmlformats.org/officeDocument/2006/relationships/hyperlink" Target="https://kete-lbp.mbie.govt.nz/practitioner/?id=ce4523d1-fff0-df11-923d-005056ae0567" TargetMode="External"/><Relationship Id="rId1311" Type="http://schemas.openxmlformats.org/officeDocument/2006/relationships/hyperlink" Target="https://kete-lbp.mbie.govt.nz/practitioner/?id=56a7e61d-ab47-e111-a855-005056ae0567" TargetMode="External"/><Relationship Id="rId1301" Type="http://schemas.openxmlformats.org/officeDocument/2006/relationships/hyperlink" Target="https://kete-lbp.mbie.govt.nz/practitioner/?id=887fcfa9-260c-ea11-a422-005056ae0567" TargetMode="External"/><Relationship Id="rId1302" Type="http://schemas.openxmlformats.org/officeDocument/2006/relationships/hyperlink" Target="https://kete-lbp.mbie.govt.nz/practitioner/?id=805fa0f0-dd51-e111-a855-005056ae0567" TargetMode="External"/><Relationship Id="rId1303" Type="http://schemas.openxmlformats.org/officeDocument/2006/relationships/hyperlink" Target="https://kete-lbp.mbie.govt.nz/practitioner/?id=defd7f21-08a0-e311-90ec-005056ae0567" TargetMode="External"/><Relationship Id="rId1304" Type="http://schemas.openxmlformats.org/officeDocument/2006/relationships/hyperlink" Target="https://kete-lbp.mbie.govt.nz/practitioner/?id=e78740cc-2a57-e511-8316-005056ae0567" TargetMode="External"/><Relationship Id="rId1305" Type="http://schemas.openxmlformats.org/officeDocument/2006/relationships/hyperlink" Target="https://kete-lbp.mbie.govt.nz/practitioner/?id=976bc53b-8540-ea11-bc7a-005056ae0567" TargetMode="External"/><Relationship Id="rId1306" Type="http://schemas.openxmlformats.org/officeDocument/2006/relationships/hyperlink" Target="https://kete-lbp.mbie.govt.nz/practitioner/?id=119856ea-f89e-e611-8714-005056ae0567" TargetMode="External"/><Relationship Id="rId1307" Type="http://schemas.openxmlformats.org/officeDocument/2006/relationships/hyperlink" Target="https://kete-lbp.mbie.govt.nz/practitioner/?id=a0534876-0be1-e711-bd7a-005056ae0567" TargetMode="External"/><Relationship Id="rId1308" Type="http://schemas.openxmlformats.org/officeDocument/2006/relationships/hyperlink" Target="https://kete-lbp.mbie.govt.nz/practitioner/?id=3e070926-7a14-e911-b5f3-005056ae0567" TargetMode="External"/><Relationship Id="rId1309" Type="http://schemas.openxmlformats.org/officeDocument/2006/relationships/hyperlink" Target="https://kete-lbp.mbie.govt.nz/practitioner/?id=0ecbb2e1-6dc1-e011-923d-005056ae0567" TargetMode="External"/><Relationship Id="rId719" Type="http://schemas.openxmlformats.org/officeDocument/2006/relationships/hyperlink" Target="https://kete-lbp.mbie.govt.nz/practitioner/?id=fe607bc3-73c9-ea11-9afa-005056ae0567" TargetMode="External"/><Relationship Id="rId718" Type="http://schemas.openxmlformats.org/officeDocument/2006/relationships/hyperlink" Target="https://kete-lbp.mbie.govt.nz/practitioner/?id=6919279a-8bca-df11-923d-005056ae0567" TargetMode="External"/><Relationship Id="rId717" Type="http://schemas.openxmlformats.org/officeDocument/2006/relationships/hyperlink" Target="https://kete-lbp.mbie.govt.nz/practitioner/?id=0502d7d3-0f2d-e911-b5f3-005056ae0567" TargetMode="External"/><Relationship Id="rId712" Type="http://schemas.openxmlformats.org/officeDocument/2006/relationships/hyperlink" Target="https://kete-lbp.mbie.govt.nz/practitioner/?id=a2145078-1c58-e511-8316-005056ae0567" TargetMode="External"/><Relationship Id="rId711" Type="http://schemas.openxmlformats.org/officeDocument/2006/relationships/hyperlink" Target="https://kete-lbp.mbie.govt.nz/practitioner/?id=31c4a2e3-faf8-df11-923d-005056ae0567" TargetMode="External"/><Relationship Id="rId710" Type="http://schemas.openxmlformats.org/officeDocument/2006/relationships/hyperlink" Target="https://kete-lbp.mbie.govt.nz/practitioner/?id=2cdf08a0-a11b-e611-ba1e-005056ae0567" TargetMode="External"/><Relationship Id="rId716" Type="http://schemas.openxmlformats.org/officeDocument/2006/relationships/hyperlink" Target="https://kete-lbp.mbie.govt.nz/practitioner/?id=589f1cb8-ce2e-e711-98a1-005056ae0567" TargetMode="External"/><Relationship Id="rId715" Type="http://schemas.openxmlformats.org/officeDocument/2006/relationships/hyperlink" Target="https://kete-lbp.mbie.govt.nz/practitioner/?id=97b87ad9-b151-ec11-a719-005056ae0567" TargetMode="External"/><Relationship Id="rId714" Type="http://schemas.openxmlformats.org/officeDocument/2006/relationships/hyperlink" Target="https://kete-lbp.mbie.govt.nz/practitioner/?id=b02eaeec-b0f2-e011-a855-005056ae0567" TargetMode="External"/><Relationship Id="rId713" Type="http://schemas.openxmlformats.org/officeDocument/2006/relationships/hyperlink" Target="https://kete-lbp.mbie.govt.nz/practitioner/?id=a08286fe-0d7f-e811-b72b-005056ae0567" TargetMode="External"/><Relationship Id="rId1300" Type="http://schemas.openxmlformats.org/officeDocument/2006/relationships/hyperlink" Target="https://kete-lbp.mbie.govt.nz/practitioner/?id=ce06db61-3c75-ea11-bc7a-005056ae0567" TargetMode="External"/><Relationship Id="rId1378" Type="http://schemas.openxmlformats.org/officeDocument/2006/relationships/hyperlink" Target="https://kete-lbp.mbie.govt.nz/practitioner/?id=fe8e2a2e-0173-e111-a855-005056ae0567" TargetMode="External"/><Relationship Id="rId1379" Type="http://schemas.openxmlformats.org/officeDocument/2006/relationships/hyperlink" Target="https://kete-lbp.mbie.govt.nz/practitioner/?id=d1eadafe-a9ca-e511-8ec8-005056ae0567" TargetMode="External"/><Relationship Id="rId789" Type="http://schemas.openxmlformats.org/officeDocument/2006/relationships/hyperlink" Target="https://kete-lbp.mbie.govt.nz/practitioner/?id=8430105d-35d7-df11-923d-005056ae0567" TargetMode="External"/><Relationship Id="rId788" Type="http://schemas.openxmlformats.org/officeDocument/2006/relationships/hyperlink" Target="https://kete-lbp.mbie.govt.nz/practitioner/?id=9ef6f8fb-a7cc-e211-8e40-005056ae0567" TargetMode="External"/><Relationship Id="rId787" Type="http://schemas.openxmlformats.org/officeDocument/2006/relationships/hyperlink" Target="https://kete-lbp.mbie.govt.nz/practitioner/?id=02b9e94d-a8bb-e411-894a-005056ae0567" TargetMode="External"/><Relationship Id="rId786" Type="http://schemas.openxmlformats.org/officeDocument/2006/relationships/hyperlink" Target="https://kete-lbp.mbie.govt.nz/practitioner/?id=f30c8032-4866-ed11-9561-002248933342" TargetMode="External"/><Relationship Id="rId781" Type="http://schemas.openxmlformats.org/officeDocument/2006/relationships/hyperlink" Target="https://kete-lbp.mbie.govt.nz/practitioner/?id=e48dbf37-28d7-e411-acc7-005056ae0567" TargetMode="External"/><Relationship Id="rId1370" Type="http://schemas.openxmlformats.org/officeDocument/2006/relationships/hyperlink" Target="https://kete-lbp.mbie.govt.nz/practitioner/?id=e9fdff88-57c4-df11-923d-005056ae0567" TargetMode="External"/><Relationship Id="rId780" Type="http://schemas.openxmlformats.org/officeDocument/2006/relationships/hyperlink" Target="https://kete-lbp.mbie.govt.nz/practitioner/?id=55b616ab-8ad7-e211-8e40-005056ae0567" TargetMode="External"/><Relationship Id="rId1371" Type="http://schemas.openxmlformats.org/officeDocument/2006/relationships/hyperlink" Target="https://kete-lbp.mbie.govt.nz/practitioner/?id=b78bb483-2202-e411-b854-005056ae0567" TargetMode="External"/><Relationship Id="rId1372" Type="http://schemas.openxmlformats.org/officeDocument/2006/relationships/hyperlink" Target="https://kete-lbp.mbie.govt.nz/practitioner/?id=6fdb9101-7ce7-df11-923d-005056ae0567" TargetMode="External"/><Relationship Id="rId1373" Type="http://schemas.openxmlformats.org/officeDocument/2006/relationships/hyperlink" Target="https://kete-lbp.mbie.govt.nz/practitioner/?id=b074d752-1ff9-e011-a855-005056ae0567" TargetMode="External"/><Relationship Id="rId785" Type="http://schemas.openxmlformats.org/officeDocument/2006/relationships/hyperlink" Target="https://kete-lbp.mbie.govt.nz/practitioner/?id=eded4640-aa9e-ec11-8408-005056ae0567" TargetMode="External"/><Relationship Id="rId1374" Type="http://schemas.openxmlformats.org/officeDocument/2006/relationships/hyperlink" Target="https://kete-lbp.mbie.govt.nz/practitioner/?id=928594a4-a9d5-df11-923d-005056ae0567" TargetMode="External"/><Relationship Id="rId784" Type="http://schemas.openxmlformats.org/officeDocument/2006/relationships/hyperlink" Target="https://kete-lbp.mbie.govt.nz/practitioner/?id=11dd2daa-9f34-e711-8c7a-005056ae0567" TargetMode="External"/><Relationship Id="rId1375" Type="http://schemas.openxmlformats.org/officeDocument/2006/relationships/hyperlink" Target="https://kete-lbp.mbie.govt.nz/practitioner/?id=c8efbd73-c875-e011-923d-005056ae0567" TargetMode="External"/><Relationship Id="rId783" Type="http://schemas.openxmlformats.org/officeDocument/2006/relationships/hyperlink" Target="https://kete-lbp.mbie.govt.nz/practitioner/?id=6852f488-b7fb-e511-ba1e-005056ae0567" TargetMode="External"/><Relationship Id="rId1376" Type="http://schemas.openxmlformats.org/officeDocument/2006/relationships/hyperlink" Target="https://kete-lbp.mbie.govt.nz/practitioner/?id=d4ba145d-42d7-df11-923d-005056ae0567" TargetMode="External"/><Relationship Id="rId782" Type="http://schemas.openxmlformats.org/officeDocument/2006/relationships/hyperlink" Target="https://kete-lbp.mbie.govt.nz/practitioner/?id=2294f433-ecef-e211-8137-005056ae0567" TargetMode="External"/><Relationship Id="rId1377" Type="http://schemas.openxmlformats.org/officeDocument/2006/relationships/hyperlink" Target="https://kete-lbp.mbie.govt.nz/practitioner/?id=905dae24-e6d7-df11-923d-005056ae0567" TargetMode="External"/><Relationship Id="rId1367" Type="http://schemas.openxmlformats.org/officeDocument/2006/relationships/hyperlink" Target="https://kete-lbp.mbie.govt.nz/practitioner/?id=38cd2781-2b32-e911-b5f3-005056ae0567" TargetMode="External"/><Relationship Id="rId1368" Type="http://schemas.openxmlformats.org/officeDocument/2006/relationships/hyperlink" Target="https://kete-lbp.mbie.govt.nz/practitioner/?id=b12a7dad-8706-e211-be98-005056ae0567" TargetMode="External"/><Relationship Id="rId1369" Type="http://schemas.openxmlformats.org/officeDocument/2006/relationships/hyperlink" Target="https://kete-lbp.mbie.govt.nz/practitioner/?id=24e89e24-68cb-df11-923d-005056ae0567" TargetMode="External"/><Relationship Id="rId778" Type="http://schemas.openxmlformats.org/officeDocument/2006/relationships/hyperlink" Target="https://kete-lbp.mbie.govt.nz/practitioner/?id=b9bdef63-d84b-ec11-a719-005056ae0567" TargetMode="External"/><Relationship Id="rId777" Type="http://schemas.openxmlformats.org/officeDocument/2006/relationships/hyperlink" Target="https://kete-lbp.mbie.govt.nz/practitioner/?id=64461345-3e24-e111-a855-005056ae0567" TargetMode="External"/><Relationship Id="rId776" Type="http://schemas.openxmlformats.org/officeDocument/2006/relationships/hyperlink" Target="https://kete-lbp.mbie.govt.nz/practitioner/?id=d93f5613-8df8-e211-8631-005056ae0567" TargetMode="External"/><Relationship Id="rId775" Type="http://schemas.openxmlformats.org/officeDocument/2006/relationships/hyperlink" Target="https://kete-lbp.mbie.govt.nz/practitioner/?id=481fbd58-7183-e111-8af5-005056ae0567" TargetMode="External"/><Relationship Id="rId779" Type="http://schemas.openxmlformats.org/officeDocument/2006/relationships/hyperlink" Target="https://kete-lbp.mbie.govt.nz/practitioner/?id=cd718e62-110b-e111-a855-005056ae0567" TargetMode="External"/><Relationship Id="rId770" Type="http://schemas.openxmlformats.org/officeDocument/2006/relationships/hyperlink" Target="https://kete-lbp.mbie.govt.nz/practitioner/?id=576822e3-26fb-df11-923d-005056ae0567" TargetMode="External"/><Relationship Id="rId1360" Type="http://schemas.openxmlformats.org/officeDocument/2006/relationships/hyperlink" Target="https://kete-lbp.mbie.govt.nz/practitioner/?id=0530d7df-b7b4-df11-923d-005056ae0567" TargetMode="External"/><Relationship Id="rId1361" Type="http://schemas.openxmlformats.org/officeDocument/2006/relationships/hyperlink" Target="https://kete-lbp.mbie.govt.nz/practitioner/?id=2950ddee-51c8-e711-86b8-005056ae0567" TargetMode="External"/><Relationship Id="rId1362" Type="http://schemas.openxmlformats.org/officeDocument/2006/relationships/hyperlink" Target="https://kete-lbp.mbie.govt.nz/practitioner/?id=e9ab4263-dcc4-e311-b854-005056ae0567" TargetMode="External"/><Relationship Id="rId774" Type="http://schemas.openxmlformats.org/officeDocument/2006/relationships/hyperlink" Target="https://kete-lbp.mbie.govt.nz/practitioner/?id=75edbb96-02ee-df11-923d-005056ae0567" TargetMode="External"/><Relationship Id="rId1363" Type="http://schemas.openxmlformats.org/officeDocument/2006/relationships/hyperlink" Target="https://kete-lbp.mbie.govt.nz/practitioner/?id=8cb4236e-5de0-eb11-a889-005056ae0567" TargetMode="External"/><Relationship Id="rId773" Type="http://schemas.openxmlformats.org/officeDocument/2006/relationships/hyperlink" Target="https://kete-lbp.mbie.govt.nz/practitioner/?id=b3e3305e-92ca-df11-923d-005056ae0567" TargetMode="External"/><Relationship Id="rId1364" Type="http://schemas.openxmlformats.org/officeDocument/2006/relationships/hyperlink" Target="https://kete-lbp.mbie.govt.nz/practitioner/?id=8d657c40-8968-e511-b3b9-005056ae0567" TargetMode="External"/><Relationship Id="rId772" Type="http://schemas.openxmlformats.org/officeDocument/2006/relationships/hyperlink" Target="https://kete-lbp.mbie.govt.nz/practitioner/?id=63bad0d6-bfd0-df11-923d-005056ae0567" TargetMode="External"/><Relationship Id="rId1365" Type="http://schemas.openxmlformats.org/officeDocument/2006/relationships/hyperlink" Target="https://kete-lbp.mbie.govt.nz/practitioner/?id=8a48e858-364d-e111-a855-005056ae0567" TargetMode="External"/><Relationship Id="rId771" Type="http://schemas.openxmlformats.org/officeDocument/2006/relationships/hyperlink" Target="https://kete-lbp.mbie.govt.nz/practitioner/?id=43bdf6b9-d2c9-df11-923d-005056ae0567" TargetMode="External"/><Relationship Id="rId1366" Type="http://schemas.openxmlformats.org/officeDocument/2006/relationships/hyperlink" Target="https://kete-lbp.mbie.govt.nz/practitioner/?id=7c263baf-caa7-e311-90ec-005056ae0567" TargetMode="External"/><Relationship Id="rId1390" Type="http://schemas.openxmlformats.org/officeDocument/2006/relationships/hyperlink" Target="https://kete-lbp.mbie.govt.nz/practitioner/?id=1dd4b1b8-aa63-ec11-b715-005056ae0567" TargetMode="External"/><Relationship Id="rId1391" Type="http://schemas.openxmlformats.org/officeDocument/2006/relationships/hyperlink" Target="https://kete-lbp.mbie.govt.nz/practitioner/?id=063283dc-011d-e011-923d-005056ae0567" TargetMode="External"/><Relationship Id="rId1392" Type="http://schemas.openxmlformats.org/officeDocument/2006/relationships/hyperlink" Target="https://kete-lbp.mbie.govt.nz/practitioner/?id=b9bc326c-fa19-ec11-9c6f-005056ae0567" TargetMode="External"/><Relationship Id="rId1393" Type="http://schemas.openxmlformats.org/officeDocument/2006/relationships/hyperlink" Target="https://kete-lbp.mbie.govt.nz/practitioner/?id=f01f6893-a631-e111-a855-005056ae0567" TargetMode="External"/><Relationship Id="rId1394" Type="http://schemas.openxmlformats.org/officeDocument/2006/relationships/hyperlink" Target="https://kete-lbp.mbie.govt.nz/practitioner/?id=e01497c0-657f-e011-923d-005056ae0567" TargetMode="External"/><Relationship Id="rId1395" Type="http://schemas.openxmlformats.org/officeDocument/2006/relationships/hyperlink" Target="https://kete-lbp.mbie.govt.nz/practitioner/?id=1e6c6eed-edcc-df11-923d-005056ae0567" TargetMode="External"/><Relationship Id="rId1396" Type="http://schemas.openxmlformats.org/officeDocument/2006/relationships/hyperlink" Target="https://kete-lbp.mbie.govt.nz/practitioner/?id=a7692031-92a8-ec11-8273-005056ae0567" TargetMode="External"/><Relationship Id="rId1397" Type="http://schemas.openxmlformats.org/officeDocument/2006/relationships/hyperlink" Target="https://kete-lbp.mbie.govt.nz/practitioner/?id=0009e885-3aec-df11-923d-005056ae0567" TargetMode="External"/><Relationship Id="rId1398" Type="http://schemas.openxmlformats.org/officeDocument/2006/relationships/hyperlink" Target="https://kete-lbp.mbie.govt.nz/practitioner/?id=86526c99-94ad-ec11-8273-005056ae0567" TargetMode="External"/><Relationship Id="rId1399" Type="http://schemas.openxmlformats.org/officeDocument/2006/relationships/hyperlink" Target="https://kete-lbp.mbie.govt.nz/practitioner/?id=7c10bb5b-6653-e011-923d-005056ae0567" TargetMode="External"/><Relationship Id="rId1389" Type="http://schemas.openxmlformats.org/officeDocument/2006/relationships/hyperlink" Target="https://kete-lbp.mbie.govt.nz/practitioner/?id=f0cf3db0-103b-e111-a855-005056ae0567" TargetMode="External"/><Relationship Id="rId799" Type="http://schemas.openxmlformats.org/officeDocument/2006/relationships/hyperlink" Target="https://kete-lbp.mbie.govt.nz/practitioner/?id=85c16e30-3b5b-e111-a855-005056ae0567" TargetMode="External"/><Relationship Id="rId798" Type="http://schemas.openxmlformats.org/officeDocument/2006/relationships/hyperlink" Target="https://kete-lbp.mbie.govt.nz/practitioner/?id=a057ac99-18ac-e011-923d-005056ae0567" TargetMode="External"/><Relationship Id="rId797" Type="http://schemas.openxmlformats.org/officeDocument/2006/relationships/hyperlink" Target="https://kete-lbp.mbie.govt.nz/practitioner/?id=08179af4-9983-e611-9fc7-005056ae0567" TargetMode="External"/><Relationship Id="rId1380" Type="http://schemas.openxmlformats.org/officeDocument/2006/relationships/hyperlink" Target="https://kete-lbp.mbie.govt.nz/practitioner/?id=08f29606-196e-e111-a855-005056ae0567" TargetMode="External"/><Relationship Id="rId792" Type="http://schemas.openxmlformats.org/officeDocument/2006/relationships/hyperlink" Target="https://kete-lbp.mbie.govt.nz/practitioner/?id=4b0c34eb-2ab2-eb11-aee4-005056ae0567" TargetMode="External"/><Relationship Id="rId1381" Type="http://schemas.openxmlformats.org/officeDocument/2006/relationships/hyperlink" Target="https://kete-lbp.mbie.govt.nz/practitioner/?id=4f48b774-39cd-ed11-a7c7-002248933479" TargetMode="External"/><Relationship Id="rId791" Type="http://schemas.openxmlformats.org/officeDocument/2006/relationships/hyperlink" Target="https://kete-lbp.mbie.govt.nz/practitioner/?id=ba6e52af-4ac4-ec11-b938-005056ae0567" TargetMode="External"/><Relationship Id="rId1382" Type="http://schemas.openxmlformats.org/officeDocument/2006/relationships/hyperlink" Target="https://kete-lbp.mbie.govt.nz/practitioner/?id=991876a9-aa9e-ec11-8408-005056ae0567" TargetMode="External"/><Relationship Id="rId790" Type="http://schemas.openxmlformats.org/officeDocument/2006/relationships/hyperlink" Target="https://kete-lbp.mbie.govt.nz/practitioner/?id=cab979fa-0bfd-ec11-ae35-005056ae0567" TargetMode="External"/><Relationship Id="rId1383" Type="http://schemas.openxmlformats.org/officeDocument/2006/relationships/hyperlink" Target="https://kete-lbp.mbie.govt.nz/practitioner/?id=bb7730cb-ab04-ec11-a88f-005056ae0567" TargetMode="External"/><Relationship Id="rId1384" Type="http://schemas.openxmlformats.org/officeDocument/2006/relationships/hyperlink" Target="https://kete-lbp.mbie.govt.nz/practitioner/?id=105bb576-c0c3-e911-b5da-005056ae0567" TargetMode="External"/><Relationship Id="rId796" Type="http://schemas.openxmlformats.org/officeDocument/2006/relationships/hyperlink" Target="https://kete-lbp.mbie.govt.nz/practitioner/?id=08a16c1d-78d9-ec11-b6e2-005056ae0567" TargetMode="External"/><Relationship Id="rId1385" Type="http://schemas.openxmlformats.org/officeDocument/2006/relationships/hyperlink" Target="https://kete-lbp.mbie.govt.nz/practitioner/?id=d7b54fb6-a63c-e611-a920-005056ae0567" TargetMode="External"/><Relationship Id="rId795" Type="http://schemas.openxmlformats.org/officeDocument/2006/relationships/hyperlink" Target="https://kete-lbp.mbie.govt.nz/practitioner/?id=d87089ca-2eea-ec11-b6e2-005056ae0567" TargetMode="External"/><Relationship Id="rId1386" Type="http://schemas.openxmlformats.org/officeDocument/2006/relationships/hyperlink" Target="https://kete-lbp.mbie.govt.nz/practitioner/?id=6d0e93fd-f4ed-e011-a855-005056ae0567" TargetMode="External"/><Relationship Id="rId794" Type="http://schemas.openxmlformats.org/officeDocument/2006/relationships/hyperlink" Target="https://kete-lbp.mbie.govt.nz/practitioner/?id=23bffc1d-843a-eb11-be2d-005056ae0567" TargetMode="External"/><Relationship Id="rId1387" Type="http://schemas.openxmlformats.org/officeDocument/2006/relationships/hyperlink" Target="https://kete-lbp.mbie.govt.nz/practitioner/?id=4c3b9db8-beed-e611-9bf8-005056ae0567" TargetMode="External"/><Relationship Id="rId793" Type="http://schemas.openxmlformats.org/officeDocument/2006/relationships/hyperlink" Target="https://kete-lbp.mbie.govt.nz/practitioner/?id=ba058f40-6e91-e011-923d-005056ae0567" TargetMode="External"/><Relationship Id="rId1388" Type="http://schemas.openxmlformats.org/officeDocument/2006/relationships/hyperlink" Target="https://kete-lbp.mbie.govt.nz/practitioner/?id=a3ec4657-2ba3-eb11-991c-005056ae0567" TargetMode="External"/><Relationship Id="rId1455" Type="http://schemas.openxmlformats.org/officeDocument/2006/relationships/hyperlink" Target="https://kete-lbp.mbie.govt.nz/practitioner/?id=f6ed47f8-21cc-df11-923d-005056ae0567" TargetMode="External"/><Relationship Id="rId1456" Type="http://schemas.openxmlformats.org/officeDocument/2006/relationships/hyperlink" Target="https://kete-lbp.mbie.govt.nz/practitioner/?id=2fd77039-3e7b-e711-af7b-005056ae0567" TargetMode="External"/><Relationship Id="rId1457" Type="http://schemas.openxmlformats.org/officeDocument/2006/relationships/hyperlink" Target="https://kete-lbp.mbie.govt.nz/practitioner/?id=a14aafe2-8938-e011-923d-005056ae0567" TargetMode="External"/><Relationship Id="rId1458" Type="http://schemas.openxmlformats.org/officeDocument/2006/relationships/hyperlink" Target="https://kete-lbp.mbie.govt.nz/practitioner/?id=f8587239-e9c6-e111-9ac2-005056ae0567" TargetMode="External"/><Relationship Id="rId1459" Type="http://schemas.openxmlformats.org/officeDocument/2006/relationships/hyperlink" Target="https://kete-lbp.mbie.govt.nz/practitioner/?id=7c2d3f36-b0fe-e411-bd3d-005056ae0567" TargetMode="External"/><Relationship Id="rId629" Type="http://schemas.openxmlformats.org/officeDocument/2006/relationships/hyperlink" Target="https://kete-lbp.mbie.govt.nz/practitioner/?id=1560b055-5f9c-e011-923d-005056ae0567" TargetMode="External"/><Relationship Id="rId624" Type="http://schemas.openxmlformats.org/officeDocument/2006/relationships/hyperlink" Target="https://kete-lbp.mbie.govt.nz/practitioner/?id=76833b9c-4cd6-df11-923d-005056ae0567" TargetMode="External"/><Relationship Id="rId623" Type="http://schemas.openxmlformats.org/officeDocument/2006/relationships/hyperlink" Target="https://kete-lbp.mbie.govt.nz/practitioner/?id=ac6e6d0c-c664-e011-923d-005056ae0567" TargetMode="External"/><Relationship Id="rId622" Type="http://schemas.openxmlformats.org/officeDocument/2006/relationships/hyperlink" Target="https://kete-lbp.mbie.govt.nz/practitioner/?id=cbb64162-7be7-df11-923d-005056ae0567" TargetMode="External"/><Relationship Id="rId621" Type="http://schemas.openxmlformats.org/officeDocument/2006/relationships/hyperlink" Target="https://kete-lbp.mbie.govt.nz/practitioner/?id=dd2b930c-93bb-df11-923d-005056ae0567" TargetMode="External"/><Relationship Id="rId628" Type="http://schemas.openxmlformats.org/officeDocument/2006/relationships/hyperlink" Target="https://kete-lbp.mbie.govt.nz/practitioner/?id=513c72ca-a409-e111-a855-005056ae0567" TargetMode="External"/><Relationship Id="rId627" Type="http://schemas.openxmlformats.org/officeDocument/2006/relationships/hyperlink" Target="https://kete-lbp.mbie.govt.nz/practitioner/?id=45d8eb04-6fec-df11-923d-005056ae0567" TargetMode="External"/><Relationship Id="rId626" Type="http://schemas.openxmlformats.org/officeDocument/2006/relationships/hyperlink" Target="https://kete-lbp.mbie.govt.nz/practitioner/?id=4f1dc38f-c2cc-df11-923d-005056ae0567" TargetMode="External"/><Relationship Id="rId625" Type="http://schemas.openxmlformats.org/officeDocument/2006/relationships/hyperlink" Target="https://kete-lbp.mbie.govt.nz/practitioner/?id=b5f207d9-3bec-df11-923d-005056ae0567" TargetMode="External"/><Relationship Id="rId1450" Type="http://schemas.openxmlformats.org/officeDocument/2006/relationships/hyperlink" Target="https://kete-lbp.mbie.govt.nz/practitioner/?id=e5cf6e65-83d5-df11-923d-005056ae0567" TargetMode="External"/><Relationship Id="rId620" Type="http://schemas.openxmlformats.org/officeDocument/2006/relationships/hyperlink" Target="https://kete-lbp.mbie.govt.nz/practitioner/?id=82514267-c351-e111-a855-005056ae0567" TargetMode="External"/><Relationship Id="rId1451" Type="http://schemas.openxmlformats.org/officeDocument/2006/relationships/hyperlink" Target="https://kete-lbp.mbie.govt.nz/practitioner/?id=6efe088f-6243-df11-917a-005056ae567f" TargetMode="External"/><Relationship Id="rId1452" Type="http://schemas.openxmlformats.org/officeDocument/2006/relationships/hyperlink" Target="https://kete-lbp.mbie.govt.nz/practitioner/?id=185c5ba1-82c1-e611-9bf8-005056ae0567" TargetMode="External"/><Relationship Id="rId1453" Type="http://schemas.openxmlformats.org/officeDocument/2006/relationships/hyperlink" Target="https://kete-lbp.mbie.govt.nz/practitioner/?id=45488a19-beb4-df11-923d-005056ae0567" TargetMode="External"/><Relationship Id="rId1454" Type="http://schemas.openxmlformats.org/officeDocument/2006/relationships/hyperlink" Target="https://kete-lbp.mbie.govt.nz/practitioner/?id=7d6048de-038a-df11-923d-005056ae0567" TargetMode="External"/><Relationship Id="rId1444" Type="http://schemas.openxmlformats.org/officeDocument/2006/relationships/hyperlink" Target="https://kete-lbp.mbie.govt.nz/practitioner/?id=b06b0895-6243-df11-917a-005056ae567f" TargetMode="External"/><Relationship Id="rId1445" Type="http://schemas.openxmlformats.org/officeDocument/2006/relationships/hyperlink" Target="https://kete-lbp.mbie.govt.nz/practitioner/?id=b9baa76f-71d6-df11-923d-005056ae0567" TargetMode="External"/><Relationship Id="rId1446" Type="http://schemas.openxmlformats.org/officeDocument/2006/relationships/hyperlink" Target="https://kete-lbp.mbie.govt.nz/practitioner/?id=1c123423-0b8a-df11-923d-005056ae0567" TargetMode="External"/><Relationship Id="rId1447" Type="http://schemas.openxmlformats.org/officeDocument/2006/relationships/hyperlink" Target="https://kete-lbp.mbie.govt.nz/practitioner/?id=0317cacb-dbc1-df11-923d-005056ae0567" TargetMode="External"/><Relationship Id="rId1448" Type="http://schemas.openxmlformats.org/officeDocument/2006/relationships/hyperlink" Target="https://kete-lbp.mbie.govt.nz/practitioner/?id=da6d2855-3bd4-e011-a855-005056ae0567" TargetMode="External"/><Relationship Id="rId1449" Type="http://schemas.openxmlformats.org/officeDocument/2006/relationships/hyperlink" Target="https://kete-lbp.mbie.govt.nz/practitioner/?id=6736e9a5-d66e-e111-a855-005056ae0567" TargetMode="External"/><Relationship Id="rId619" Type="http://schemas.openxmlformats.org/officeDocument/2006/relationships/hyperlink" Target="https://kete-lbp.mbie.govt.nz/practitioner/?id=b12dac0a-86f3-e011-a855-005056ae0567" TargetMode="External"/><Relationship Id="rId618" Type="http://schemas.openxmlformats.org/officeDocument/2006/relationships/hyperlink" Target="https://kete-lbp.mbie.govt.nz/practitioner/?id=cb749af3-e36f-e911-8335-005056ae0567" TargetMode="External"/><Relationship Id="rId613" Type="http://schemas.openxmlformats.org/officeDocument/2006/relationships/hyperlink" Target="https://kete-lbp.mbie.govt.nz/practitioner/?id=0f9ff1e8-7e94-e411-8a2c-005056ae0567" TargetMode="External"/><Relationship Id="rId612" Type="http://schemas.openxmlformats.org/officeDocument/2006/relationships/hyperlink" Target="https://kete-lbp.mbie.govt.nz/practitioner/?id=a22d2e40-be83-df11-923d-005056ae0567" TargetMode="External"/><Relationship Id="rId611" Type="http://schemas.openxmlformats.org/officeDocument/2006/relationships/hyperlink" Target="https://kete-lbp.mbie.govt.nz/practitioner/?id=57706c14-e75b-e011-923d-005056ae0567" TargetMode="External"/><Relationship Id="rId610" Type="http://schemas.openxmlformats.org/officeDocument/2006/relationships/hyperlink" Target="https://kete-lbp.mbie.govt.nz/practitioner/?id=dba2c9d4-d016-ec11-9c6f-005056ae0567" TargetMode="External"/><Relationship Id="rId617" Type="http://schemas.openxmlformats.org/officeDocument/2006/relationships/hyperlink" Target="https://kete-lbp.mbie.govt.nz/practitioner/?id=c6b61db6-d3e6-df11-923d-005056ae0567" TargetMode="External"/><Relationship Id="rId616" Type="http://schemas.openxmlformats.org/officeDocument/2006/relationships/hyperlink" Target="https://kete-lbp.mbie.govt.nz/practitioner/?id=a33f37fe-459e-e511-9925-005056ae0567" TargetMode="External"/><Relationship Id="rId615" Type="http://schemas.openxmlformats.org/officeDocument/2006/relationships/hyperlink" Target="https://kete-lbp.mbie.govt.nz/practitioner/?id=4045817a-09e4-e611-9bf8-005056ae0567" TargetMode="External"/><Relationship Id="rId614" Type="http://schemas.openxmlformats.org/officeDocument/2006/relationships/hyperlink" Target="https://kete-lbp.mbie.govt.nz/practitioner/?id=9bc62764-decc-df11-923d-005056ae0567" TargetMode="External"/><Relationship Id="rId1440" Type="http://schemas.openxmlformats.org/officeDocument/2006/relationships/hyperlink" Target="https://kete-lbp.mbie.govt.nz/practitioner/?id=4d0b3031-4b21-ea11-bc7a-005056ae0567" TargetMode="External"/><Relationship Id="rId1441" Type="http://schemas.openxmlformats.org/officeDocument/2006/relationships/hyperlink" Target="https://kete-lbp.mbie.govt.nz/practitioner/?id=bd8239dc-8ad5-df11-923d-005056ae0567" TargetMode="External"/><Relationship Id="rId1442" Type="http://schemas.openxmlformats.org/officeDocument/2006/relationships/hyperlink" Target="https://kete-lbp.mbie.govt.nz/practitioner/?id=027bb040-a7f5-df11-923d-005056ae0567" TargetMode="External"/><Relationship Id="rId1443" Type="http://schemas.openxmlformats.org/officeDocument/2006/relationships/hyperlink" Target="https://kete-lbp.mbie.govt.nz/practitioner/?id=e97445aa-6092-e111-8af5-005056ae0567" TargetMode="External"/><Relationship Id="rId1477" Type="http://schemas.openxmlformats.org/officeDocument/2006/relationships/hyperlink" Target="https://kete-lbp.mbie.govt.nz/practitioner/?id=20d92216-9c86-e211-b7d9-005056ae0567" TargetMode="External"/><Relationship Id="rId1478" Type="http://schemas.openxmlformats.org/officeDocument/2006/relationships/hyperlink" Target="https://kete-lbp.mbie.govt.nz/practitioner/?id=6536312b-4eec-df11-923d-005056ae0567" TargetMode="External"/><Relationship Id="rId1479" Type="http://schemas.openxmlformats.org/officeDocument/2006/relationships/hyperlink" Target="https://kete-lbp.mbie.govt.nz/practitioner/?id=71c9ceab-24e3-e911-832d-005056ae0567" TargetMode="External"/><Relationship Id="rId646" Type="http://schemas.openxmlformats.org/officeDocument/2006/relationships/hyperlink" Target="https://kete-lbp.mbie.govt.nz/practitioner/?id=ef2b041f-cacc-df11-923d-005056ae0567" TargetMode="External"/><Relationship Id="rId645" Type="http://schemas.openxmlformats.org/officeDocument/2006/relationships/hyperlink" Target="https://kete-lbp.mbie.govt.nz/practitioner/?id=6d03e3ef-00b7-df11-923d-005056ae0567" TargetMode="External"/><Relationship Id="rId644" Type="http://schemas.openxmlformats.org/officeDocument/2006/relationships/hyperlink" Target="https://kete-lbp.mbie.govt.nz/practitioner/?id=2ce89198-c97f-df11-923d-005056ae0567" TargetMode="External"/><Relationship Id="rId643" Type="http://schemas.openxmlformats.org/officeDocument/2006/relationships/hyperlink" Target="https://kete-lbp.mbie.govt.nz/practitioner/?id=8c262396-d87f-df11-923d-005056ae0567" TargetMode="External"/><Relationship Id="rId649" Type="http://schemas.openxmlformats.org/officeDocument/2006/relationships/hyperlink" Target="https://kete-lbp.mbie.govt.nz/practitioner/?id=36083ad1-7856-e011-923d-005056ae0567" TargetMode="External"/><Relationship Id="rId648" Type="http://schemas.openxmlformats.org/officeDocument/2006/relationships/hyperlink" Target="https://kete-lbp.mbie.govt.nz/practitioner/?id=11921d38-bfd1-df11-923d-005056ae0567" TargetMode="External"/><Relationship Id="rId647" Type="http://schemas.openxmlformats.org/officeDocument/2006/relationships/hyperlink" Target="https://kete-lbp.mbie.govt.nz/practitioner/?id=1c1a0d7d-6243-df11-917a-005056ae567f" TargetMode="External"/><Relationship Id="rId1470" Type="http://schemas.openxmlformats.org/officeDocument/2006/relationships/hyperlink" Target="https://kete-lbp.mbie.govt.nz/practitioner/?id=89222d15-f89f-ec11-8408-005056ae0567" TargetMode="External"/><Relationship Id="rId1471" Type="http://schemas.openxmlformats.org/officeDocument/2006/relationships/hyperlink" Target="https://kete-lbp.mbie.govt.nz/practitioner/?id=f7d217da-0f16-e111-a855-005056ae0567" TargetMode="External"/><Relationship Id="rId1472" Type="http://schemas.openxmlformats.org/officeDocument/2006/relationships/hyperlink" Target="https://kete-lbp.mbie.govt.nz/practitioner/?id=d51762fa-2ea9-e111-9ac2-005056ae0567" TargetMode="External"/><Relationship Id="rId642" Type="http://schemas.openxmlformats.org/officeDocument/2006/relationships/hyperlink" Target="https://kete-lbp.mbie.govt.nz/practitioner/?id=49cb24d7-4ee2-e011-a855-005056ae0567" TargetMode="External"/><Relationship Id="rId1473" Type="http://schemas.openxmlformats.org/officeDocument/2006/relationships/hyperlink" Target="https://kete-lbp.mbie.govt.nz/practitioner/?id=adb37deb-0c0b-e111-a855-005056ae0567" TargetMode="External"/><Relationship Id="rId641" Type="http://schemas.openxmlformats.org/officeDocument/2006/relationships/hyperlink" Target="https://kete-lbp.mbie.govt.nz/practitioner/?id=1ca3326a-84c3-eb11-b1ee-005056ae0567" TargetMode="External"/><Relationship Id="rId1474" Type="http://schemas.openxmlformats.org/officeDocument/2006/relationships/hyperlink" Target="https://kete-lbp.mbie.govt.nz/practitioner/?id=bc624242-e0b0-e111-9ac2-005056ae0567" TargetMode="External"/><Relationship Id="rId640" Type="http://schemas.openxmlformats.org/officeDocument/2006/relationships/hyperlink" Target="https://kete-lbp.mbie.govt.nz/practitioner/?id=1bb8fed0-9765-e911-8335-005056ae0567" TargetMode="External"/><Relationship Id="rId1475" Type="http://schemas.openxmlformats.org/officeDocument/2006/relationships/hyperlink" Target="https://kete-lbp.mbie.govt.nz/practitioner/?id=64023ded-27cc-df11-923d-005056ae0567" TargetMode="External"/><Relationship Id="rId1476" Type="http://schemas.openxmlformats.org/officeDocument/2006/relationships/hyperlink" Target="https://kete-lbp.mbie.govt.nz/practitioner/?id=deadc4a1-b72c-e011-923d-005056ae0567" TargetMode="External"/><Relationship Id="rId1466" Type="http://schemas.openxmlformats.org/officeDocument/2006/relationships/hyperlink" Target="https://kete-lbp.mbie.govt.nz/practitioner/?id=d1bdb57d-5a06-e111-a855-005056ae0567" TargetMode="External"/><Relationship Id="rId1467" Type="http://schemas.openxmlformats.org/officeDocument/2006/relationships/hyperlink" Target="https://kete-lbp.mbie.govt.nz/practitioner/?id=d5710c2b-c33b-e111-a855-005056ae0567" TargetMode="External"/><Relationship Id="rId1468" Type="http://schemas.openxmlformats.org/officeDocument/2006/relationships/hyperlink" Target="https://kete-lbp.mbie.govt.nz/practitioner/?id=a3785205-d587-e011-923d-005056ae0567" TargetMode="External"/><Relationship Id="rId1469" Type="http://schemas.openxmlformats.org/officeDocument/2006/relationships/hyperlink" Target="https://kete-lbp.mbie.govt.nz/practitioner/?id=2a8500a7-20bd-df11-923d-005056ae0567" TargetMode="External"/><Relationship Id="rId635" Type="http://schemas.openxmlformats.org/officeDocument/2006/relationships/hyperlink" Target="https://kete-lbp.mbie.govt.nz/practitioner/?id=8c07b9f7-9c7f-e611-9fc7-005056ae0567" TargetMode="External"/><Relationship Id="rId634" Type="http://schemas.openxmlformats.org/officeDocument/2006/relationships/hyperlink" Target="https://kete-lbp.mbie.govt.nz/practitioner/?id=51c20783-6243-df11-917a-005056ae567f" TargetMode="External"/><Relationship Id="rId633" Type="http://schemas.openxmlformats.org/officeDocument/2006/relationships/hyperlink" Target="https://kete-lbp.mbie.govt.nz/practitioner/?id=0102136f-0117-e211-be98-005056ae0567" TargetMode="External"/><Relationship Id="rId632" Type="http://schemas.openxmlformats.org/officeDocument/2006/relationships/hyperlink" Target="https://kete-lbp.mbie.govt.nz/practitioner/?id=99d1ae1f-aa7e-ea11-bc7a-005056ae0567" TargetMode="External"/><Relationship Id="rId639" Type="http://schemas.openxmlformats.org/officeDocument/2006/relationships/hyperlink" Target="https://kete-lbp.mbie.govt.nz/practitioner/?id=12cb56f6-d0e6-df11-923d-005056ae0567" TargetMode="External"/><Relationship Id="rId638" Type="http://schemas.openxmlformats.org/officeDocument/2006/relationships/hyperlink" Target="https://kete-lbp.mbie.govt.nz/practitioner/?id=d8c4461e-0ea3-e311-90ec-005056ae0567" TargetMode="External"/><Relationship Id="rId637" Type="http://schemas.openxmlformats.org/officeDocument/2006/relationships/hyperlink" Target="https://kete-lbp.mbie.govt.nz/practitioner/?id=f03bb8fe-9f8d-e511-9925-005056ae0567" TargetMode="External"/><Relationship Id="rId636" Type="http://schemas.openxmlformats.org/officeDocument/2006/relationships/hyperlink" Target="https://kete-lbp.mbie.govt.nz/practitioner/?id=3bacd8cc-a4b3-eb11-aee4-005056ae0567" TargetMode="External"/><Relationship Id="rId1460" Type="http://schemas.openxmlformats.org/officeDocument/2006/relationships/hyperlink" Target="https://kete-lbp.mbie.govt.nz/practitioner/?id=6a41b5f9-8e57-e511-8316-005056ae0567" TargetMode="External"/><Relationship Id="rId1461" Type="http://schemas.openxmlformats.org/officeDocument/2006/relationships/hyperlink" Target="https://kete-lbp.mbie.govt.nz/practitioner/?id=c073100f-76e8-e011-a855-005056ae0567" TargetMode="External"/><Relationship Id="rId631" Type="http://schemas.openxmlformats.org/officeDocument/2006/relationships/hyperlink" Target="https://kete-lbp.mbie.govt.nz/practitioner/?id=6cd39c57-65cd-e911-9734-005056ae0567" TargetMode="External"/><Relationship Id="rId1462" Type="http://schemas.openxmlformats.org/officeDocument/2006/relationships/hyperlink" Target="https://kete-lbp.mbie.govt.nz/practitioner/?id=a7d12d08-aa2f-e711-98a1-005056ae0567" TargetMode="External"/><Relationship Id="rId630" Type="http://schemas.openxmlformats.org/officeDocument/2006/relationships/hyperlink" Target="https://kete-lbp.mbie.govt.nz/practitioner/?id=ca1ffc5f-c5fa-e111-be98-005056ae0567" TargetMode="External"/><Relationship Id="rId1463" Type="http://schemas.openxmlformats.org/officeDocument/2006/relationships/hyperlink" Target="https://kete-lbp.mbie.govt.nz/practitioner/?id=f7928f90-b9ac-e411-894a-005056ae0567" TargetMode="External"/><Relationship Id="rId1464" Type="http://schemas.openxmlformats.org/officeDocument/2006/relationships/hyperlink" Target="https://kete-lbp.mbie.govt.nz/practitioner/?id=9f56bb78-3a29-e311-a30f-005056ae0567" TargetMode="External"/><Relationship Id="rId1465" Type="http://schemas.openxmlformats.org/officeDocument/2006/relationships/hyperlink" Target="https://kete-lbp.mbie.govt.nz/practitioner/?id=571922c5-8bb6-e211-b7d9-005056ae0567" TargetMode="External"/><Relationship Id="rId1411" Type="http://schemas.openxmlformats.org/officeDocument/2006/relationships/hyperlink" Target="https://kete-lbp.mbie.govt.nz/practitioner/?id=7af4ac7d-d7ed-df11-923d-005056ae0567" TargetMode="External"/><Relationship Id="rId1412" Type="http://schemas.openxmlformats.org/officeDocument/2006/relationships/hyperlink" Target="https://kete-lbp.mbie.govt.nz/practitioner/?id=56884a3e-a14a-e011-923d-005056ae0567" TargetMode="External"/><Relationship Id="rId1413" Type="http://schemas.openxmlformats.org/officeDocument/2006/relationships/hyperlink" Target="https://kete-lbp.mbie.govt.nz/practitioner/?id=16bf7683-d4b0-e011-923d-005056ae0567" TargetMode="External"/><Relationship Id="rId1414" Type="http://schemas.openxmlformats.org/officeDocument/2006/relationships/hyperlink" Target="https://kete-lbp.mbie.govt.nz/practitioner/?id=a7af2297-ab90-e011-923d-005056ae0567" TargetMode="External"/><Relationship Id="rId1415" Type="http://schemas.openxmlformats.org/officeDocument/2006/relationships/hyperlink" Target="https://kete-lbp.mbie.govt.nz/practitioner/?id=c272fd81-b813-e111-a855-005056ae0567" TargetMode="External"/><Relationship Id="rId1416" Type="http://schemas.openxmlformats.org/officeDocument/2006/relationships/hyperlink" Target="https://kete-lbp.mbie.govt.nz/practitioner/?id=a528774c-16ed-df11-923d-005056ae0567" TargetMode="External"/><Relationship Id="rId1417" Type="http://schemas.openxmlformats.org/officeDocument/2006/relationships/hyperlink" Target="https://kete-lbp.mbie.govt.nz/practitioner/?id=44b71380-2502-e711-98a1-005056ae0567" TargetMode="External"/><Relationship Id="rId1418" Type="http://schemas.openxmlformats.org/officeDocument/2006/relationships/hyperlink" Target="https://kete-lbp.mbie.govt.nz/practitioner/?id=3f3cb4c2-d2e6-df11-923d-005056ae0567" TargetMode="External"/><Relationship Id="rId1419" Type="http://schemas.openxmlformats.org/officeDocument/2006/relationships/hyperlink" Target="https://kete-lbp.mbie.govt.nz/practitioner/?id=41897888-0fbd-eb11-b1ee-005056ae0567" TargetMode="External"/><Relationship Id="rId1410" Type="http://schemas.openxmlformats.org/officeDocument/2006/relationships/hyperlink" Target="https://kete-lbp.mbie.govt.nz/practitioner/?id=880d8c39-949b-e011-923d-005056ae0567" TargetMode="External"/><Relationship Id="rId1400" Type="http://schemas.openxmlformats.org/officeDocument/2006/relationships/hyperlink" Target="https://kete-lbp.mbie.govt.nz/practitioner/?id=1068a8b0-0c87-e711-af7b-005056ae0567" TargetMode="External"/><Relationship Id="rId1401" Type="http://schemas.openxmlformats.org/officeDocument/2006/relationships/hyperlink" Target="https://kete-lbp.mbie.govt.nz/practitioner/?id=5f1902b1-9d2c-e811-bcfa-005056ae0567" TargetMode="External"/><Relationship Id="rId1402" Type="http://schemas.openxmlformats.org/officeDocument/2006/relationships/hyperlink" Target="https://kete-lbp.mbie.govt.nz/practitioner/?id=7a19f8e4-c0ce-e011-a855-005056ae0567" TargetMode="External"/><Relationship Id="rId1403" Type="http://schemas.openxmlformats.org/officeDocument/2006/relationships/hyperlink" Target="https://kete-lbp.mbie.govt.nz/practitioner/?id=bb21d3c3-79d3-e011-a855-005056ae0567" TargetMode="External"/><Relationship Id="rId1404" Type="http://schemas.openxmlformats.org/officeDocument/2006/relationships/hyperlink" Target="https://kete-lbp.mbie.govt.nz/practitioner/?id=098fb0fd-f2e6-e411-87d7-005056ae0567" TargetMode="External"/><Relationship Id="rId1405" Type="http://schemas.openxmlformats.org/officeDocument/2006/relationships/hyperlink" Target="https://kete-lbp.mbie.govt.nz/practitioner/?id=5b704d51-82ec-df11-923d-005056ae0567" TargetMode="External"/><Relationship Id="rId1406" Type="http://schemas.openxmlformats.org/officeDocument/2006/relationships/hyperlink" Target="https://kete-lbp.mbie.govt.nz/practitioner/?id=9e1faa97-4cbd-e011-923d-005056ae0567" TargetMode="External"/><Relationship Id="rId1407" Type="http://schemas.openxmlformats.org/officeDocument/2006/relationships/hyperlink" Target="https://kete-lbp.mbie.govt.nz/practitioner/?id=58f67aeb-10ac-e011-923d-005056ae0567" TargetMode="External"/><Relationship Id="rId1408" Type="http://schemas.openxmlformats.org/officeDocument/2006/relationships/hyperlink" Target="https://kete-lbp.mbie.govt.nz/practitioner/?id=9246a557-05ed-df11-923d-005056ae0567" TargetMode="External"/><Relationship Id="rId1409" Type="http://schemas.openxmlformats.org/officeDocument/2006/relationships/hyperlink" Target="https://kete-lbp.mbie.govt.nz/practitioner/?id=7b740c46-26d0-df11-923d-005056ae0567" TargetMode="External"/><Relationship Id="rId1433" Type="http://schemas.openxmlformats.org/officeDocument/2006/relationships/hyperlink" Target="https://kete-lbp.mbie.govt.nz/practitioner/?id=17d5def5-12cf-e511-8ec8-005056ae0567" TargetMode="External"/><Relationship Id="rId1434" Type="http://schemas.openxmlformats.org/officeDocument/2006/relationships/hyperlink" Target="https://kete-lbp.mbie.govt.nz/practitioner/?id=5534e85c-8d68-e111-a855-005056ae0567" TargetMode="External"/><Relationship Id="rId1435" Type="http://schemas.openxmlformats.org/officeDocument/2006/relationships/hyperlink" Target="https://kete-lbp.mbie.govt.nz/practitioner/?id=687a4505-2f1c-e011-923d-005056ae0567" TargetMode="External"/><Relationship Id="rId1436" Type="http://schemas.openxmlformats.org/officeDocument/2006/relationships/hyperlink" Target="https://kete-lbp.mbie.govt.nz/practitioner/?id=d0f9e27d-fb9b-e711-b6fa-005056ae0567" TargetMode="External"/><Relationship Id="rId1437" Type="http://schemas.openxmlformats.org/officeDocument/2006/relationships/hyperlink" Target="https://kete-lbp.mbie.govt.nz/practitioner/?id=7e6ff88f-16c6-e111-9ac2-005056ae0567" TargetMode="External"/><Relationship Id="rId1438" Type="http://schemas.openxmlformats.org/officeDocument/2006/relationships/hyperlink" Target="https://kete-lbp.mbie.govt.nz/practitioner/?id=155ca2e1-18ed-df11-923d-005056ae0567" TargetMode="External"/><Relationship Id="rId1439" Type="http://schemas.openxmlformats.org/officeDocument/2006/relationships/hyperlink" Target="https://kete-lbp.mbie.govt.nz/practitioner/?id=2f63a722-8108-e011-923d-005056ae0567" TargetMode="External"/><Relationship Id="rId609" Type="http://schemas.openxmlformats.org/officeDocument/2006/relationships/hyperlink" Target="https://kete-lbp.mbie.govt.nz/practitioner/?id=4a693538-0895-e311-90ec-005056ae0567" TargetMode="External"/><Relationship Id="rId608" Type="http://schemas.openxmlformats.org/officeDocument/2006/relationships/hyperlink" Target="https://kete-lbp.mbie.govt.nz/practitioner/?id=c022945d-92cc-e211-8e40-005056ae0567" TargetMode="External"/><Relationship Id="rId607" Type="http://schemas.openxmlformats.org/officeDocument/2006/relationships/hyperlink" Target="https://kete-lbp.mbie.govt.nz/practitioner/?id=4935f6e8-3a8f-e111-8af5-005056ae0567" TargetMode="External"/><Relationship Id="rId602" Type="http://schemas.openxmlformats.org/officeDocument/2006/relationships/hyperlink" Target="https://kete-lbp.mbie.govt.nz/practitioner/?id=cd80dd72-5952-e811-8241-005056ae0567" TargetMode="External"/><Relationship Id="rId601" Type="http://schemas.openxmlformats.org/officeDocument/2006/relationships/hyperlink" Target="https://kete-lbp.mbie.govt.nz/practitioner/?id=a9692c9c-5e75-ea11-bc7a-005056ae0567" TargetMode="External"/><Relationship Id="rId600" Type="http://schemas.openxmlformats.org/officeDocument/2006/relationships/hyperlink" Target="https://kete-lbp.mbie.govt.nz/practitioner/?id=212a6151-369b-e811-b2a4-005056ae0567" TargetMode="External"/><Relationship Id="rId606" Type="http://schemas.openxmlformats.org/officeDocument/2006/relationships/hyperlink" Target="https://kete-lbp.mbie.govt.nz/practitioner/?id=31ab7c81-6f29-ec11-9a3f-005056ae0567" TargetMode="External"/><Relationship Id="rId605" Type="http://schemas.openxmlformats.org/officeDocument/2006/relationships/hyperlink" Target="https://kete-lbp.mbie.govt.nz/practitioner/?id=9fb4290d-81ec-df11-923d-005056ae0567" TargetMode="External"/><Relationship Id="rId604" Type="http://schemas.openxmlformats.org/officeDocument/2006/relationships/hyperlink" Target="https://kete-lbp.mbie.govt.nz/practitioner/?id=ca65b9be-94c6-ec11-b938-005056ae0567" TargetMode="External"/><Relationship Id="rId603" Type="http://schemas.openxmlformats.org/officeDocument/2006/relationships/hyperlink" Target="https://kete-lbp.mbie.govt.nz/practitioner/?id=c4f48c64-255c-e111-a855-005056ae0567" TargetMode="External"/><Relationship Id="rId1430" Type="http://schemas.openxmlformats.org/officeDocument/2006/relationships/hyperlink" Target="https://kete-lbp.mbie.govt.nz/practitioner/?id=f6d83a1d-384f-e011-923d-005056ae0567" TargetMode="External"/><Relationship Id="rId1431" Type="http://schemas.openxmlformats.org/officeDocument/2006/relationships/hyperlink" Target="https://kete-lbp.mbie.govt.nz/practitioner/?id=16ee0bb9-4763-e111-a855-005056ae0567" TargetMode="External"/><Relationship Id="rId1432" Type="http://schemas.openxmlformats.org/officeDocument/2006/relationships/hyperlink" Target="https://kete-lbp.mbie.govt.nz/practitioner/?id=7e333075-a1e4-e511-bb05-005056ae0567" TargetMode="External"/><Relationship Id="rId1422" Type="http://schemas.openxmlformats.org/officeDocument/2006/relationships/hyperlink" Target="https://kete-lbp.mbie.govt.nz/practitioner/?id=e67d8dbb-2fcc-df11-923d-005056ae0567" TargetMode="External"/><Relationship Id="rId1423" Type="http://schemas.openxmlformats.org/officeDocument/2006/relationships/hyperlink" Target="https://kete-lbp.mbie.govt.nz/practitioner/?id=575f42a2-f97c-e011-923d-005056ae0567" TargetMode="External"/><Relationship Id="rId1424" Type="http://schemas.openxmlformats.org/officeDocument/2006/relationships/hyperlink" Target="https://kete-lbp.mbie.govt.nz/practitioner/?id=96916c16-a252-ea11-bc7a-005056ae0567" TargetMode="External"/><Relationship Id="rId1425" Type="http://schemas.openxmlformats.org/officeDocument/2006/relationships/hyperlink" Target="https://kete-lbp.mbie.govt.nz/practitioner/?id=71ec0477-38f8-e011-a855-005056ae0567" TargetMode="External"/><Relationship Id="rId1426" Type="http://schemas.openxmlformats.org/officeDocument/2006/relationships/hyperlink" Target="https://kete-lbp.mbie.govt.nz/practitioner/?id=1bc03d0f-073f-e911-bffb-005056ae0567" TargetMode="External"/><Relationship Id="rId1427" Type="http://schemas.openxmlformats.org/officeDocument/2006/relationships/hyperlink" Target="https://kete-lbp.mbie.govt.nz/practitioner/?id=4fee9bcf-5a51-e311-beef-005056ae0567" TargetMode="External"/><Relationship Id="rId1428" Type="http://schemas.openxmlformats.org/officeDocument/2006/relationships/hyperlink" Target="https://kete-lbp.mbie.govt.nz/practitioner/?id=1bb75ed7-f952-e611-9fbc-005056ae0567" TargetMode="External"/><Relationship Id="rId1429" Type="http://schemas.openxmlformats.org/officeDocument/2006/relationships/hyperlink" Target="https://kete-lbp.mbie.govt.nz/practitioner/?id=8cb9e11b-1264-eb11-8361-005056ae0567" TargetMode="External"/><Relationship Id="rId1420" Type="http://schemas.openxmlformats.org/officeDocument/2006/relationships/hyperlink" Target="https://kete-lbp.mbie.govt.nz/practitioner/?id=a27e5bce-cdd9-e011-a855-005056ae0567" TargetMode="External"/><Relationship Id="rId1421" Type="http://schemas.openxmlformats.org/officeDocument/2006/relationships/hyperlink" Target="https://kete-lbp.mbie.govt.nz/practitioner/?id=7109708a-1bb6-df11-923d-005056ae0567" TargetMode="External"/><Relationship Id="rId699" Type="http://schemas.openxmlformats.org/officeDocument/2006/relationships/hyperlink" Target="https://kete-lbp.mbie.govt.nz/practitioner/?id=ab805588-1da9-e111-9ac2-005056ae0567" TargetMode="External"/><Relationship Id="rId698" Type="http://schemas.openxmlformats.org/officeDocument/2006/relationships/hyperlink" Target="https://kete-lbp.mbie.govt.nz/practitioner/?id=b0749724-6398-e011-923d-005056ae0567" TargetMode="External"/><Relationship Id="rId693" Type="http://schemas.openxmlformats.org/officeDocument/2006/relationships/hyperlink" Target="https://kete-lbp.mbie.govt.nz/practitioner/?id=53bc5912-dd8c-e111-8af5-005056ae0567" TargetMode="External"/><Relationship Id="rId692" Type="http://schemas.openxmlformats.org/officeDocument/2006/relationships/hyperlink" Target="https://kete-lbp.mbie.govt.nz/practitioner/?id=39cb45d3-b4d1-df11-923d-005056ae0567" TargetMode="External"/><Relationship Id="rId691" Type="http://schemas.openxmlformats.org/officeDocument/2006/relationships/hyperlink" Target="https://kete-lbp.mbie.govt.nz/practitioner/?id=170c90bd-76d6-df11-923d-005056ae0567" TargetMode="External"/><Relationship Id="rId690" Type="http://schemas.openxmlformats.org/officeDocument/2006/relationships/hyperlink" Target="https://kete-lbp.mbie.govt.nz/practitioner/?id=903a3b7b-9f1d-ed11-a6e9-005056ae0567" TargetMode="External"/><Relationship Id="rId697" Type="http://schemas.openxmlformats.org/officeDocument/2006/relationships/hyperlink" Target="https://kete-lbp.mbie.govt.nz/practitioner/?id=0116000b-0860-e011-923d-005056ae0567" TargetMode="External"/><Relationship Id="rId696" Type="http://schemas.openxmlformats.org/officeDocument/2006/relationships/hyperlink" Target="https://kete-lbp.mbie.govt.nz/practitioner/?id=904c7fe5-5f2b-e111-a855-005056ae0567" TargetMode="External"/><Relationship Id="rId695" Type="http://schemas.openxmlformats.org/officeDocument/2006/relationships/hyperlink" Target="https://kete-lbp.mbie.govt.nz/practitioner/?id=3d1a0ec3-ea3d-e811-8241-005056ae0567" TargetMode="External"/><Relationship Id="rId694" Type="http://schemas.openxmlformats.org/officeDocument/2006/relationships/hyperlink" Target="https://kete-lbp.mbie.govt.nz/practitioner/?id=01a4f350-4bd6-df11-923d-005056ae0567" TargetMode="External"/><Relationship Id="rId1499" Type="http://schemas.openxmlformats.org/officeDocument/2006/relationships/hyperlink" Target="https://kete-lbp.mbie.govt.nz/practitioner/?id=8854884c-5c87-e111-8af5-005056ae0567" TargetMode="External"/><Relationship Id="rId668" Type="http://schemas.openxmlformats.org/officeDocument/2006/relationships/hyperlink" Target="https://kete-lbp.mbie.govt.nz/practitioner/?id=a50d0405-40e5-df11-923d-005056ae0567" TargetMode="External"/><Relationship Id="rId667" Type="http://schemas.openxmlformats.org/officeDocument/2006/relationships/hyperlink" Target="https://kete-lbp.mbie.govt.nz/practitioner/?id=f497546b-83c7-e011-923d-005056ae0567" TargetMode="External"/><Relationship Id="rId666" Type="http://schemas.openxmlformats.org/officeDocument/2006/relationships/hyperlink" Target="https://kete-lbp.mbie.govt.nz/practitioner/?id=abc20783-6243-df11-917a-005056ae567f" TargetMode="External"/><Relationship Id="rId665" Type="http://schemas.openxmlformats.org/officeDocument/2006/relationships/hyperlink" Target="https://kete-lbp.mbie.govt.nz/practitioner/?id=1c29e79e-a1a5-e411-8a2c-005056ae0567" TargetMode="External"/><Relationship Id="rId669" Type="http://schemas.openxmlformats.org/officeDocument/2006/relationships/hyperlink" Target="https://kete-lbp.mbie.govt.nz/practitioner/?id=09f6726b-b184-df11-923d-005056ae0567" TargetMode="External"/><Relationship Id="rId1490" Type="http://schemas.openxmlformats.org/officeDocument/2006/relationships/hyperlink" Target="https://kete-lbp.mbie.govt.nz/practitioner/?id=5fb390ce-d883-df11-923d-005056ae0567" TargetMode="External"/><Relationship Id="rId660" Type="http://schemas.openxmlformats.org/officeDocument/2006/relationships/hyperlink" Target="https://kete-lbp.mbie.govt.nz/practitioner/?id=2df53801-85eb-df11-923d-005056ae0567" TargetMode="External"/><Relationship Id="rId1491" Type="http://schemas.openxmlformats.org/officeDocument/2006/relationships/hyperlink" Target="https://kete-lbp.mbie.govt.nz/practitioner/?id=1b6359d1-216f-eb11-8361-005056ae0567" TargetMode="External"/><Relationship Id="rId1492" Type="http://schemas.openxmlformats.org/officeDocument/2006/relationships/hyperlink" Target="https://kete-lbp.mbie.govt.nz/practitioner/?id=ec584810-7ee7-df11-923d-005056ae0567" TargetMode="External"/><Relationship Id="rId1493" Type="http://schemas.openxmlformats.org/officeDocument/2006/relationships/hyperlink" Target="https://kete-lbp.mbie.govt.nz/practitioner/?id=02793ffc-5ced-e011-a855-005056ae0567" TargetMode="External"/><Relationship Id="rId1494" Type="http://schemas.openxmlformats.org/officeDocument/2006/relationships/hyperlink" Target="https://kete-lbp.mbie.govt.nz/practitioner/?id=ec0eb231-18be-e511-8ec8-005056ae0567" TargetMode="External"/><Relationship Id="rId664" Type="http://schemas.openxmlformats.org/officeDocument/2006/relationships/hyperlink" Target="https://kete-lbp.mbie.govt.nz/practitioner/?id=1cdc217e-9084-df11-923d-005056ae0567" TargetMode="External"/><Relationship Id="rId1495" Type="http://schemas.openxmlformats.org/officeDocument/2006/relationships/hyperlink" Target="https://kete-lbp.mbie.govt.nz/practitioner/?id=817bbd99-ecd7-df11-923d-005056ae0567" TargetMode="External"/><Relationship Id="rId663" Type="http://schemas.openxmlformats.org/officeDocument/2006/relationships/hyperlink" Target="https://kete-lbp.mbie.govt.nz/practitioner/?id=7332a347-0bd0-df11-923d-005056ae0567" TargetMode="External"/><Relationship Id="rId1496" Type="http://schemas.openxmlformats.org/officeDocument/2006/relationships/hyperlink" Target="https://kete-lbp.mbie.govt.nz/practitioner/?id=40bc72a4-79da-e011-a855-005056ae0567" TargetMode="External"/><Relationship Id="rId662" Type="http://schemas.openxmlformats.org/officeDocument/2006/relationships/hyperlink" Target="https://kete-lbp.mbie.govt.nz/practitioner/?id=1da01b3b-f4b6-df11-923d-005056ae0567" TargetMode="External"/><Relationship Id="rId1497" Type="http://schemas.openxmlformats.org/officeDocument/2006/relationships/hyperlink" Target="https://kete-lbp.mbie.govt.nz/practitioner/?id=e4a3b9fe-9ecf-e911-9734-005056ae0567" TargetMode="External"/><Relationship Id="rId661" Type="http://schemas.openxmlformats.org/officeDocument/2006/relationships/hyperlink" Target="https://kete-lbp.mbie.govt.nz/practitioner/?id=32d0a33a-29fb-df11-923d-005056ae0567" TargetMode="External"/><Relationship Id="rId1498" Type="http://schemas.openxmlformats.org/officeDocument/2006/relationships/hyperlink" Target="https://kete-lbp.mbie.govt.nz/practitioner/?id=c9a22749-9834-e811-8241-005056ae0567" TargetMode="External"/><Relationship Id="rId1488" Type="http://schemas.openxmlformats.org/officeDocument/2006/relationships/hyperlink" Target="https://kete-lbp.mbie.govt.nz/practitioner/?id=281ec98e-98c1-e611-9bf8-005056ae0567" TargetMode="External"/><Relationship Id="rId1489" Type="http://schemas.openxmlformats.org/officeDocument/2006/relationships/hyperlink" Target="https://kete-lbp.mbie.govt.nz/practitioner/?id=b9f39887-eb19-e011-923d-005056ae0567" TargetMode="External"/><Relationship Id="rId657" Type="http://schemas.openxmlformats.org/officeDocument/2006/relationships/hyperlink" Target="https://kete-lbp.mbie.govt.nz/practitioner/?id=57859454-13ba-df11-923d-005056ae0567" TargetMode="External"/><Relationship Id="rId656" Type="http://schemas.openxmlformats.org/officeDocument/2006/relationships/hyperlink" Target="https://kete-lbp.mbie.govt.nz/practitioner/?id=45a2ba9f-188a-df11-923d-005056ae0567" TargetMode="External"/><Relationship Id="rId655" Type="http://schemas.openxmlformats.org/officeDocument/2006/relationships/hyperlink" Target="https://kete-lbp.mbie.govt.nz/practitioner/?id=50b9c980-0b2c-e111-a855-005056ae0567" TargetMode="External"/><Relationship Id="rId654" Type="http://schemas.openxmlformats.org/officeDocument/2006/relationships/hyperlink" Target="https://kete-lbp.mbie.govt.nz/practitioner/?id=ee56278d-9a8f-e811-b72b-005056ae0567" TargetMode="External"/><Relationship Id="rId659" Type="http://schemas.openxmlformats.org/officeDocument/2006/relationships/hyperlink" Target="https://kete-lbp.mbie.govt.nz/practitioner/?id=157eac6f-088a-df11-923d-005056ae0567" TargetMode="External"/><Relationship Id="rId658" Type="http://schemas.openxmlformats.org/officeDocument/2006/relationships/hyperlink" Target="https://kete-lbp.mbie.govt.nz/practitioner/?id=f485d653-21bd-df11-923d-005056ae0567" TargetMode="External"/><Relationship Id="rId1480" Type="http://schemas.openxmlformats.org/officeDocument/2006/relationships/hyperlink" Target="https://kete-lbp.mbie.govt.nz/practitioner/?id=c4ef024e-4178-e111-8af5-005056ae0567" TargetMode="External"/><Relationship Id="rId1481" Type="http://schemas.openxmlformats.org/officeDocument/2006/relationships/hyperlink" Target="https://kete-lbp.mbie.govt.nz/practitioner/?id=a5aa0050-f32e-e411-b2c3-005056ae0567" TargetMode="External"/><Relationship Id="rId1482" Type="http://schemas.openxmlformats.org/officeDocument/2006/relationships/hyperlink" Target="https://kete-lbp.mbie.govt.nz/practitioner/?id=c46a0d37-5eca-ea11-9afa-005056ae0567" TargetMode="External"/><Relationship Id="rId1483" Type="http://schemas.openxmlformats.org/officeDocument/2006/relationships/hyperlink" Target="https://kete-lbp.mbie.govt.nz/practitioner/?id=47d26a76-b532-eb11-be2d-005056ae0567" TargetMode="External"/><Relationship Id="rId653" Type="http://schemas.openxmlformats.org/officeDocument/2006/relationships/hyperlink" Target="https://kete-lbp.mbie.govt.nz/practitioner/?id=776cfb29-f559-e611-bd74-005056ae0567" TargetMode="External"/><Relationship Id="rId1484" Type="http://schemas.openxmlformats.org/officeDocument/2006/relationships/hyperlink" Target="https://kete-lbp.mbie.govt.nz/practitioner/?id=276703cb-6f2a-e511-bd3d-005056ae0567" TargetMode="External"/><Relationship Id="rId652" Type="http://schemas.openxmlformats.org/officeDocument/2006/relationships/hyperlink" Target="https://kete-lbp.mbie.govt.nz/practitioner/?id=770247f4-3ecb-df11-923d-005056ae0567" TargetMode="External"/><Relationship Id="rId1485" Type="http://schemas.openxmlformats.org/officeDocument/2006/relationships/hyperlink" Target="https://kete-lbp.mbie.govt.nz/practitioner/?id=49ccb34b-b912-e411-b2c3-005056ae0567" TargetMode="External"/><Relationship Id="rId651" Type="http://schemas.openxmlformats.org/officeDocument/2006/relationships/hyperlink" Target="https://kete-lbp.mbie.govt.nz/practitioner/?id=e000f870-123e-e011-923d-005056ae0567" TargetMode="External"/><Relationship Id="rId1486" Type="http://schemas.openxmlformats.org/officeDocument/2006/relationships/hyperlink" Target="https://kete-lbp.mbie.govt.nz/practitioner/?id=179ca4db-09ca-e111-9ac2-005056ae0567" TargetMode="External"/><Relationship Id="rId650" Type="http://schemas.openxmlformats.org/officeDocument/2006/relationships/hyperlink" Target="https://kete-lbp.mbie.govt.nz/practitioner/?id=9e62a277-ed2f-e011-923d-005056ae0567" TargetMode="External"/><Relationship Id="rId1487" Type="http://schemas.openxmlformats.org/officeDocument/2006/relationships/hyperlink" Target="https://kete-lbp.mbie.govt.nz/practitioner/?id=57c83b55-0eb7-e011-923d-005056ae0567" TargetMode="External"/><Relationship Id="rId689" Type="http://schemas.openxmlformats.org/officeDocument/2006/relationships/hyperlink" Target="https://kete-lbp.mbie.govt.nz/practitioner/?id=2069b3f8-d803-ed11-ae35-005056ae0567" TargetMode="External"/><Relationship Id="rId688" Type="http://schemas.openxmlformats.org/officeDocument/2006/relationships/hyperlink" Target="https://kete-lbp.mbie.govt.nz/practitioner/?id=6c011d34-a721-e011-923d-005056ae0567" TargetMode="External"/><Relationship Id="rId687" Type="http://schemas.openxmlformats.org/officeDocument/2006/relationships/hyperlink" Target="https://kete-lbp.mbie.govt.nz/practitioner/?id=42e61dd2-badb-e711-bd7a-005056ae0567" TargetMode="External"/><Relationship Id="rId682" Type="http://schemas.openxmlformats.org/officeDocument/2006/relationships/hyperlink" Target="https://kete-lbp.mbie.govt.nz/practitioner/?id=372a0eb6-9e84-df11-923d-005056ae0567" TargetMode="External"/><Relationship Id="rId681" Type="http://schemas.openxmlformats.org/officeDocument/2006/relationships/hyperlink" Target="https://kete-lbp.mbie.govt.nz/practitioner/?id=ba19cd5a-d0cc-df11-923d-005056ae0567" TargetMode="External"/><Relationship Id="rId680" Type="http://schemas.openxmlformats.org/officeDocument/2006/relationships/hyperlink" Target="https://kete-lbp.mbie.govt.nz/practitioner/?id=d5380976-c1f5-df11-923d-005056ae0567" TargetMode="External"/><Relationship Id="rId686" Type="http://schemas.openxmlformats.org/officeDocument/2006/relationships/hyperlink" Target="https://kete-lbp.mbie.govt.nz/practitioner/?id=c7b2669b-f505-ec11-a88f-005056ae0567" TargetMode="External"/><Relationship Id="rId685" Type="http://schemas.openxmlformats.org/officeDocument/2006/relationships/hyperlink" Target="https://kete-lbp.mbie.govt.nz/practitioner/?id=436b0c0c-a18c-e011-923d-005056ae0567" TargetMode="External"/><Relationship Id="rId684" Type="http://schemas.openxmlformats.org/officeDocument/2006/relationships/hyperlink" Target="https://kete-lbp.mbie.govt.nz/practitioner/?id=12a6205f-ce81-e911-9951-005056ae0567" TargetMode="External"/><Relationship Id="rId683" Type="http://schemas.openxmlformats.org/officeDocument/2006/relationships/hyperlink" Target="https://kete-lbp.mbie.govt.nz/practitioner/?id=17f0d57f-08cc-df11-923d-005056ae0567" TargetMode="External"/><Relationship Id="rId679" Type="http://schemas.openxmlformats.org/officeDocument/2006/relationships/hyperlink" Target="https://kete-lbp.mbie.govt.nz/practitioner/?id=b22b0088-61ed-e111-9ac2-005056ae0567" TargetMode="External"/><Relationship Id="rId678" Type="http://schemas.openxmlformats.org/officeDocument/2006/relationships/hyperlink" Target="https://kete-lbp.mbie.govt.nz/practitioner/?id=9c36f062-2cf7-df11-923d-005056ae0567" TargetMode="External"/><Relationship Id="rId677" Type="http://schemas.openxmlformats.org/officeDocument/2006/relationships/hyperlink" Target="https://kete-lbp.mbie.govt.nz/practitioner/?id=e465d883-81a3-e011-923d-005056ae0567" TargetMode="External"/><Relationship Id="rId676" Type="http://schemas.openxmlformats.org/officeDocument/2006/relationships/hyperlink" Target="https://kete-lbp.mbie.govt.nz/practitioner/?id=5ba7bda9-99d5-df11-923d-005056ae0567" TargetMode="External"/><Relationship Id="rId671" Type="http://schemas.openxmlformats.org/officeDocument/2006/relationships/hyperlink" Target="https://kete-lbp.mbie.govt.nz/practitioner/?id=b3164c1b-46cb-df11-923d-005056ae0567" TargetMode="External"/><Relationship Id="rId670" Type="http://schemas.openxmlformats.org/officeDocument/2006/relationships/hyperlink" Target="https://kete-lbp.mbie.govt.nz/practitioner/?id=5fb6ceea-d0bb-df11-923d-005056ae0567" TargetMode="External"/><Relationship Id="rId675" Type="http://schemas.openxmlformats.org/officeDocument/2006/relationships/hyperlink" Target="https://kete-lbp.mbie.govt.nz/practitioner/?id=85926023-7fec-df11-923d-005056ae0567" TargetMode="External"/><Relationship Id="rId674" Type="http://schemas.openxmlformats.org/officeDocument/2006/relationships/hyperlink" Target="https://kete-lbp.mbie.govt.nz/practitioner/?id=e1c70420-1b47-e311-beef-005056ae0567" TargetMode="External"/><Relationship Id="rId673" Type="http://schemas.openxmlformats.org/officeDocument/2006/relationships/hyperlink" Target="https://kete-lbp.mbie.govt.nz/practitioner/?id=30f8ac2f-69ec-df11-923d-005056ae0567" TargetMode="External"/><Relationship Id="rId672" Type="http://schemas.openxmlformats.org/officeDocument/2006/relationships/hyperlink" Target="https://kete-lbp.mbie.govt.nz/practitioner/?id=7db01b0f-2b93-e111-8af5-005056ae0567" TargetMode="External"/><Relationship Id="rId190" Type="http://schemas.openxmlformats.org/officeDocument/2006/relationships/hyperlink" Target="https://kete-lbp.mbie.govt.nz/practitioner/?id=ee5ab7f6-5dda-df11-923d-005056ae0567" TargetMode="External"/><Relationship Id="rId194" Type="http://schemas.openxmlformats.org/officeDocument/2006/relationships/hyperlink" Target="https://kete-lbp.mbie.govt.nz/practitioner/?id=932b0952-d115-e411-b2c3-005056ae0567" TargetMode="External"/><Relationship Id="rId193" Type="http://schemas.openxmlformats.org/officeDocument/2006/relationships/hyperlink" Target="https://kete-lbp.mbie.govt.nz/practitioner/?id=604f41c4-41e9-e011-a855-005056ae0567" TargetMode="External"/><Relationship Id="rId192" Type="http://schemas.openxmlformats.org/officeDocument/2006/relationships/hyperlink" Target="https://kete-lbp.mbie.govt.nz/practitioner/?id=a12c75fa-414a-e511-8804-005056ae0567" TargetMode="External"/><Relationship Id="rId191" Type="http://schemas.openxmlformats.org/officeDocument/2006/relationships/hyperlink" Target="https://kete-lbp.mbie.govt.nz/practitioner/?id=708b68e3-1e00-e111-a855-005056ae0567" TargetMode="External"/><Relationship Id="rId187" Type="http://schemas.openxmlformats.org/officeDocument/2006/relationships/hyperlink" Target="https://kete-lbp.mbie.govt.nz/practitioner/?id=cd76623f-19f2-e111-be98-005056ae0567" TargetMode="External"/><Relationship Id="rId186" Type="http://schemas.openxmlformats.org/officeDocument/2006/relationships/hyperlink" Target="https://kete-lbp.mbie.govt.nz/practitioner/?id=ace4a6ad-b947-e911-bffb-005056ae0567" TargetMode="External"/><Relationship Id="rId185" Type="http://schemas.openxmlformats.org/officeDocument/2006/relationships/hyperlink" Target="https://kete-lbp.mbie.govt.nz/practitioner/?id=ba148d3e-17bb-e911-b5da-005056ae0567" TargetMode="External"/><Relationship Id="rId184" Type="http://schemas.openxmlformats.org/officeDocument/2006/relationships/hyperlink" Target="https://kete-lbp.mbie.govt.nz/practitioner/?id=2699b057-767c-e111-8af5-005056ae0567" TargetMode="External"/><Relationship Id="rId189" Type="http://schemas.openxmlformats.org/officeDocument/2006/relationships/hyperlink" Target="https://kete-lbp.mbie.govt.nz/practitioner/?id=ab6ccd10-a3fd-eb11-a01a-005056ae0567" TargetMode="External"/><Relationship Id="rId188" Type="http://schemas.openxmlformats.org/officeDocument/2006/relationships/hyperlink" Target="https://kete-lbp.mbie.govt.nz/practitioner/?id=d0bc3f36-d5ff-e311-b854-005056ae0567" TargetMode="External"/><Relationship Id="rId183" Type="http://schemas.openxmlformats.org/officeDocument/2006/relationships/hyperlink" Target="https://kete-lbp.mbie.govt.nz/practitioner/?id=153ce0a1-6aa6-eb11-991c-005056ae0567" TargetMode="External"/><Relationship Id="rId182" Type="http://schemas.openxmlformats.org/officeDocument/2006/relationships/hyperlink" Target="https://kete-lbp.mbie.govt.nz/practitioner/?id=67a76f26-a897-e511-9925-005056ae0567" TargetMode="External"/><Relationship Id="rId181" Type="http://schemas.openxmlformats.org/officeDocument/2006/relationships/hyperlink" Target="https://kete-lbp.mbie.govt.nz/practitioner/?id=fae6dea6-1358-e511-8316-005056ae0567" TargetMode="External"/><Relationship Id="rId180" Type="http://schemas.openxmlformats.org/officeDocument/2006/relationships/hyperlink" Target="https://kete-lbp.mbie.govt.nz/practitioner/?id=9c6caed8-ec14-ec11-a88f-005056ae0567" TargetMode="External"/><Relationship Id="rId176" Type="http://schemas.openxmlformats.org/officeDocument/2006/relationships/hyperlink" Target="https://kete-lbp.mbie.govt.nz/practitioner/?id=23c4d5d9-d04c-ec11-a719-005056ae0567" TargetMode="External"/><Relationship Id="rId175" Type="http://schemas.openxmlformats.org/officeDocument/2006/relationships/hyperlink" Target="https://kete-lbp.mbie.govt.nz/practitioner/?id=3440c916-678b-e611-9fc7-005056ae0567" TargetMode="External"/><Relationship Id="rId174" Type="http://schemas.openxmlformats.org/officeDocument/2006/relationships/hyperlink" Target="https://kete-lbp.mbie.govt.nz/practitioner/?id=32893b08-58fb-df11-923d-005056ae0567" TargetMode="External"/><Relationship Id="rId173" Type="http://schemas.openxmlformats.org/officeDocument/2006/relationships/hyperlink" Target="https://kete-lbp.mbie.govt.nz/practitioner/?id=bf296d3d-29f9-e011-a855-005056ae0567" TargetMode="External"/><Relationship Id="rId179" Type="http://schemas.openxmlformats.org/officeDocument/2006/relationships/hyperlink" Target="https://kete-lbp.mbie.govt.nz/practitioner/?id=ffe337ea-0f87-e411-8a2c-005056ae0567" TargetMode="External"/><Relationship Id="rId178" Type="http://schemas.openxmlformats.org/officeDocument/2006/relationships/hyperlink" Target="https://kete-lbp.mbie.govt.nz/practitioner/?id=02443798-50a6-e711-b516-005056ae0567" TargetMode="External"/><Relationship Id="rId177" Type="http://schemas.openxmlformats.org/officeDocument/2006/relationships/hyperlink" Target="https://kete-lbp.mbie.govt.nz/practitioner/?id=8a609829-50bd-e011-923d-005056ae0567" TargetMode="External"/><Relationship Id="rId198" Type="http://schemas.openxmlformats.org/officeDocument/2006/relationships/hyperlink" Target="https://kete-lbp.mbie.govt.nz/practitioner/?id=912ff35b-6ab4-df11-923d-005056ae0567" TargetMode="External"/><Relationship Id="rId197" Type="http://schemas.openxmlformats.org/officeDocument/2006/relationships/hyperlink" Target="https://kete-lbp.mbie.govt.nz/practitioner/?id=5121c768-fec3-ea11-9afa-005056ae0567" TargetMode="External"/><Relationship Id="rId196" Type="http://schemas.openxmlformats.org/officeDocument/2006/relationships/hyperlink" Target="https://kete-lbp.mbie.govt.nz/practitioner/?id=ecf36a91-4a81-ec11-a1c8-005056ae0567" TargetMode="External"/><Relationship Id="rId195" Type="http://schemas.openxmlformats.org/officeDocument/2006/relationships/hyperlink" Target="https://kete-lbp.mbie.govt.nz/practitioner/?id=ae139ff9-509d-e911-9e2c-005056ae0567" TargetMode="External"/><Relationship Id="rId199" Type="http://schemas.openxmlformats.org/officeDocument/2006/relationships/hyperlink" Target="https://kete-lbp.mbie.govt.nz/practitioner/?id=4d001524-546e-e211-b3e9-005056ae0567" TargetMode="External"/><Relationship Id="rId150" Type="http://schemas.openxmlformats.org/officeDocument/2006/relationships/hyperlink" Target="https://kete-lbp.mbie.govt.nz/practitioner/?id=65d94517-38d0-ec11-b938-005056ae0567" TargetMode="External"/><Relationship Id="rId149" Type="http://schemas.openxmlformats.org/officeDocument/2006/relationships/hyperlink" Target="https://kete-lbp.mbie.govt.nz/practitioner/?id=db9ba3c1-dd9a-e011-923d-005056ae0567" TargetMode="External"/><Relationship Id="rId148" Type="http://schemas.openxmlformats.org/officeDocument/2006/relationships/hyperlink" Target="https://kete-lbp.mbie.govt.nz/practitioner/?id=9b8dde23-75cb-e411-acc7-005056ae0567" TargetMode="External"/><Relationship Id="rId143" Type="http://schemas.openxmlformats.org/officeDocument/2006/relationships/hyperlink" Target="https://kete-lbp.mbie.govt.nz/practitioner/?id=00a809e3-f4e3-e011-a855-005056ae0567" TargetMode="External"/><Relationship Id="rId142" Type="http://schemas.openxmlformats.org/officeDocument/2006/relationships/hyperlink" Target="https://kete-lbp.mbie.govt.nz/practitioner/?id=3ae2a677-f138-ea11-bc7a-005056ae0567" TargetMode="External"/><Relationship Id="rId141" Type="http://schemas.openxmlformats.org/officeDocument/2006/relationships/hyperlink" Target="https://kete-lbp.mbie.govt.nz/practitioner/?id=a9e643e8-a6e7-eb11-a01a-005056ae0567" TargetMode="External"/><Relationship Id="rId140" Type="http://schemas.openxmlformats.org/officeDocument/2006/relationships/hyperlink" Target="https://kete-lbp.mbie.govt.nz/practitioner/?id=26630330-4171-e111-a855-005056ae0567" TargetMode="External"/><Relationship Id="rId147" Type="http://schemas.openxmlformats.org/officeDocument/2006/relationships/hyperlink" Target="https://kete-lbp.mbie.govt.nz/practitioner/?id=a4ae5d06-2b51-eb11-bdf5-005056ae0567" TargetMode="External"/><Relationship Id="rId146" Type="http://schemas.openxmlformats.org/officeDocument/2006/relationships/hyperlink" Target="https://kete-lbp.mbie.govt.nz/practitioner/?id=48f4132f-a69f-e811-b2a4-005056ae0567" TargetMode="External"/><Relationship Id="rId145" Type="http://schemas.openxmlformats.org/officeDocument/2006/relationships/hyperlink" Target="https://kete-lbp.mbie.govt.nz/practitioner/?id=35c3b606-9b73-e111-a855-005056ae0567" TargetMode="External"/><Relationship Id="rId144" Type="http://schemas.openxmlformats.org/officeDocument/2006/relationships/hyperlink" Target="https://kete-lbp.mbie.govt.nz/practitioner/?id=46439c2d-6461-ec11-b715-005056ae0567" TargetMode="External"/><Relationship Id="rId139" Type="http://schemas.openxmlformats.org/officeDocument/2006/relationships/hyperlink" Target="https://kete-lbp.mbie.govt.nz/practitioner/?id=5e5e9a6b-11bc-ea11-9afa-005056ae0567" TargetMode="External"/><Relationship Id="rId138" Type="http://schemas.openxmlformats.org/officeDocument/2006/relationships/hyperlink" Target="https://kete-lbp.mbie.govt.nz/practitioner/?id=76612975-e7a2-e111-9ac2-005056ae0567" TargetMode="External"/><Relationship Id="rId137" Type="http://schemas.openxmlformats.org/officeDocument/2006/relationships/hyperlink" Target="https://kete-lbp.mbie.govt.nz/practitioner/?id=0c9f4c86-9421-eb11-8a9f-005056ae0567" TargetMode="External"/><Relationship Id="rId132" Type="http://schemas.openxmlformats.org/officeDocument/2006/relationships/hyperlink" Target="https://kete-lbp.mbie.govt.nz/practitioner/?id=aed21577-4011-ec11-a88f-005056ae0567" TargetMode="External"/><Relationship Id="rId131" Type="http://schemas.openxmlformats.org/officeDocument/2006/relationships/hyperlink" Target="https://kete-lbp.mbie.govt.nz/practitioner/?id=b05dd15c-18f9-e011-a855-005056ae0567" TargetMode="External"/><Relationship Id="rId130" Type="http://schemas.openxmlformats.org/officeDocument/2006/relationships/hyperlink" Target="https://kete-lbp.mbie.govt.nz/practitioner/?id=d9cee427-00f8-df11-923d-005056ae0567" TargetMode="External"/><Relationship Id="rId136" Type="http://schemas.openxmlformats.org/officeDocument/2006/relationships/hyperlink" Target="https://kete-lbp.mbie.govt.nz/practitioner/?id=614fc21c-4b1f-e711-98a1-005056ae0567" TargetMode="External"/><Relationship Id="rId135" Type="http://schemas.openxmlformats.org/officeDocument/2006/relationships/hyperlink" Target="https://kete-lbp.mbie.govt.nz/practitioner/?id=175bf4bf-63fe-df11-923d-005056ae0567" TargetMode="External"/><Relationship Id="rId134" Type="http://schemas.openxmlformats.org/officeDocument/2006/relationships/hyperlink" Target="https://kete-lbp.mbie.govt.nz/practitioner/?id=f4caa466-6b7a-df11-923d-005056ae0567" TargetMode="External"/><Relationship Id="rId133" Type="http://schemas.openxmlformats.org/officeDocument/2006/relationships/hyperlink" Target="https://kete-lbp.mbie.govt.nz/practitioner/?id=fc0a4b46-99dc-df11-923d-005056ae0567" TargetMode="External"/><Relationship Id="rId172" Type="http://schemas.openxmlformats.org/officeDocument/2006/relationships/hyperlink" Target="https://kete-lbp.mbie.govt.nz/practitioner/?id=da48c4bd-0687-e411-8a2c-005056ae0567" TargetMode="External"/><Relationship Id="rId171" Type="http://schemas.openxmlformats.org/officeDocument/2006/relationships/hyperlink" Target="https://kete-lbp.mbie.govt.nz/practitioner/?id=700ba0da-c9f0-ec11-ae35-005056ae0567" TargetMode="External"/><Relationship Id="rId170" Type="http://schemas.openxmlformats.org/officeDocument/2006/relationships/hyperlink" Target="https://kete-lbp.mbie.govt.nz/practitioner/?id=9f4a2a86-c6c0-e211-8e40-005056ae0567" TargetMode="External"/><Relationship Id="rId165" Type="http://schemas.openxmlformats.org/officeDocument/2006/relationships/hyperlink" Target="https://kete-lbp.mbie.govt.nz/practitioner/?id=b5eaccae-8f34-e811-8241-005056ae0567" TargetMode="External"/><Relationship Id="rId164" Type="http://schemas.openxmlformats.org/officeDocument/2006/relationships/hyperlink" Target="https://kete-lbp.mbie.govt.nz/practitioner/?id=5ceaed7e-aea8-eb11-aee4-005056ae0567" TargetMode="External"/><Relationship Id="rId163" Type="http://schemas.openxmlformats.org/officeDocument/2006/relationships/hyperlink" Target="https://kete-lbp.mbie.govt.nz/practitioner/?id=4b1cf98c-896d-e911-8335-005056ae0567" TargetMode="External"/><Relationship Id="rId162" Type="http://schemas.openxmlformats.org/officeDocument/2006/relationships/hyperlink" Target="https://kete-lbp.mbie.govt.nz/practitioner/?id=0b659c2f-8b78-e511-b3b9-005056ae0567" TargetMode="External"/><Relationship Id="rId169" Type="http://schemas.openxmlformats.org/officeDocument/2006/relationships/hyperlink" Target="https://kete-lbp.mbie.govt.nz/practitioner/?id=90a26b9f-43bf-ea11-9afa-005056ae0567" TargetMode="External"/><Relationship Id="rId168" Type="http://schemas.openxmlformats.org/officeDocument/2006/relationships/hyperlink" Target="https://kete-lbp.mbie.govt.nz/practitioner/?id=5f86fa2d-177f-eb11-bcd6-005056ae0567" TargetMode="External"/><Relationship Id="rId167" Type="http://schemas.openxmlformats.org/officeDocument/2006/relationships/hyperlink" Target="https://kete-lbp.mbie.govt.nz/practitioner/?id=dc229d3f-2f0d-eb11-a152-005056ae0567" TargetMode="External"/><Relationship Id="rId166" Type="http://schemas.openxmlformats.org/officeDocument/2006/relationships/hyperlink" Target="https://kete-lbp.mbie.govt.nz/practitioner/?id=7e02e758-6b4f-ed11-bba2-000d3ad175c7" TargetMode="External"/><Relationship Id="rId161" Type="http://schemas.openxmlformats.org/officeDocument/2006/relationships/hyperlink" Target="https://kete-lbp.mbie.govt.nz/practitioner/?id=1da2a55f-a1f9-e711-bd7a-005056ae0567" TargetMode="External"/><Relationship Id="rId160" Type="http://schemas.openxmlformats.org/officeDocument/2006/relationships/hyperlink" Target="https://kete-lbp.mbie.govt.nz/practitioner/?id=51bbaa34-639c-e011-923d-005056ae0567" TargetMode="External"/><Relationship Id="rId159" Type="http://schemas.openxmlformats.org/officeDocument/2006/relationships/hyperlink" Target="https://kete-lbp.mbie.govt.nz/practitioner/?id=f5be4c8d-ffb6-df11-923d-005056ae0567" TargetMode="External"/><Relationship Id="rId154" Type="http://schemas.openxmlformats.org/officeDocument/2006/relationships/hyperlink" Target="https://kete-lbp.mbie.govt.nz/practitioner/?id=9eba4742-dee5-ec11-b6e2-005056ae0567" TargetMode="External"/><Relationship Id="rId153" Type="http://schemas.openxmlformats.org/officeDocument/2006/relationships/hyperlink" Target="https://kete-lbp.mbie.govt.nz/practitioner/?id=d0f8efc8-3918-e911-b5f3-005056ae0567" TargetMode="External"/><Relationship Id="rId152" Type="http://schemas.openxmlformats.org/officeDocument/2006/relationships/hyperlink" Target="https://kete-lbp.mbie.govt.nz/practitioner/?id=dfd082f4-0964-e211-877a-005056ae0567" TargetMode="External"/><Relationship Id="rId151" Type="http://schemas.openxmlformats.org/officeDocument/2006/relationships/hyperlink" Target="https://kete-lbp.mbie.govt.nz/practitioner/?id=100319ba-1c00-e111-a855-005056ae0567" TargetMode="External"/><Relationship Id="rId158" Type="http://schemas.openxmlformats.org/officeDocument/2006/relationships/hyperlink" Target="https://kete-lbp.mbie.govt.nz/practitioner/?id=0a7048c1-c9f1-ec11-ae35-005056ae0567" TargetMode="External"/><Relationship Id="rId157" Type="http://schemas.openxmlformats.org/officeDocument/2006/relationships/hyperlink" Target="https://kete-lbp.mbie.govt.nz/practitioner/?id=21be2b8c-09e2-df11-923d-005056ae0567" TargetMode="External"/><Relationship Id="rId156" Type="http://schemas.openxmlformats.org/officeDocument/2006/relationships/hyperlink" Target="https://kete-lbp.mbie.govt.nz/practitioner/?id=2d020274-f271-e011-923d-005056ae0567" TargetMode="External"/><Relationship Id="rId155" Type="http://schemas.openxmlformats.org/officeDocument/2006/relationships/hyperlink" Target="https://kete-lbp.mbie.govt.nz/practitioner/?id=6d307a8d-2844-e411-b847-005056ae0567" TargetMode="External"/><Relationship Id="rId1510" Type="http://schemas.openxmlformats.org/officeDocument/2006/relationships/hyperlink" Target="https://kete-lbp.mbie.govt.nz/practitioner/?id=cb3e7219-0195-df11-923d-005056ae0567" TargetMode="External"/><Relationship Id="rId1511" Type="http://schemas.openxmlformats.org/officeDocument/2006/relationships/hyperlink" Target="https://kete-lbp.mbie.govt.nz/practitioner/?id=7065ae33-84ef-e011-a855-005056ae0567" TargetMode="External"/><Relationship Id="rId1512" Type="http://schemas.openxmlformats.org/officeDocument/2006/relationships/hyperlink" Target="https://kete-lbp.mbie.govt.nz/practitioner/?id=8b80eb55-4efc-e111-be98-005056ae0567" TargetMode="External"/><Relationship Id="rId1513" Type="http://schemas.openxmlformats.org/officeDocument/2006/relationships/hyperlink" Target="https://kete-lbp.mbie.govt.nz/practitioner/?id=0250e4b8-cdcc-df11-923d-005056ae0567" TargetMode="External"/><Relationship Id="rId1514" Type="http://schemas.openxmlformats.org/officeDocument/2006/relationships/hyperlink" Target="https://kete-lbp.mbie.govt.nz/practitioner/?id=00eeae2c-62cf-df11-923d-005056ae0567" TargetMode="External"/><Relationship Id="rId1515" Type="http://schemas.openxmlformats.org/officeDocument/2006/relationships/hyperlink" Target="https://kete-lbp.mbie.govt.nz/practitioner/?id=1f14fcbb-6bbc-df11-923d-005056ae0567" TargetMode="External"/><Relationship Id="rId1516" Type="http://schemas.openxmlformats.org/officeDocument/2006/relationships/hyperlink" Target="https://kete-lbp.mbie.govt.nz/practitioner/?id=9580bb04-957a-e011-923d-005056ae0567" TargetMode="External"/><Relationship Id="rId1517" Type="http://schemas.openxmlformats.org/officeDocument/2006/relationships/hyperlink" Target="https://kete-lbp.mbie.govt.nz/practitioner/?id=063bf510-02cc-df11-923d-005056ae0567" TargetMode="External"/><Relationship Id="rId1518" Type="http://schemas.openxmlformats.org/officeDocument/2006/relationships/hyperlink" Target="https://kete-lbp.mbie.govt.nz/practitioner/?id=6a9571ce-16d1-e111-9ac2-005056ae0567" TargetMode="External"/><Relationship Id="rId1519" Type="http://schemas.openxmlformats.org/officeDocument/2006/relationships/hyperlink" Target="https://kete-lbp.mbie.govt.nz/practitioner/?id=69621996-20b5-e311-b854-005056ae0567" TargetMode="External"/><Relationship Id="rId1500" Type="http://schemas.openxmlformats.org/officeDocument/2006/relationships/hyperlink" Target="https://kete-lbp.mbie.govt.nz/practitioner/?id=2ad41e76-8d8b-e711-af7b-005056ae0567" TargetMode="External"/><Relationship Id="rId1501" Type="http://schemas.openxmlformats.org/officeDocument/2006/relationships/hyperlink" Target="https://kete-lbp.mbie.govt.nz/practitioner/?id=811ea4e4-09f8-df11-923d-005056ae0567" TargetMode="External"/><Relationship Id="rId1502" Type="http://schemas.openxmlformats.org/officeDocument/2006/relationships/hyperlink" Target="https://kete-lbp.mbie.govt.nz/practitioner/?id=cf634c88-e266-e011-923d-005056ae0567" TargetMode="External"/><Relationship Id="rId1503" Type="http://schemas.openxmlformats.org/officeDocument/2006/relationships/hyperlink" Target="https://kete-lbp.mbie.govt.nz/practitioner/?id=c319561b-b587-df11-923d-005056ae0567" TargetMode="External"/><Relationship Id="rId1504" Type="http://schemas.openxmlformats.org/officeDocument/2006/relationships/hyperlink" Target="https://kete-lbp.mbie.govt.nz/practitioner/?id=51a603c2-ca0e-e011-923d-005056ae0567" TargetMode="External"/><Relationship Id="rId1505" Type="http://schemas.openxmlformats.org/officeDocument/2006/relationships/hyperlink" Target="https://kete-lbp.mbie.govt.nz/practitioner/?id=18ec1f98-f7c3-eb11-b1ee-005056ae0567" TargetMode="External"/><Relationship Id="rId1506" Type="http://schemas.openxmlformats.org/officeDocument/2006/relationships/hyperlink" Target="https://kete-lbp.mbie.govt.nz/practitioner/?id=7079159b-1786-e611-9fc7-005056ae0567" TargetMode="External"/><Relationship Id="rId1507" Type="http://schemas.openxmlformats.org/officeDocument/2006/relationships/hyperlink" Target="https://kete-lbp.mbie.govt.nz/practitioner/?id=65b5814c-37ff-e411-bd3d-005056ae0567" TargetMode="External"/><Relationship Id="rId1508" Type="http://schemas.openxmlformats.org/officeDocument/2006/relationships/hyperlink" Target="https://kete-lbp.mbie.govt.nz/practitioner/?id=005fcc1a-7393-df11-923d-005056ae0567" TargetMode="External"/><Relationship Id="rId1509" Type="http://schemas.openxmlformats.org/officeDocument/2006/relationships/hyperlink" Target="https://kete-lbp.mbie.govt.nz/practitioner/?id=dcaa3ee7-d2e2-df11-923d-005056ae0567" TargetMode="External"/><Relationship Id="rId1576" Type="http://schemas.openxmlformats.org/officeDocument/2006/relationships/hyperlink" Target="https://kete-lbp.mbie.govt.nz/practitioner/?id=d87b6550-d2d4-df11-923d-005056ae0567" TargetMode="External"/><Relationship Id="rId1577" Type="http://schemas.openxmlformats.org/officeDocument/2006/relationships/hyperlink" Target="https://kete-lbp.mbie.govt.nz/practitioner/?id=5c4952e3-2efb-df11-923d-005056ae0567" TargetMode="External"/><Relationship Id="rId1578" Type="http://schemas.openxmlformats.org/officeDocument/2006/relationships/hyperlink" Target="https://kete-lbp.mbie.govt.nz/practitioner/?id=5cf3d730-d9d1-ec11-b938-005056ae0567" TargetMode="External"/><Relationship Id="rId1579" Type="http://schemas.openxmlformats.org/officeDocument/2006/relationships/hyperlink" Target="https://kete-lbp.mbie.govt.nz/practitioner/?id=f3bd1a7d-26bd-df11-923d-005056ae0567" TargetMode="External"/><Relationship Id="rId987" Type="http://schemas.openxmlformats.org/officeDocument/2006/relationships/hyperlink" Target="https://kete-lbp.mbie.govt.nz/practitioner/?id=410e243f-439a-ea11-bc7a-005056ae0567" TargetMode="External"/><Relationship Id="rId986" Type="http://schemas.openxmlformats.org/officeDocument/2006/relationships/hyperlink" Target="https://kete-lbp.mbie.govt.nz/practitioner/?id=39559d81-8778-e611-bd74-005056ae0567" TargetMode="External"/><Relationship Id="rId985" Type="http://schemas.openxmlformats.org/officeDocument/2006/relationships/hyperlink" Target="https://kete-lbp.mbie.govt.nz/practitioner/?id=985da8d7-2604-e511-bd3d-005056ae0567" TargetMode="External"/><Relationship Id="rId984" Type="http://schemas.openxmlformats.org/officeDocument/2006/relationships/hyperlink" Target="https://kete-lbp.mbie.govt.nz/practitioner/?id=6b159964-8ae0-df11-923d-005056ae0567" TargetMode="External"/><Relationship Id="rId989" Type="http://schemas.openxmlformats.org/officeDocument/2006/relationships/hyperlink" Target="https://kete-lbp.mbie.govt.nz/practitioner/?id=51cfbf6e-a187-e711-af7b-005056ae0567" TargetMode="External"/><Relationship Id="rId988" Type="http://schemas.openxmlformats.org/officeDocument/2006/relationships/hyperlink" Target="https://kete-lbp.mbie.govt.nz/practitioner/?id=9eff7c03-3bf1-ec11-ae35-005056ae0567" TargetMode="External"/><Relationship Id="rId1570" Type="http://schemas.openxmlformats.org/officeDocument/2006/relationships/hyperlink" Target="https://kete-lbp.mbie.govt.nz/practitioner/?id=3e6761c7-5dbc-df11-923d-005056ae0567" TargetMode="External"/><Relationship Id="rId1571" Type="http://schemas.openxmlformats.org/officeDocument/2006/relationships/hyperlink" Target="https://kete-lbp.mbie.govt.nz/practitioner/?id=06504b59-d403-e011-923d-005056ae0567" TargetMode="External"/><Relationship Id="rId983" Type="http://schemas.openxmlformats.org/officeDocument/2006/relationships/hyperlink" Target="https://kete-lbp.mbie.govt.nz/practitioner/?id=a69777d1-d08e-e811-b72b-005056ae0567" TargetMode="External"/><Relationship Id="rId1572" Type="http://schemas.openxmlformats.org/officeDocument/2006/relationships/hyperlink" Target="https://kete-lbp.mbie.govt.nz/practitioner/?id=453ad3c2-ade7-df11-923d-005056ae0567" TargetMode="External"/><Relationship Id="rId982" Type="http://schemas.openxmlformats.org/officeDocument/2006/relationships/hyperlink" Target="https://kete-lbp.mbie.govt.nz/practitioner/?id=f69961b1-724a-ed11-bba2-0022489336e2" TargetMode="External"/><Relationship Id="rId1573" Type="http://schemas.openxmlformats.org/officeDocument/2006/relationships/hyperlink" Target="https://kete-lbp.mbie.govt.nz/practitioner/?id=9e38f47e-6a7e-e811-b72b-005056ae0567" TargetMode="External"/><Relationship Id="rId981" Type="http://schemas.openxmlformats.org/officeDocument/2006/relationships/hyperlink" Target="https://kete-lbp.mbie.govt.nz/practitioner/?id=c38dae9d-b6d1-df11-923d-005056ae0567" TargetMode="External"/><Relationship Id="rId1574" Type="http://schemas.openxmlformats.org/officeDocument/2006/relationships/hyperlink" Target="https://kete-lbp.mbie.govt.nz/practitioner/?id=68589fea-e944-ed11-bba3-0022489336d6" TargetMode="External"/><Relationship Id="rId980" Type="http://schemas.openxmlformats.org/officeDocument/2006/relationships/hyperlink" Target="https://kete-lbp.mbie.govt.nz/practitioner/?id=f720330b-f0da-df11-923d-005056ae0567" TargetMode="External"/><Relationship Id="rId1575" Type="http://schemas.openxmlformats.org/officeDocument/2006/relationships/hyperlink" Target="https://kete-lbp.mbie.govt.nz/practitioner/?id=0303fcb2-6243-df11-917a-005056ae567f" TargetMode="External"/><Relationship Id="rId1565" Type="http://schemas.openxmlformats.org/officeDocument/2006/relationships/hyperlink" Target="https://kete-lbp.mbie.govt.nz/practitioner/?id=6c6020eb-9f65-e911-8335-005056ae0567" TargetMode="External"/><Relationship Id="rId1566" Type="http://schemas.openxmlformats.org/officeDocument/2006/relationships/hyperlink" Target="https://kete-lbp.mbie.govt.nz/practitioner/?id=f070657f-edf0-df11-923d-005056ae0567" TargetMode="External"/><Relationship Id="rId1567" Type="http://schemas.openxmlformats.org/officeDocument/2006/relationships/hyperlink" Target="https://kete-lbp.mbie.govt.nz/practitioner/?id=7bdb4ddd-c176-e011-923d-005056ae0567" TargetMode="External"/><Relationship Id="rId1568" Type="http://schemas.openxmlformats.org/officeDocument/2006/relationships/hyperlink" Target="https://kete-lbp.mbie.govt.nz/practitioner/?id=2d0ec640-2af6-e611-98a1-005056ae0567" TargetMode="External"/><Relationship Id="rId1569" Type="http://schemas.openxmlformats.org/officeDocument/2006/relationships/hyperlink" Target="https://kete-lbp.mbie.govt.nz/practitioner/?id=91f7ed07-5e19-e211-be98-005056ae0567" TargetMode="External"/><Relationship Id="rId976" Type="http://schemas.openxmlformats.org/officeDocument/2006/relationships/hyperlink" Target="https://kete-lbp.mbie.govt.nz/practitioner/?id=b3560f6c-a0d3-e911-9734-005056ae0567" TargetMode="External"/><Relationship Id="rId975" Type="http://schemas.openxmlformats.org/officeDocument/2006/relationships/hyperlink" Target="https://kete-lbp.mbie.govt.nz/practitioner/?id=f49f332a-e297-e111-8af5-005056ae0567" TargetMode="External"/><Relationship Id="rId974" Type="http://schemas.openxmlformats.org/officeDocument/2006/relationships/hyperlink" Target="https://kete-lbp.mbie.govt.nz/practitioner/?id=e7f56daa-7021-e311-8db8-005056ae0567" TargetMode="External"/><Relationship Id="rId973" Type="http://schemas.openxmlformats.org/officeDocument/2006/relationships/hyperlink" Target="https://kete-lbp.mbie.govt.nz/practitioner/?id=f1af0cd8-daf8-df11-923d-005056ae0567" TargetMode="External"/><Relationship Id="rId979" Type="http://schemas.openxmlformats.org/officeDocument/2006/relationships/hyperlink" Target="https://kete-lbp.mbie.govt.nz/practitioner/?id=f65a0cf6-5ee8-eb11-a01a-005056ae0567" TargetMode="External"/><Relationship Id="rId978" Type="http://schemas.openxmlformats.org/officeDocument/2006/relationships/hyperlink" Target="https://kete-lbp.mbie.govt.nz/practitioner/?id=24d33bed-cd20-e411-b2c3-005056ae0567" TargetMode="External"/><Relationship Id="rId977" Type="http://schemas.openxmlformats.org/officeDocument/2006/relationships/hyperlink" Target="https://kete-lbp.mbie.govt.nz/practitioner/?id=bbae34e2-d933-e511-8804-005056ae0567" TargetMode="External"/><Relationship Id="rId1560" Type="http://schemas.openxmlformats.org/officeDocument/2006/relationships/hyperlink" Target="https://kete-lbp.mbie.govt.nz/practitioner/?id=646fefe1-00a0-e211-b7d9-005056ae0567" TargetMode="External"/><Relationship Id="rId972" Type="http://schemas.openxmlformats.org/officeDocument/2006/relationships/hyperlink" Target="https://kete-lbp.mbie.govt.nz/practitioner/?id=186b27ad-e51a-e511-bd3d-005056ae0567" TargetMode="External"/><Relationship Id="rId1561" Type="http://schemas.openxmlformats.org/officeDocument/2006/relationships/hyperlink" Target="https://kete-lbp.mbie.govt.nz/practitioner/?id=7a4725cf-c6a1-ed11-aad1-0022489336e2" TargetMode="External"/><Relationship Id="rId971" Type="http://schemas.openxmlformats.org/officeDocument/2006/relationships/hyperlink" Target="https://kete-lbp.mbie.govt.nz/practitioner/?id=8d6fbfc1-92e1-e811-bdf6-005056ae0567" TargetMode="External"/><Relationship Id="rId1562" Type="http://schemas.openxmlformats.org/officeDocument/2006/relationships/hyperlink" Target="https://kete-lbp.mbie.govt.nz/practitioner/?id=6f647011-39c2-e611-9bf8-005056ae0567" TargetMode="External"/><Relationship Id="rId970" Type="http://schemas.openxmlformats.org/officeDocument/2006/relationships/hyperlink" Target="https://kete-lbp.mbie.govt.nz/practitioner/?id=2889f8c0-551f-ed11-8e0e-005056ae0567" TargetMode="External"/><Relationship Id="rId1563" Type="http://schemas.openxmlformats.org/officeDocument/2006/relationships/hyperlink" Target="https://kete-lbp.mbie.govt.nz/practitioner/?id=4be91f6f-37e5-df11-923d-005056ae0567" TargetMode="External"/><Relationship Id="rId1564" Type="http://schemas.openxmlformats.org/officeDocument/2006/relationships/hyperlink" Target="https://kete-lbp.mbie.govt.nz/practitioner/?id=3a11ca36-c573-e211-b3e9-005056ae0567" TargetMode="External"/><Relationship Id="rId1598" Type="http://schemas.openxmlformats.org/officeDocument/2006/relationships/hyperlink" Target="https://kete-lbp.mbie.govt.nz/practitioner/?id=fe95a636-d3a6-e211-b7d9-005056ae0567" TargetMode="External"/><Relationship Id="rId1599" Type="http://schemas.openxmlformats.org/officeDocument/2006/relationships/hyperlink" Target="https://kete-lbp.mbie.govt.nz/practitioner/?id=9d9c9b08-fc90-e711-af7b-005056ae0567" TargetMode="External"/><Relationship Id="rId1590" Type="http://schemas.openxmlformats.org/officeDocument/2006/relationships/hyperlink" Target="https://kete-lbp.mbie.govt.nz/practitioner/?id=c625295b-c6bb-df11-923d-005056ae0567" TargetMode="External"/><Relationship Id="rId1591" Type="http://schemas.openxmlformats.org/officeDocument/2006/relationships/hyperlink" Target="https://kete-lbp.mbie.govt.nz/practitioner/?id=569222a6-02d0-df11-923d-005056ae0567" TargetMode="External"/><Relationship Id="rId1592" Type="http://schemas.openxmlformats.org/officeDocument/2006/relationships/hyperlink" Target="https://kete-lbp.mbie.govt.nz/practitioner/?id=bf7d9408-2e51-e911-bffb-005056ae0567" TargetMode="External"/><Relationship Id="rId1593" Type="http://schemas.openxmlformats.org/officeDocument/2006/relationships/hyperlink" Target="https://kete-lbp.mbie.govt.nz/practitioner/?id=6cebe624-c7b7-e811-ba4a-005056ae0567" TargetMode="External"/><Relationship Id="rId1594" Type="http://schemas.openxmlformats.org/officeDocument/2006/relationships/hyperlink" Target="https://kete-lbp.mbie.govt.nz/practitioner/?id=cc6914d6-440b-e211-be98-005056ae0567" TargetMode="External"/><Relationship Id="rId1595" Type="http://schemas.openxmlformats.org/officeDocument/2006/relationships/hyperlink" Target="https://kete-lbp.mbie.govt.nz/practitioner/?id=a502fcb2-6243-df11-917a-005056ae567f" TargetMode="External"/><Relationship Id="rId1596" Type="http://schemas.openxmlformats.org/officeDocument/2006/relationships/hyperlink" Target="https://kete-lbp.mbie.govt.nz/practitioner/?id=06a18232-eb53-e011-923d-005056ae0567" TargetMode="External"/><Relationship Id="rId1597" Type="http://schemas.openxmlformats.org/officeDocument/2006/relationships/hyperlink" Target="https://kete-lbp.mbie.govt.nz/practitioner/?id=f0ef486a-2900-e111-a855-005056ae0567" TargetMode="External"/><Relationship Id="rId1587" Type="http://schemas.openxmlformats.org/officeDocument/2006/relationships/hyperlink" Target="https://kete-lbp.mbie.govt.nz/practitioner/?id=34f3cb50-f546-e111-a855-005056ae0567" TargetMode="External"/><Relationship Id="rId1588" Type="http://schemas.openxmlformats.org/officeDocument/2006/relationships/hyperlink" Target="https://kete-lbp.mbie.govt.nz/practitioner/?id=756b0895-6243-df11-917a-005056ae567f" TargetMode="External"/><Relationship Id="rId1589" Type="http://schemas.openxmlformats.org/officeDocument/2006/relationships/hyperlink" Target="https://kete-lbp.mbie.govt.nz/practitioner/?id=b5c3811e-c7bb-df11-923d-005056ae0567" TargetMode="External"/><Relationship Id="rId998" Type="http://schemas.openxmlformats.org/officeDocument/2006/relationships/hyperlink" Target="https://kete-lbp.mbie.govt.nz/practitioner/?id=f2c0d363-215f-e111-a855-005056ae0567" TargetMode="External"/><Relationship Id="rId997" Type="http://schemas.openxmlformats.org/officeDocument/2006/relationships/hyperlink" Target="https://kete-lbp.mbie.govt.nz/practitioner/?id=6e2bc5f7-3712-ed11-a6e9-005056ae0567" TargetMode="External"/><Relationship Id="rId996" Type="http://schemas.openxmlformats.org/officeDocument/2006/relationships/hyperlink" Target="https://kete-lbp.mbie.govt.nz/practitioner/?id=60e4bd72-36b2-eb11-aee4-005056ae0567" TargetMode="External"/><Relationship Id="rId995" Type="http://schemas.openxmlformats.org/officeDocument/2006/relationships/hyperlink" Target="https://kete-lbp.mbie.govt.nz/practitioner/?id=a7eb8e7c-ed89-e711-af7b-005056ae0567" TargetMode="External"/><Relationship Id="rId999" Type="http://schemas.openxmlformats.org/officeDocument/2006/relationships/hyperlink" Target="https://kete-lbp.mbie.govt.nz/practitioner/?id=9f7ee15d-9da4-ea11-9afa-005056ae0567" TargetMode="External"/><Relationship Id="rId990" Type="http://schemas.openxmlformats.org/officeDocument/2006/relationships/hyperlink" Target="https://kete-lbp.mbie.govt.nz/practitioner/?id=f91d0498-eae2-e411-87d7-005056ae0567" TargetMode="External"/><Relationship Id="rId1580" Type="http://schemas.openxmlformats.org/officeDocument/2006/relationships/hyperlink" Target="https://kete-lbp.mbie.govt.nz/practitioner/?id=cf923d49-c3bb-df11-923d-005056ae0567" TargetMode="External"/><Relationship Id="rId1581" Type="http://schemas.openxmlformats.org/officeDocument/2006/relationships/hyperlink" Target="https://kete-lbp.mbie.govt.nz/practitioner/?id=2689736c-f516-ed11-a6e9-005056ae0567" TargetMode="External"/><Relationship Id="rId1582" Type="http://schemas.openxmlformats.org/officeDocument/2006/relationships/hyperlink" Target="https://kete-lbp.mbie.govt.nz/practitioner/?id=2edad36a-bb9a-e011-923d-005056ae0567" TargetMode="External"/><Relationship Id="rId994" Type="http://schemas.openxmlformats.org/officeDocument/2006/relationships/hyperlink" Target="https://kete-lbp.mbie.govt.nz/practitioner/?id=622b24ce-b18b-eb11-835c-005056ae0567" TargetMode="External"/><Relationship Id="rId1583" Type="http://schemas.openxmlformats.org/officeDocument/2006/relationships/hyperlink" Target="https://kete-lbp.mbie.govt.nz/practitioner/?id=c74a1d4f-2977-df11-923d-005056ae0567" TargetMode="External"/><Relationship Id="rId993" Type="http://schemas.openxmlformats.org/officeDocument/2006/relationships/hyperlink" Target="https://kete-lbp.mbie.govt.nz/practitioner/?id=81b8314f-c1ce-e111-9ac2-005056ae0567" TargetMode="External"/><Relationship Id="rId1584" Type="http://schemas.openxmlformats.org/officeDocument/2006/relationships/hyperlink" Target="https://kete-lbp.mbie.govt.nz/practitioner/?id=740b207c-27d0-df11-923d-005056ae0567" TargetMode="External"/><Relationship Id="rId992" Type="http://schemas.openxmlformats.org/officeDocument/2006/relationships/hyperlink" Target="https://kete-lbp.mbie.govt.nz/practitioner/?id=90a84f7e-d337-e111-a855-005056ae0567" TargetMode="External"/><Relationship Id="rId1585" Type="http://schemas.openxmlformats.org/officeDocument/2006/relationships/hyperlink" Target="https://kete-lbp.mbie.govt.nz/practitioner/?id=ed0750a1-9768-e111-a855-005056ae0567" TargetMode="External"/><Relationship Id="rId991" Type="http://schemas.openxmlformats.org/officeDocument/2006/relationships/hyperlink" Target="https://kete-lbp.mbie.govt.nz/practitioner/?id=ab84a64a-ce67-e111-a855-005056ae0567" TargetMode="External"/><Relationship Id="rId1586" Type="http://schemas.openxmlformats.org/officeDocument/2006/relationships/hyperlink" Target="https://kete-lbp.mbie.govt.nz/practitioner/?id=be094d25-2667-e111-a855-005056ae0567" TargetMode="External"/><Relationship Id="rId1532" Type="http://schemas.openxmlformats.org/officeDocument/2006/relationships/hyperlink" Target="https://kete-lbp.mbie.govt.nz/practitioner/?id=5584a97f-7c7d-ec11-a1c8-005056ae0567" TargetMode="External"/><Relationship Id="rId1533" Type="http://schemas.openxmlformats.org/officeDocument/2006/relationships/hyperlink" Target="https://kete-lbp.mbie.govt.nz/practitioner/?id=a7e95661-48aa-df11-923d-005056ae0567" TargetMode="External"/><Relationship Id="rId1534" Type="http://schemas.openxmlformats.org/officeDocument/2006/relationships/hyperlink" Target="https://kete-lbp.mbie.govt.nz/practitioner/?id=831787eb-10a3-e311-90ec-005056ae0567" TargetMode="External"/><Relationship Id="rId1535" Type="http://schemas.openxmlformats.org/officeDocument/2006/relationships/hyperlink" Target="https://kete-lbp.mbie.govt.nz/practitioner/?id=f700da08-2625-e111-a855-005056ae0567" TargetMode="External"/><Relationship Id="rId1536" Type="http://schemas.openxmlformats.org/officeDocument/2006/relationships/hyperlink" Target="https://kete-lbp.mbie.govt.nz/practitioner/?id=f6ca40ba-c276-e011-923d-005056ae0567" TargetMode="External"/><Relationship Id="rId1537" Type="http://schemas.openxmlformats.org/officeDocument/2006/relationships/hyperlink" Target="https://kete-lbp.mbie.govt.nz/practitioner/?id=242ccd94-6aca-ec11-b938-005056ae0567" TargetMode="External"/><Relationship Id="rId1538" Type="http://schemas.openxmlformats.org/officeDocument/2006/relationships/hyperlink" Target="https://kete-lbp.mbie.govt.nz/practitioner/?id=9c3e61ed-feed-df11-923d-005056ae0567" TargetMode="External"/><Relationship Id="rId1539" Type="http://schemas.openxmlformats.org/officeDocument/2006/relationships/hyperlink" Target="https://kete-lbp.mbie.govt.nz/practitioner/?id=4ed817e0-12d0-df11-923d-005056ae0567" TargetMode="External"/><Relationship Id="rId949" Type="http://schemas.openxmlformats.org/officeDocument/2006/relationships/hyperlink" Target="https://kete-lbp.mbie.govt.nz/practitioner/?id=68f6119f-ba00-e011-923d-005056ae0567" TargetMode="External"/><Relationship Id="rId948" Type="http://schemas.openxmlformats.org/officeDocument/2006/relationships/hyperlink" Target="https://kete-lbp.mbie.govt.nz/practitioner/?id=962b1874-a80b-e011-923d-005056ae0567" TargetMode="External"/><Relationship Id="rId943" Type="http://schemas.openxmlformats.org/officeDocument/2006/relationships/hyperlink" Target="https://kete-lbp.mbie.govt.nz/practitioner/?id=5cc13a7b-3046-e111-a855-005056ae0567" TargetMode="External"/><Relationship Id="rId942" Type="http://schemas.openxmlformats.org/officeDocument/2006/relationships/hyperlink" Target="https://kete-lbp.mbie.govt.nz/practitioner/?id=c594ede2-afb4-df11-923d-005056ae0567" TargetMode="External"/><Relationship Id="rId941" Type="http://schemas.openxmlformats.org/officeDocument/2006/relationships/hyperlink" Target="https://kete-lbp.mbie.govt.nz/practitioner/?id=3ccb9211-d50c-e611-ba1e-005056ae0567" TargetMode="External"/><Relationship Id="rId940" Type="http://schemas.openxmlformats.org/officeDocument/2006/relationships/hyperlink" Target="https://kete-lbp.mbie.govt.nz/practitioner/?id=40c20783-6243-df11-917a-005056ae567f" TargetMode="External"/><Relationship Id="rId947" Type="http://schemas.openxmlformats.org/officeDocument/2006/relationships/hyperlink" Target="https://kete-lbp.mbie.govt.nz/practitioner/?id=da89174e-d25b-e011-923d-005056ae0567" TargetMode="External"/><Relationship Id="rId946" Type="http://schemas.openxmlformats.org/officeDocument/2006/relationships/hyperlink" Target="https://kete-lbp.mbie.govt.nz/practitioner/?id=5818d2be-5cf5-e511-bb05-005056ae0567" TargetMode="External"/><Relationship Id="rId945" Type="http://schemas.openxmlformats.org/officeDocument/2006/relationships/hyperlink" Target="https://kete-lbp.mbie.govt.nz/practitioner/?id=ce93a91c-27a9-e111-9ac2-005056ae0567" TargetMode="External"/><Relationship Id="rId944" Type="http://schemas.openxmlformats.org/officeDocument/2006/relationships/hyperlink" Target="https://kete-lbp.mbie.govt.nz/practitioner/?id=22bc5027-5075-e211-b3e9-005056ae0567" TargetMode="External"/><Relationship Id="rId1530" Type="http://schemas.openxmlformats.org/officeDocument/2006/relationships/hyperlink" Target="https://kete-lbp.mbie.govt.nz/practitioner/?id=b8e421e8-fc66-e111-a855-005056ae0567" TargetMode="External"/><Relationship Id="rId1531" Type="http://schemas.openxmlformats.org/officeDocument/2006/relationships/hyperlink" Target="https://kete-lbp.mbie.govt.nz/practitioner/?id=1a5640b4-d7d2-e011-a855-005056ae0567" TargetMode="External"/><Relationship Id="rId1521" Type="http://schemas.openxmlformats.org/officeDocument/2006/relationships/hyperlink" Target="https://kete-lbp.mbie.govt.nz/practitioner/?id=80bd06ce-5218-ed11-a6e9-005056ae0567" TargetMode="External"/><Relationship Id="rId1522" Type="http://schemas.openxmlformats.org/officeDocument/2006/relationships/hyperlink" Target="https://kete-lbp.mbie.govt.nz/practitioner/?id=e2ee52b7-0264-e211-877a-005056ae0567" TargetMode="External"/><Relationship Id="rId1523" Type="http://schemas.openxmlformats.org/officeDocument/2006/relationships/hyperlink" Target="https://kete-lbp.mbie.govt.nz/practitioner/?id=d14c4b51-5677-e011-923d-005056ae0567" TargetMode="External"/><Relationship Id="rId1524" Type="http://schemas.openxmlformats.org/officeDocument/2006/relationships/hyperlink" Target="https://kete-lbp.mbie.govt.nz/practitioner/?id=fcf0d178-1216-e111-a855-005056ae0567" TargetMode="External"/><Relationship Id="rId1525" Type="http://schemas.openxmlformats.org/officeDocument/2006/relationships/hyperlink" Target="https://kete-lbp.mbie.govt.nz/practitioner/?id=da60855a-0828-e011-923d-005056ae0567" TargetMode="External"/><Relationship Id="rId1526" Type="http://schemas.openxmlformats.org/officeDocument/2006/relationships/hyperlink" Target="https://kete-lbp.mbie.govt.nz/practitioner/?id=7b6470f2-7a47-ea11-bc7a-005056ae0567" TargetMode="External"/><Relationship Id="rId1527" Type="http://schemas.openxmlformats.org/officeDocument/2006/relationships/hyperlink" Target="https://kete-lbp.mbie.govt.nz/practitioner/?id=49084ae4-5785-eb11-bcd6-005056ae0567" TargetMode="External"/><Relationship Id="rId1528" Type="http://schemas.openxmlformats.org/officeDocument/2006/relationships/hyperlink" Target="https://kete-lbp.mbie.govt.nz/practitioner/?id=693d182d-e4a1-e911-9e2c-005056ae0567" TargetMode="External"/><Relationship Id="rId1529" Type="http://schemas.openxmlformats.org/officeDocument/2006/relationships/hyperlink" Target="https://kete-lbp.mbie.govt.nz/practitioner/?id=3708febd-8d84-df11-923d-005056ae0567" TargetMode="External"/><Relationship Id="rId939" Type="http://schemas.openxmlformats.org/officeDocument/2006/relationships/hyperlink" Target="https://kete-lbp.mbie.govt.nz/practitioner/?id=7d094a6b-7964-df11-923d-005056ae0567" TargetMode="External"/><Relationship Id="rId938" Type="http://schemas.openxmlformats.org/officeDocument/2006/relationships/hyperlink" Target="https://kete-lbp.mbie.govt.nz/practitioner/?id=f7dc7694-1283-df11-923d-005056ae0567" TargetMode="External"/><Relationship Id="rId937" Type="http://schemas.openxmlformats.org/officeDocument/2006/relationships/hyperlink" Target="https://kete-lbp.mbie.govt.nz/practitioner/?id=4eac2e4d-a768-e111-a855-005056ae0567" TargetMode="External"/><Relationship Id="rId932" Type="http://schemas.openxmlformats.org/officeDocument/2006/relationships/hyperlink" Target="https://kete-lbp.mbie.govt.nz/practitioner/?id=cd1eb95f-0bed-df11-923d-005056ae0567" TargetMode="External"/><Relationship Id="rId931" Type="http://schemas.openxmlformats.org/officeDocument/2006/relationships/hyperlink" Target="https://kete-lbp.mbie.govt.nz/practitioner/?id=18626197-b903-e711-98a1-005056ae0567" TargetMode="External"/><Relationship Id="rId930" Type="http://schemas.openxmlformats.org/officeDocument/2006/relationships/hyperlink" Target="https://kete-lbp.mbie.govt.nz/practitioner/?id=a2714be3-1fbd-df11-923d-005056ae0567" TargetMode="External"/><Relationship Id="rId936" Type="http://schemas.openxmlformats.org/officeDocument/2006/relationships/hyperlink" Target="https://kete-lbp.mbie.govt.nz/practitioner/?id=1577047d-8888-e711-af7b-005056ae0567" TargetMode="External"/><Relationship Id="rId935" Type="http://schemas.openxmlformats.org/officeDocument/2006/relationships/hyperlink" Target="https://kete-lbp.mbie.govt.nz/practitioner/?id=8cb008d3-5773-e711-9337-005056ae0567" TargetMode="External"/><Relationship Id="rId934" Type="http://schemas.openxmlformats.org/officeDocument/2006/relationships/hyperlink" Target="https://kete-lbp.mbie.govt.nz/practitioner/?id=c0069d0e-7ce8-e011-a855-005056ae0567" TargetMode="External"/><Relationship Id="rId933" Type="http://schemas.openxmlformats.org/officeDocument/2006/relationships/hyperlink" Target="https://kete-lbp.mbie.govt.nz/practitioner/?id=3b7b0da7-1ebd-df11-923d-005056ae0567" TargetMode="External"/><Relationship Id="rId1520" Type="http://schemas.openxmlformats.org/officeDocument/2006/relationships/hyperlink" Target="https://kete-lbp.mbie.govt.nz/practitioner/?id=6e0088e5-b254-eb11-bdf5-005056ae0567" TargetMode="External"/><Relationship Id="rId1554" Type="http://schemas.openxmlformats.org/officeDocument/2006/relationships/hyperlink" Target="https://kete-lbp.mbie.govt.nz/practitioner/?id=36b12014-60ed-e111-9ac2-005056ae0567" TargetMode="External"/><Relationship Id="rId1555" Type="http://schemas.openxmlformats.org/officeDocument/2006/relationships/hyperlink" Target="https://kete-lbp.mbie.govt.nz/practitioner/?id=b7b9abc7-9014-e111-a855-005056ae0567" TargetMode="External"/><Relationship Id="rId1556" Type="http://schemas.openxmlformats.org/officeDocument/2006/relationships/hyperlink" Target="https://kete-lbp.mbie.govt.nz/practitioner/?id=94eb3c3f-09b1-e911-a2d9-005056ae0567" TargetMode="External"/><Relationship Id="rId1557" Type="http://schemas.openxmlformats.org/officeDocument/2006/relationships/hyperlink" Target="https://kete-lbp.mbie.govt.nz/practitioner/?id=8eb09f87-33d7-df11-923d-005056ae0567" TargetMode="External"/><Relationship Id="rId1558" Type="http://schemas.openxmlformats.org/officeDocument/2006/relationships/hyperlink" Target="https://kete-lbp.mbie.govt.nz/practitioner/?id=99ff39cf-973c-e811-8241-005056ae0567" TargetMode="External"/><Relationship Id="rId1559" Type="http://schemas.openxmlformats.org/officeDocument/2006/relationships/hyperlink" Target="https://kete-lbp.mbie.govt.nz/practitioner/?id=a8f2077a-4e0b-e211-be98-005056ae0567" TargetMode="External"/><Relationship Id="rId965" Type="http://schemas.openxmlformats.org/officeDocument/2006/relationships/hyperlink" Target="https://kete-lbp.mbie.govt.nz/practitioner/?id=e77c26b9-f3a0-ed11-aad1-000d3ad175c7" TargetMode="External"/><Relationship Id="rId964" Type="http://schemas.openxmlformats.org/officeDocument/2006/relationships/hyperlink" Target="https://kete-lbp.mbie.govt.nz/practitioner/?id=ce078b22-b0a2-ed11-aad1-00224893358a" TargetMode="External"/><Relationship Id="rId963" Type="http://schemas.openxmlformats.org/officeDocument/2006/relationships/hyperlink" Target="https://kete-lbp.mbie.govt.nz/practitioner/?id=346b29d9-85cf-ec11-b938-005056ae0567" TargetMode="External"/><Relationship Id="rId962" Type="http://schemas.openxmlformats.org/officeDocument/2006/relationships/hyperlink" Target="https://kete-lbp.mbie.govt.nz/practitioner/?id=7c2da6da-c847-e211-b3c7-005056ae0567" TargetMode="External"/><Relationship Id="rId969" Type="http://schemas.openxmlformats.org/officeDocument/2006/relationships/hyperlink" Target="https://kete-lbp.mbie.govt.nz/practitioner/?id=37d9efcf-ab69-eb11-8361-005056ae0567" TargetMode="External"/><Relationship Id="rId968" Type="http://schemas.openxmlformats.org/officeDocument/2006/relationships/hyperlink" Target="https://kete-lbp.mbie.govt.nz/practitioner/?id=e7db9928-85e0-df11-923d-005056ae0567" TargetMode="External"/><Relationship Id="rId967" Type="http://schemas.openxmlformats.org/officeDocument/2006/relationships/hyperlink" Target="https://kete-lbp.mbie.govt.nz/practitioner/?id=807bbc37-a51b-e611-ba1e-005056ae0567" TargetMode="External"/><Relationship Id="rId966" Type="http://schemas.openxmlformats.org/officeDocument/2006/relationships/hyperlink" Target="https://kete-lbp.mbie.govt.nz/practitioner/?id=e9cf16ba-4c79-e211-b3e9-005056ae0567" TargetMode="External"/><Relationship Id="rId961" Type="http://schemas.openxmlformats.org/officeDocument/2006/relationships/hyperlink" Target="https://kete-lbp.mbie.govt.nz/practitioner/?id=2e8c2014-805e-e111-a855-005056ae0567" TargetMode="External"/><Relationship Id="rId1550" Type="http://schemas.openxmlformats.org/officeDocument/2006/relationships/hyperlink" Target="https://kete-lbp.mbie.govt.nz/practitioner/?id=d16b0c16-3acc-df11-923d-005056ae0567" TargetMode="External"/><Relationship Id="rId960" Type="http://schemas.openxmlformats.org/officeDocument/2006/relationships/hyperlink" Target="https://kete-lbp.mbie.govt.nz/practitioner/?id=cfccd8a3-40e8-df11-923d-005056ae0567" TargetMode="External"/><Relationship Id="rId1551" Type="http://schemas.openxmlformats.org/officeDocument/2006/relationships/hyperlink" Target="https://kete-lbp.mbie.govt.nz/practitioner/?id=f62a888d-f85e-e011-923d-005056ae0567" TargetMode="External"/><Relationship Id="rId1552" Type="http://schemas.openxmlformats.org/officeDocument/2006/relationships/hyperlink" Target="https://kete-lbp.mbie.govt.nz/practitioner/?id=4c56a98c-196a-e111-a855-005056ae0567" TargetMode="External"/><Relationship Id="rId1553" Type="http://schemas.openxmlformats.org/officeDocument/2006/relationships/hyperlink" Target="https://kete-lbp.mbie.govt.nz/practitioner/?id=94a502dd-9704-e711-98a1-005056ae0567" TargetMode="External"/><Relationship Id="rId1543" Type="http://schemas.openxmlformats.org/officeDocument/2006/relationships/hyperlink" Target="https://kete-lbp.mbie.govt.nz/practitioner/?id=597dd75d-207f-e411-8a2c-005056ae0567" TargetMode="External"/><Relationship Id="rId1544" Type="http://schemas.openxmlformats.org/officeDocument/2006/relationships/hyperlink" Target="https://kete-lbp.mbie.govt.nz/practitioner/?id=9dd1250f-8d7a-e011-923d-005056ae0567" TargetMode="External"/><Relationship Id="rId1545" Type="http://schemas.openxmlformats.org/officeDocument/2006/relationships/hyperlink" Target="https://kete-lbp.mbie.govt.nz/practitioner/?id=7a732539-dab0-e111-9ac2-005056ae0567" TargetMode="External"/><Relationship Id="rId1546" Type="http://schemas.openxmlformats.org/officeDocument/2006/relationships/hyperlink" Target="https://kete-lbp.mbie.govt.nz/practitioner/?id=f7bdd561-2a93-e111-8af5-005056ae0567" TargetMode="External"/><Relationship Id="rId1547" Type="http://schemas.openxmlformats.org/officeDocument/2006/relationships/hyperlink" Target="https://kete-lbp.mbie.govt.nz/practitioner/?id=daaeb404-875b-e311-beef-005056ae0567" TargetMode="External"/><Relationship Id="rId1548" Type="http://schemas.openxmlformats.org/officeDocument/2006/relationships/hyperlink" Target="https://kete-lbp.mbie.govt.nz/practitioner/?id=1f5662b4-3c6d-e111-a855-005056ae0567" TargetMode="External"/><Relationship Id="rId1549" Type="http://schemas.openxmlformats.org/officeDocument/2006/relationships/hyperlink" Target="https://kete-lbp.mbie.govt.nz/practitioner/?id=68601a21-8885-ec11-a1c8-005056ae0567" TargetMode="External"/><Relationship Id="rId959" Type="http://schemas.openxmlformats.org/officeDocument/2006/relationships/hyperlink" Target="https://kete-lbp.mbie.govt.nz/practitioner/?id=1182f6d3-ed63-ed11-9561-0022489336d6" TargetMode="External"/><Relationship Id="rId954" Type="http://schemas.openxmlformats.org/officeDocument/2006/relationships/hyperlink" Target="https://kete-lbp.mbie.govt.nz/practitioner/?id=b69fda9a-d4d4-df11-923d-005056ae0567" TargetMode="External"/><Relationship Id="rId953" Type="http://schemas.openxmlformats.org/officeDocument/2006/relationships/hyperlink" Target="https://kete-lbp.mbie.govt.nz/practitioner/?id=3fbbc7f6-ec06-e011-923d-005056ae0567" TargetMode="External"/><Relationship Id="rId952" Type="http://schemas.openxmlformats.org/officeDocument/2006/relationships/hyperlink" Target="https://kete-lbp.mbie.govt.nz/practitioner/?id=2855e424-dd1c-eb11-8a9f-005056ae0567" TargetMode="External"/><Relationship Id="rId951" Type="http://schemas.openxmlformats.org/officeDocument/2006/relationships/hyperlink" Target="https://kete-lbp.mbie.govt.nz/practitioner/?id=daf2230b-75ab-e111-9ac2-005056ae0567" TargetMode="External"/><Relationship Id="rId958" Type="http://schemas.openxmlformats.org/officeDocument/2006/relationships/hyperlink" Target="https://kete-lbp.mbie.govt.nz/practitioner/?id=61198440-a8f5-df11-923d-005056ae0567" TargetMode="External"/><Relationship Id="rId957" Type="http://schemas.openxmlformats.org/officeDocument/2006/relationships/hyperlink" Target="https://kete-lbp.mbie.govt.nz/practitioner/?id=5814b268-ae97-e011-923d-005056ae0567" TargetMode="External"/><Relationship Id="rId956" Type="http://schemas.openxmlformats.org/officeDocument/2006/relationships/hyperlink" Target="https://kete-lbp.mbie.govt.nz/practitioner/?id=57b766fe-91f5-e311-b854-005056ae0567" TargetMode="External"/><Relationship Id="rId955" Type="http://schemas.openxmlformats.org/officeDocument/2006/relationships/hyperlink" Target="https://kete-lbp.mbie.govt.nz/practitioner/?id=3a9cacc7-12d9-e511-bb05-005056ae0567" TargetMode="External"/><Relationship Id="rId950" Type="http://schemas.openxmlformats.org/officeDocument/2006/relationships/hyperlink" Target="https://kete-lbp.mbie.govt.nz/practitioner/?id=05caac50-a184-df11-923d-005056ae0567" TargetMode="External"/><Relationship Id="rId1540" Type="http://schemas.openxmlformats.org/officeDocument/2006/relationships/hyperlink" Target="https://kete-lbp.mbie.govt.nz/practitioner/?id=c05162f1-1e55-e211-877a-005056ae0567" TargetMode="External"/><Relationship Id="rId1541" Type="http://schemas.openxmlformats.org/officeDocument/2006/relationships/hyperlink" Target="https://kete-lbp.mbie.govt.nz/practitioner/?id=cb5f498d-11ed-df11-923d-005056ae0567" TargetMode="External"/><Relationship Id="rId1542" Type="http://schemas.openxmlformats.org/officeDocument/2006/relationships/hyperlink" Target="https://kete-lbp.mbie.govt.nz/practitioner/?id=1329fda6-6243-df11-917a-005056ae567f" TargetMode="External"/><Relationship Id="rId107" Type="http://schemas.openxmlformats.org/officeDocument/2006/relationships/hyperlink" Target="https://kete-lbp.mbie.govt.nz/practitioner/?id=ada9c39e-42ec-df11-923d-005056ae0567" TargetMode="External"/><Relationship Id="rId106" Type="http://schemas.openxmlformats.org/officeDocument/2006/relationships/hyperlink" Target="https://kete-lbp.mbie.govt.nz/practitioner/?id=a2643d7d-daa8-e711-b516-005056ae0567" TargetMode="External"/><Relationship Id="rId105" Type="http://schemas.openxmlformats.org/officeDocument/2006/relationships/hyperlink" Target="https://kete-lbp.mbie.govt.nz/practitioner/?id=cc5dce85-8f3f-e711-a327-005056ae0567" TargetMode="External"/><Relationship Id="rId104" Type="http://schemas.openxmlformats.org/officeDocument/2006/relationships/hyperlink" Target="https://kete-lbp.mbie.govt.nz/practitioner/?id=a528fda6-6243-df11-917a-005056ae567f" TargetMode="External"/><Relationship Id="rId109" Type="http://schemas.openxmlformats.org/officeDocument/2006/relationships/hyperlink" Target="https://kete-lbp.mbie.govt.nz/practitioner/?id=df66bd23-1e03-e011-923d-005056ae0567" TargetMode="External"/><Relationship Id="rId108" Type="http://schemas.openxmlformats.org/officeDocument/2006/relationships/hyperlink" Target="https://kete-lbp.mbie.govt.nz/practitioner/?id=fd6d5fd1-c9be-df11-923d-005056ae0567" TargetMode="External"/><Relationship Id="rId103" Type="http://schemas.openxmlformats.org/officeDocument/2006/relationships/hyperlink" Target="https://kete-lbp.mbie.govt.nz/practitioner/?id=79c983a4-900e-e311-8db8-005056ae0567" TargetMode="External"/><Relationship Id="rId102" Type="http://schemas.openxmlformats.org/officeDocument/2006/relationships/hyperlink" Target="https://kete-lbp.mbie.govt.nz/practitioner/?id=ef8cb092-cfe4-ea11-92cb-005056ae0567" TargetMode="External"/><Relationship Id="rId101" Type="http://schemas.openxmlformats.org/officeDocument/2006/relationships/hyperlink" Target="https://kete-lbp.mbie.govt.nz/practitioner/?id=c0be10d2-52f1-e811-bdf6-005056ae0567" TargetMode="External"/><Relationship Id="rId100" Type="http://schemas.openxmlformats.org/officeDocument/2006/relationships/hyperlink" Target="https://kete-lbp.mbie.govt.nz/practitioner/?id=2c0dfab5-4d6d-e111-a855-005056ae0567" TargetMode="External"/><Relationship Id="rId129" Type="http://schemas.openxmlformats.org/officeDocument/2006/relationships/hyperlink" Target="https://kete-lbp.mbie.govt.nz/practitioner/?id=50d59971-8805-e511-bd3d-005056ae0567" TargetMode="External"/><Relationship Id="rId128" Type="http://schemas.openxmlformats.org/officeDocument/2006/relationships/hyperlink" Target="https://kete-lbp.mbie.govt.nz/practitioner/?id=6fd3ce38-a0eb-df11-923d-005056ae0567" TargetMode="External"/><Relationship Id="rId127" Type="http://schemas.openxmlformats.org/officeDocument/2006/relationships/hyperlink" Target="https://kete-lbp.mbie.govt.nz/practitioner/?id=b4fe088f-6243-df11-917a-005056ae567f" TargetMode="External"/><Relationship Id="rId126" Type="http://schemas.openxmlformats.org/officeDocument/2006/relationships/hyperlink" Target="https://kete-lbp.mbie.govt.nz/practitioner/?id=059207f7-2ca9-e111-9ac2-005056ae0567" TargetMode="External"/><Relationship Id="rId121" Type="http://schemas.openxmlformats.org/officeDocument/2006/relationships/hyperlink" Target="https://kete-lbp.mbie.govt.nz/practitioner/?id=aa1cd6bc-a156-ed11-9562-0022489334b6" TargetMode="External"/><Relationship Id="rId120" Type="http://schemas.openxmlformats.org/officeDocument/2006/relationships/hyperlink" Target="https://kete-lbp.mbie.govt.nz/practitioner/?id=07934c51-dd1e-e911-b5f3-005056ae0567" TargetMode="External"/><Relationship Id="rId125" Type="http://schemas.openxmlformats.org/officeDocument/2006/relationships/hyperlink" Target="https://kete-lbp.mbie.govt.nz/practitioner/?id=44927e97-18f1-df11-923d-005056ae0567" TargetMode="External"/><Relationship Id="rId124" Type="http://schemas.openxmlformats.org/officeDocument/2006/relationships/hyperlink" Target="https://kete-lbp.mbie.govt.nz/practitioner/?id=15856dd3-79f5-e211-8631-005056ae0567" TargetMode="External"/><Relationship Id="rId123" Type="http://schemas.openxmlformats.org/officeDocument/2006/relationships/hyperlink" Target="https://kete-lbp.mbie.govt.nz/practitioner/?id=45635566-8284-df11-923d-005056ae0567" TargetMode="External"/><Relationship Id="rId122" Type="http://schemas.openxmlformats.org/officeDocument/2006/relationships/hyperlink" Target="https://kete-lbp.mbie.govt.nz/practitioner/?id=55ccf497-c237-ed11-b0ee-005056ae0567" TargetMode="External"/><Relationship Id="rId118" Type="http://schemas.openxmlformats.org/officeDocument/2006/relationships/hyperlink" Target="https://kete-lbp.mbie.govt.nz/practitioner/?id=4824d7ae-ff3a-e511-8804-005056ae0567" TargetMode="External"/><Relationship Id="rId117" Type="http://schemas.openxmlformats.org/officeDocument/2006/relationships/hyperlink" Target="https://kete-lbp.mbie.govt.nz/practitioner/?id=a51bbac1-5477-e011-923d-005056ae0567" TargetMode="External"/><Relationship Id="rId116" Type="http://schemas.openxmlformats.org/officeDocument/2006/relationships/hyperlink" Target="https://kete-lbp.mbie.govt.nz/practitioner/?id=98138f3d-4a52-e411-aaf0-005056ae0567" TargetMode="External"/><Relationship Id="rId115" Type="http://schemas.openxmlformats.org/officeDocument/2006/relationships/hyperlink" Target="https://kete-lbp.mbie.govt.nz/practitioner/?id=2f3affa6-3969-e411-aaf0-005056ae0567" TargetMode="External"/><Relationship Id="rId119" Type="http://schemas.openxmlformats.org/officeDocument/2006/relationships/hyperlink" Target="https://kete-lbp.mbie.govt.nz/practitioner/?id=4e485a71-41cb-df11-923d-005056ae0567" TargetMode="External"/><Relationship Id="rId110" Type="http://schemas.openxmlformats.org/officeDocument/2006/relationships/hyperlink" Target="https://kete-lbp.mbie.govt.nz/practitioner/?id=73279990-da83-df11-923d-005056ae0567" TargetMode="External"/><Relationship Id="rId114" Type="http://schemas.openxmlformats.org/officeDocument/2006/relationships/hyperlink" Target="https://kete-lbp.mbie.govt.nz/practitioner/?id=77947d04-877b-ed11-81ad-00224893384d" TargetMode="External"/><Relationship Id="rId113" Type="http://schemas.openxmlformats.org/officeDocument/2006/relationships/hyperlink" Target="https://kete-lbp.mbie.govt.nz/practitioner/?id=f7a92850-7de7-df11-923d-005056ae0567" TargetMode="External"/><Relationship Id="rId112" Type="http://schemas.openxmlformats.org/officeDocument/2006/relationships/hyperlink" Target="https://kete-lbp.mbie.govt.nz/practitioner/?id=664ded33-ca52-eb11-bdf5-005056ae0567" TargetMode="External"/><Relationship Id="rId111" Type="http://schemas.openxmlformats.org/officeDocument/2006/relationships/hyperlink" Target="https://kete-lbp.mbie.govt.nz/practitioner/?id=dac2e127-d3c5-df11-923d-005056ae0567" TargetMode="External"/><Relationship Id="rId1610" Type="http://schemas.openxmlformats.org/officeDocument/2006/relationships/hyperlink" Target="https://kete-lbp.mbie.govt.nz/practitioner/?id=e98e1ad6-42be-e111-9ac2-005056ae0567" TargetMode="External"/><Relationship Id="rId1611" Type="http://schemas.openxmlformats.org/officeDocument/2006/relationships/hyperlink" Target="https://kete-lbp.mbie.govt.nz/practitioner/?id=5679fd33-e16b-e511-b3b9-005056ae0567" TargetMode="External"/><Relationship Id="rId1612" Type="http://schemas.openxmlformats.org/officeDocument/2006/relationships/hyperlink" Target="https://kete-lbp.mbie.govt.nz/practitioner/?id=a7185bf9-e8a6-e611-8714-005056ae0567" TargetMode="External"/><Relationship Id="rId1613" Type="http://schemas.openxmlformats.org/officeDocument/2006/relationships/hyperlink" Target="https://kete-lbp.mbie.govt.nz/practitioner/?id=27cef08a-8f84-df11-923d-005056ae0567" TargetMode="External"/><Relationship Id="rId1614" Type="http://schemas.openxmlformats.org/officeDocument/2006/relationships/hyperlink" Target="https://kete-lbp.mbie.govt.nz/practitioner/?id=a3c68600-e620-e911-b5f3-005056ae0567" TargetMode="External"/><Relationship Id="rId1615" Type="http://schemas.openxmlformats.org/officeDocument/2006/relationships/hyperlink" Target="https://kete-lbp.mbie.govt.nz/practitioner/?id=d2546f48-554d-e611-9fbc-005056ae0567" TargetMode="External"/><Relationship Id="rId1616" Type="http://schemas.openxmlformats.org/officeDocument/2006/relationships/hyperlink" Target="https://kete-lbp.mbie.govt.nz/practitioner/?id=a0f31d3f-3e42-e611-a920-005056ae0567" TargetMode="External"/><Relationship Id="rId907" Type="http://schemas.openxmlformats.org/officeDocument/2006/relationships/hyperlink" Target="https://kete-lbp.mbie.govt.nz/practitioner/?id=cb5e910a-2110-e311-8db8-005056ae0567" TargetMode="External"/><Relationship Id="rId1617" Type="http://schemas.openxmlformats.org/officeDocument/2006/relationships/hyperlink" Target="https://kete-lbp.mbie.govt.nz/practitioner/?id=3a56aac0-96ca-df11-923d-005056ae0567" TargetMode="External"/><Relationship Id="rId906" Type="http://schemas.openxmlformats.org/officeDocument/2006/relationships/hyperlink" Target="https://kete-lbp.mbie.govt.nz/practitioner/?id=f4895aad-4b78-e111-8af5-005056ae0567" TargetMode="External"/><Relationship Id="rId1618" Type="http://schemas.openxmlformats.org/officeDocument/2006/relationships/hyperlink" Target="https://kete-lbp.mbie.govt.nz/practitioner/?id=c9f3831e-5178-ea11-bc7a-005056ae0567" TargetMode="External"/><Relationship Id="rId905" Type="http://schemas.openxmlformats.org/officeDocument/2006/relationships/hyperlink" Target="https://kete-lbp.mbie.govt.nz/practitioner/?id=816a49ac-af90-e611-9fc7-005056ae0567" TargetMode="External"/><Relationship Id="rId1619" Type="http://schemas.openxmlformats.org/officeDocument/2006/relationships/hyperlink" Target="https://kete-lbp.mbie.govt.nz/practitioner/?id=ba638ddb-c87e-ea11-bc7a-005056ae0567" TargetMode="External"/><Relationship Id="rId904" Type="http://schemas.openxmlformats.org/officeDocument/2006/relationships/hyperlink" Target="https://kete-lbp.mbie.govt.nz/practitioner/?id=c1d415d4-9eed-e211-8137-005056ae0567" TargetMode="External"/><Relationship Id="rId909" Type="http://schemas.openxmlformats.org/officeDocument/2006/relationships/hyperlink" Target="https://kete-lbp.mbie.govt.nz/practitioner/?id=00fba8f7-fbe2-e011-a855-005056ae0567" TargetMode="External"/><Relationship Id="rId908" Type="http://schemas.openxmlformats.org/officeDocument/2006/relationships/hyperlink" Target="https://kete-lbp.mbie.govt.nz/practitioner/?id=56e8175f-a5a6-e011-923d-005056ae0567" TargetMode="External"/><Relationship Id="rId903" Type="http://schemas.openxmlformats.org/officeDocument/2006/relationships/hyperlink" Target="https://kete-lbp.mbie.govt.nz/practitioner/?id=140af23f-27f9-e011-a855-005056ae0567" TargetMode="External"/><Relationship Id="rId902" Type="http://schemas.openxmlformats.org/officeDocument/2006/relationships/hyperlink" Target="https://kete-lbp.mbie.govt.nz/practitioner/?id=55989952-6d22-e011-923d-005056ae0567" TargetMode="External"/><Relationship Id="rId901" Type="http://schemas.openxmlformats.org/officeDocument/2006/relationships/hyperlink" Target="https://kete-lbp.mbie.govt.nz/practitioner/?id=e40370f0-0640-e311-a30f-005056ae0567" TargetMode="External"/><Relationship Id="rId900" Type="http://schemas.openxmlformats.org/officeDocument/2006/relationships/hyperlink" Target="https://kete-lbp.mbie.govt.nz/practitioner/?id=709d41db-4ffc-e111-be98-005056ae0567" TargetMode="External"/><Relationship Id="rId1600" Type="http://schemas.openxmlformats.org/officeDocument/2006/relationships/hyperlink" Target="https://kete-lbp.mbie.govt.nz/practitioner/?id=f2cd0a02-1ea7-e811-b2a4-005056ae0567" TargetMode="External"/><Relationship Id="rId1601" Type="http://schemas.openxmlformats.org/officeDocument/2006/relationships/hyperlink" Target="https://kete-lbp.mbie.govt.nz/practitioner/?id=0e425306-041c-e811-bd7a-005056ae0567" TargetMode="External"/><Relationship Id="rId1602" Type="http://schemas.openxmlformats.org/officeDocument/2006/relationships/hyperlink" Target="https://kete-lbp.mbie.govt.nz/practitioner/?id=60b5bbd4-fd63-e211-877a-005056ae0567" TargetMode="External"/><Relationship Id="rId1603" Type="http://schemas.openxmlformats.org/officeDocument/2006/relationships/hyperlink" Target="https://kete-lbp.mbie.govt.nz/practitioner/?id=443f42ed-e180-ed11-81ad-00224810b565" TargetMode="External"/><Relationship Id="rId1604" Type="http://schemas.openxmlformats.org/officeDocument/2006/relationships/hyperlink" Target="https://kete-lbp.mbie.govt.nz/practitioner/?id=38c5c136-54e4-e311-b854-005056ae0567" TargetMode="External"/><Relationship Id="rId1605" Type="http://schemas.openxmlformats.org/officeDocument/2006/relationships/hyperlink" Target="https://kete-lbp.mbie.govt.nz/practitioner/?id=aa560bba-846c-e511-b3b9-005056ae0567" TargetMode="External"/><Relationship Id="rId1606" Type="http://schemas.openxmlformats.org/officeDocument/2006/relationships/hyperlink" Target="https://kete-lbp.mbie.govt.nz/practitioner/?id=27073392-c27e-ea11-bc7a-005056ae0567" TargetMode="External"/><Relationship Id="rId1607" Type="http://schemas.openxmlformats.org/officeDocument/2006/relationships/hyperlink" Target="https://kete-lbp.mbie.govt.nz/practitioner/?id=0bb94800-e3dc-ec11-b6e2-005056ae0567" TargetMode="External"/><Relationship Id="rId1608" Type="http://schemas.openxmlformats.org/officeDocument/2006/relationships/hyperlink" Target="https://kete-lbp.mbie.govt.nz/practitioner/?id=18a0e1a7-6eaa-ec11-8273-005056ae0567" TargetMode="External"/><Relationship Id="rId1609" Type="http://schemas.openxmlformats.org/officeDocument/2006/relationships/hyperlink" Target="https://kete-lbp.mbie.govt.nz/practitioner/?id=f043a403-a7f2-e011-a855-005056ae0567" TargetMode="External"/><Relationship Id="rId1631" Type="http://schemas.openxmlformats.org/officeDocument/2006/relationships/hyperlink" Target="https://kete-lbp.mbie.govt.nz/practitioner/?id=dc66377c-3c54-ed11-9562-00224810691d" TargetMode="External"/><Relationship Id="rId1632" Type="http://schemas.openxmlformats.org/officeDocument/2006/relationships/hyperlink" Target="https://kete-lbp.mbie.govt.nz/practitioner/?id=30553439-483f-e711-a327-005056ae0567" TargetMode="External"/><Relationship Id="rId1633" Type="http://schemas.openxmlformats.org/officeDocument/2006/relationships/hyperlink" Target="https://kete-lbp.mbie.govt.nz/practitioner/?id=9da067f0-ffcc-e011-a855-005056ae0567" TargetMode="External"/><Relationship Id="rId1634" Type="http://schemas.openxmlformats.org/officeDocument/2006/relationships/hyperlink" Target="https://kete-lbp.mbie.govt.nz/practitioner/?id=92e8e269-1672-e811-96b9-005056ae0567" TargetMode="External"/><Relationship Id="rId1635" Type="http://schemas.openxmlformats.org/officeDocument/2006/relationships/hyperlink" Target="https://kete-lbp.mbie.govt.nz/practitioner/?id=aadb49cc-2ed9-e911-9734-005056ae0567" TargetMode="External"/><Relationship Id="rId1636" Type="http://schemas.openxmlformats.org/officeDocument/2006/relationships/hyperlink" Target="https://kete-lbp.mbie.govt.nz/practitioner/?id=e7c6dcd1-6702-e011-923d-005056ae0567" TargetMode="External"/><Relationship Id="rId1637" Type="http://schemas.openxmlformats.org/officeDocument/2006/relationships/hyperlink" Target="https://kete-lbp.mbie.govt.nz/practitioner/?id=9ef0ee8b-f532-e011-923d-005056ae0567" TargetMode="External"/><Relationship Id="rId1638" Type="http://schemas.openxmlformats.org/officeDocument/2006/relationships/hyperlink" Target="https://kete-lbp.mbie.govt.nz/practitioner/?id=900b1b90-d882-e311-9ccb-005056ae0567" TargetMode="External"/><Relationship Id="rId929" Type="http://schemas.openxmlformats.org/officeDocument/2006/relationships/hyperlink" Target="https://kete-lbp.mbie.govt.nz/practitioner/?id=b9de998a-cf87-eb11-835c-005056ae0567" TargetMode="External"/><Relationship Id="rId1639" Type="http://schemas.openxmlformats.org/officeDocument/2006/relationships/hyperlink" Target="https://kete-lbp.mbie.govt.nz/practitioner/?id=ef5e7e03-d27a-e211-b3e9-005056ae0567" TargetMode="External"/><Relationship Id="rId928" Type="http://schemas.openxmlformats.org/officeDocument/2006/relationships/hyperlink" Target="https://kete-lbp.mbie.govt.nz/practitioner/?id=3a66d2c8-5461-e911-b732-005056ae0567" TargetMode="External"/><Relationship Id="rId927" Type="http://schemas.openxmlformats.org/officeDocument/2006/relationships/hyperlink" Target="https://kete-lbp.mbie.govt.nz/practitioner/?id=c8d38841-a791-e211-b7d9-005056ae0567" TargetMode="External"/><Relationship Id="rId926" Type="http://schemas.openxmlformats.org/officeDocument/2006/relationships/hyperlink" Target="https://kete-lbp.mbie.govt.nz/practitioner/?id=4d85ebef-1053-e411-aaf0-005056ae0567" TargetMode="External"/><Relationship Id="rId921" Type="http://schemas.openxmlformats.org/officeDocument/2006/relationships/hyperlink" Target="https://kete-lbp.mbie.govt.nz/practitioner/?id=e9c686e7-a1f2-eb11-a01a-005056ae0567" TargetMode="External"/><Relationship Id="rId920" Type="http://schemas.openxmlformats.org/officeDocument/2006/relationships/hyperlink" Target="https://kete-lbp.mbie.govt.nz/practitioner/?id=f354baaf-e6da-ea11-b945-005056ae0567" TargetMode="External"/><Relationship Id="rId925" Type="http://schemas.openxmlformats.org/officeDocument/2006/relationships/hyperlink" Target="https://kete-lbp.mbie.govt.nz/practitioner/?id=899a27b6-87bb-df11-923d-005056ae0567" TargetMode="External"/><Relationship Id="rId924" Type="http://schemas.openxmlformats.org/officeDocument/2006/relationships/hyperlink" Target="https://kete-lbp.mbie.govt.nz/practitioner/?id=c3c32411-db03-ed11-ae35-005056ae0567" TargetMode="External"/><Relationship Id="rId923" Type="http://schemas.openxmlformats.org/officeDocument/2006/relationships/hyperlink" Target="https://kete-lbp.mbie.govt.nz/practitioner/?id=130debf9-cb0f-ea11-a422-005056ae0567" TargetMode="External"/><Relationship Id="rId922" Type="http://schemas.openxmlformats.org/officeDocument/2006/relationships/hyperlink" Target="https://kete-lbp.mbie.govt.nz/practitioner/?id=82ed1153-0993-e111-8af5-005056ae0567" TargetMode="External"/><Relationship Id="rId1630" Type="http://schemas.openxmlformats.org/officeDocument/2006/relationships/hyperlink" Target="https://kete-lbp.mbie.govt.nz/practitioner/?id=381f552f-57e4-e311-b854-005056ae0567" TargetMode="External"/><Relationship Id="rId1620" Type="http://schemas.openxmlformats.org/officeDocument/2006/relationships/hyperlink" Target="https://kete-lbp.mbie.govt.nz/practitioner/?id=8e9ccf23-7fca-df11-923d-005056ae0567" TargetMode="External"/><Relationship Id="rId1621" Type="http://schemas.openxmlformats.org/officeDocument/2006/relationships/hyperlink" Target="https://kete-lbp.mbie.govt.nz/practitioner/?id=83138645-8289-ec11-a1c8-005056ae0567" TargetMode="External"/><Relationship Id="rId1622" Type="http://schemas.openxmlformats.org/officeDocument/2006/relationships/hyperlink" Target="https://kete-lbp.mbie.govt.nz/practitioner/?id=c665c46c-2f79-ea11-bc7a-005056ae0567" TargetMode="External"/><Relationship Id="rId1623" Type="http://schemas.openxmlformats.org/officeDocument/2006/relationships/hyperlink" Target="https://kete-lbp.mbie.govt.nz/practitioner/?id=6d5695c1-66cc-e111-9ac2-005056ae0567" TargetMode="External"/><Relationship Id="rId1624" Type="http://schemas.openxmlformats.org/officeDocument/2006/relationships/hyperlink" Target="https://kete-lbp.mbie.govt.nz/practitioner/?id=9071db3c-2ed0-df11-923d-005056ae0567" TargetMode="External"/><Relationship Id="rId1625" Type="http://schemas.openxmlformats.org/officeDocument/2006/relationships/hyperlink" Target="https://kete-lbp.mbie.govt.nz/practitioner/?id=08305aa8-0aca-e011-923d-005056ae0567" TargetMode="External"/><Relationship Id="rId1626" Type="http://schemas.openxmlformats.org/officeDocument/2006/relationships/hyperlink" Target="https://kete-lbp.mbie.govt.nz/practitioner/?id=9a27c9e5-0db7-e011-923d-005056ae0567" TargetMode="External"/><Relationship Id="rId1627" Type="http://schemas.openxmlformats.org/officeDocument/2006/relationships/hyperlink" Target="https://kete-lbp.mbie.govt.nz/practitioner/?id=475f38ae-1c83-ec11-a1c8-005056ae0567" TargetMode="External"/><Relationship Id="rId918" Type="http://schemas.openxmlformats.org/officeDocument/2006/relationships/hyperlink" Target="https://kete-lbp.mbie.govt.nz/practitioner/?id=8413c40d-8583-e111-8af5-005056ae0567" TargetMode="External"/><Relationship Id="rId1628" Type="http://schemas.openxmlformats.org/officeDocument/2006/relationships/hyperlink" Target="https://kete-lbp.mbie.govt.nz/practitioner/?id=a9ee215c-4d6a-e211-b3e9-005056ae0567" TargetMode="External"/><Relationship Id="rId917" Type="http://schemas.openxmlformats.org/officeDocument/2006/relationships/hyperlink" Target="https://kete-lbp.mbie.govt.nz/practitioner/?id=aae9baa2-fd57-e411-aaf0-005056ae0567" TargetMode="External"/><Relationship Id="rId1629" Type="http://schemas.openxmlformats.org/officeDocument/2006/relationships/hyperlink" Target="https://kete-lbp.mbie.govt.nz/practitioner/?id=789020e7-1e81-e911-9951-005056ae0567" TargetMode="External"/><Relationship Id="rId916" Type="http://schemas.openxmlformats.org/officeDocument/2006/relationships/hyperlink" Target="https://kete-lbp.mbie.govt.nz/practitioner/?id=305215b8-202a-ec11-9a3f-005056ae0567" TargetMode="External"/><Relationship Id="rId915" Type="http://schemas.openxmlformats.org/officeDocument/2006/relationships/hyperlink" Target="https://kete-lbp.mbie.govt.nz/practitioner/?id=fd76dec5-e41a-e611-ba1e-005056ae0567" TargetMode="External"/><Relationship Id="rId919" Type="http://schemas.openxmlformats.org/officeDocument/2006/relationships/hyperlink" Target="https://kete-lbp.mbie.govt.nz/practitioner/?id=f3108bff-6909-e711-98a1-005056ae0567" TargetMode="External"/><Relationship Id="rId910" Type="http://schemas.openxmlformats.org/officeDocument/2006/relationships/hyperlink" Target="https://kete-lbp.mbie.govt.nz/practitioner/?id=56e62b15-b668-e111-a855-005056ae0567" TargetMode="External"/><Relationship Id="rId914" Type="http://schemas.openxmlformats.org/officeDocument/2006/relationships/hyperlink" Target="https://kete-lbp.mbie.govt.nz/practitioner/?id=aabddb4d-5811-ed11-a6e9-005056ae0567" TargetMode="External"/><Relationship Id="rId913" Type="http://schemas.openxmlformats.org/officeDocument/2006/relationships/hyperlink" Target="https://kete-lbp.mbie.govt.nz/practitioner/?id=0a27224f-7a8c-e711-af7b-005056ae0567" TargetMode="External"/><Relationship Id="rId912" Type="http://schemas.openxmlformats.org/officeDocument/2006/relationships/hyperlink" Target="https://kete-lbp.mbie.govt.nz/practitioner/?id=dc1b9d84-3ccc-df11-923d-005056ae0567" TargetMode="External"/><Relationship Id="rId911" Type="http://schemas.openxmlformats.org/officeDocument/2006/relationships/hyperlink" Target="https://kete-lbp.mbie.govt.nz/practitioner/?id=42b73db7-5c66-e211-b3e9-005056ae0567" TargetMode="External"/><Relationship Id="rId1697" Type="http://schemas.openxmlformats.org/officeDocument/2006/relationships/hyperlink" Target="https://kete-lbp.mbie.govt.nz/practitioner/?id=fa8038cc-dc2b-e411-b2c3-005056ae0567" TargetMode="External"/><Relationship Id="rId1698" Type="http://schemas.openxmlformats.org/officeDocument/2006/relationships/hyperlink" Target="https://kete-lbp.mbie.govt.nz/practitioner/?id=e4150565-9f5f-e411-aaf0-005056ae0567" TargetMode="External"/><Relationship Id="rId1699" Type="http://schemas.openxmlformats.org/officeDocument/2006/relationships/hyperlink" Target="https://kete-lbp.mbie.govt.nz/practitioner/?id=cdcf78c2-d201-e511-bd3d-005056ae0567" TargetMode="External"/><Relationship Id="rId866" Type="http://schemas.openxmlformats.org/officeDocument/2006/relationships/hyperlink" Target="https://kete-lbp.mbie.govt.nz/practitioner/?id=9d13ad00-609d-e111-9ac2-005056ae0567" TargetMode="External"/><Relationship Id="rId865" Type="http://schemas.openxmlformats.org/officeDocument/2006/relationships/hyperlink" Target="https://kete-lbp.mbie.govt.nz/practitioner/?id=1cc24168-fb0b-e211-be98-005056ae0567" TargetMode="External"/><Relationship Id="rId864" Type="http://schemas.openxmlformats.org/officeDocument/2006/relationships/hyperlink" Target="https://kete-lbp.mbie.govt.nz/practitioner/?id=fd211093-17e8-e211-8137-005056ae0567" TargetMode="External"/><Relationship Id="rId863" Type="http://schemas.openxmlformats.org/officeDocument/2006/relationships/hyperlink" Target="https://kete-lbp.mbie.govt.nz/practitioner/?id=66889f60-8e09-e511-bd3d-005056ae0567" TargetMode="External"/><Relationship Id="rId869" Type="http://schemas.openxmlformats.org/officeDocument/2006/relationships/hyperlink" Target="https://kete-lbp.mbie.govt.nz/practitioner/?id=194415e9-31b6-df11-923d-005056ae0567" TargetMode="External"/><Relationship Id="rId868" Type="http://schemas.openxmlformats.org/officeDocument/2006/relationships/hyperlink" Target="https://kete-lbp.mbie.govt.nz/practitioner/?id=1a2de25e-58b9-e011-923d-005056ae0567" TargetMode="External"/><Relationship Id="rId867" Type="http://schemas.openxmlformats.org/officeDocument/2006/relationships/hyperlink" Target="https://kete-lbp.mbie.govt.nz/practitioner/?id=30609d32-a147-e111-a855-005056ae0567" TargetMode="External"/><Relationship Id="rId1690" Type="http://schemas.openxmlformats.org/officeDocument/2006/relationships/hyperlink" Target="https://kete-lbp.mbie.govt.nz/practitioner/?id=072c2a93-e48a-df11-923d-005056ae0567" TargetMode="External"/><Relationship Id="rId1691" Type="http://schemas.openxmlformats.org/officeDocument/2006/relationships/hyperlink" Target="https://kete-lbp.mbie.govt.nz/practitioner/?id=f00b73ea-2fc7-eb11-b1ee-005056ae0567" TargetMode="External"/><Relationship Id="rId1692" Type="http://schemas.openxmlformats.org/officeDocument/2006/relationships/hyperlink" Target="https://kete-lbp.mbie.govt.nz/practitioner/?id=74a97ff6-f96e-e111-a855-005056ae0567" TargetMode="External"/><Relationship Id="rId862" Type="http://schemas.openxmlformats.org/officeDocument/2006/relationships/hyperlink" Target="https://kete-lbp.mbie.govt.nz/practitioner/?id=b9250072-f5ba-e411-894a-005056ae0567" TargetMode="External"/><Relationship Id="rId1693" Type="http://schemas.openxmlformats.org/officeDocument/2006/relationships/hyperlink" Target="https://kete-lbp.mbie.govt.nz/practitioner/?id=9077f109-d0cc-df11-923d-005056ae0567" TargetMode="External"/><Relationship Id="rId861" Type="http://schemas.openxmlformats.org/officeDocument/2006/relationships/hyperlink" Target="https://kete-lbp.mbie.govt.nz/practitioner/?id=6d2d6848-3a47-ed11-bba3-0022489333af" TargetMode="External"/><Relationship Id="rId1694" Type="http://schemas.openxmlformats.org/officeDocument/2006/relationships/hyperlink" Target="https://kete-lbp.mbie.govt.nz/practitioner/?id=68f87f00-f02f-e811-bcfa-005056ae0567" TargetMode="External"/><Relationship Id="rId860" Type="http://schemas.openxmlformats.org/officeDocument/2006/relationships/hyperlink" Target="https://kete-lbp.mbie.govt.nz/practitioner/?id=d0ca61fe-ec6e-e111-a855-005056ae0567" TargetMode="External"/><Relationship Id="rId1695" Type="http://schemas.openxmlformats.org/officeDocument/2006/relationships/hyperlink" Target="https://kete-lbp.mbie.govt.nz/practitioner/?id=43fff532-57da-df11-923d-005056ae0567" TargetMode="External"/><Relationship Id="rId1696" Type="http://schemas.openxmlformats.org/officeDocument/2006/relationships/hyperlink" Target="https://kete-lbp.mbie.govt.nz/practitioner/?id=2fe56970-6889-df11-923d-005056ae0567" TargetMode="External"/><Relationship Id="rId1686" Type="http://schemas.openxmlformats.org/officeDocument/2006/relationships/hyperlink" Target="https://kete-lbp.mbie.govt.nz/practitioner/?id=24ec8c45-52a2-e211-b7d9-005056ae0567" TargetMode="External"/><Relationship Id="rId1687" Type="http://schemas.openxmlformats.org/officeDocument/2006/relationships/hyperlink" Target="https://kete-lbp.mbie.govt.nz/practitioner/?id=4b080089-6243-df11-917a-005056ae567f" TargetMode="External"/><Relationship Id="rId1688" Type="http://schemas.openxmlformats.org/officeDocument/2006/relationships/hyperlink" Target="https://kete-lbp.mbie.govt.nz/practitioner/?id=088cc5db-f266-e111-a855-005056ae0567" TargetMode="External"/><Relationship Id="rId1689" Type="http://schemas.openxmlformats.org/officeDocument/2006/relationships/hyperlink" Target="https://kete-lbp.mbie.govt.nz/practitioner/?id=73bb75bf-d542-ed11-bba3-0022489336d6" TargetMode="External"/><Relationship Id="rId855" Type="http://schemas.openxmlformats.org/officeDocument/2006/relationships/hyperlink" Target="https://kete-lbp.mbie.govt.nz/practitioner/?id=905e8b28-5d03-e111-a855-005056ae0567" TargetMode="External"/><Relationship Id="rId854" Type="http://schemas.openxmlformats.org/officeDocument/2006/relationships/hyperlink" Target="https://kete-lbp.mbie.govt.nz/practitioner/?id=a2db71b8-20a5-e811-b2a4-005056ae0567" TargetMode="External"/><Relationship Id="rId853" Type="http://schemas.openxmlformats.org/officeDocument/2006/relationships/hyperlink" Target="https://kete-lbp.mbie.govt.nz/practitioner/?id=083e7f68-a1ce-e511-8ec8-005056ae0567" TargetMode="External"/><Relationship Id="rId852" Type="http://schemas.openxmlformats.org/officeDocument/2006/relationships/hyperlink" Target="https://kete-lbp.mbie.govt.nz/practitioner/?id=0ff27aee-0821-e811-bcfa-005056ae0567" TargetMode="External"/><Relationship Id="rId859" Type="http://schemas.openxmlformats.org/officeDocument/2006/relationships/hyperlink" Target="https://kete-lbp.mbie.govt.nz/practitioner/?id=349a1d32-c87f-df11-923d-005056ae0567" TargetMode="External"/><Relationship Id="rId858" Type="http://schemas.openxmlformats.org/officeDocument/2006/relationships/hyperlink" Target="https://kete-lbp.mbie.govt.nz/practitioner/?id=c081d350-515f-e211-877a-005056ae0567" TargetMode="External"/><Relationship Id="rId857" Type="http://schemas.openxmlformats.org/officeDocument/2006/relationships/hyperlink" Target="https://kete-lbp.mbie.govt.nz/practitioner/?id=5a648845-556d-ed11-81ac-00224893374f" TargetMode="External"/><Relationship Id="rId856" Type="http://schemas.openxmlformats.org/officeDocument/2006/relationships/hyperlink" Target="https://kete-lbp.mbie.govt.nz/practitioner/?id=bb8341a4-d7f6-e811-b5f3-005056ae0567" TargetMode="External"/><Relationship Id="rId1680" Type="http://schemas.openxmlformats.org/officeDocument/2006/relationships/hyperlink" Target="https://kete-lbp.mbie.govt.nz/practitioner/?id=811686ef-aeb4-df11-923d-005056ae0567" TargetMode="External"/><Relationship Id="rId1681" Type="http://schemas.openxmlformats.org/officeDocument/2006/relationships/hyperlink" Target="https://kete-lbp.mbie.govt.nz/practitioner/?id=b819e713-1719-e011-923d-005056ae0567" TargetMode="External"/><Relationship Id="rId851" Type="http://schemas.openxmlformats.org/officeDocument/2006/relationships/hyperlink" Target="https://kete-lbp.mbie.govt.nz/practitioner/?id=4135d89a-6aba-ed11-83ff-000d3ad175c7" TargetMode="External"/><Relationship Id="rId1682" Type="http://schemas.openxmlformats.org/officeDocument/2006/relationships/hyperlink" Target="https://kete-lbp.mbie.govt.nz/practitioner/?id=4b7424d5-1dbb-ea11-9afa-005056ae0567" TargetMode="External"/><Relationship Id="rId850" Type="http://schemas.openxmlformats.org/officeDocument/2006/relationships/hyperlink" Target="https://kete-lbp.mbie.govt.nz/practitioner/?id=b05c44fe-5703-e111-a855-005056ae0567" TargetMode="External"/><Relationship Id="rId1683" Type="http://schemas.openxmlformats.org/officeDocument/2006/relationships/hyperlink" Target="https://kete-lbp.mbie.govt.nz/practitioner/?id=4b0919a5-cde6-df11-923d-005056ae0567" TargetMode="External"/><Relationship Id="rId1684" Type="http://schemas.openxmlformats.org/officeDocument/2006/relationships/hyperlink" Target="https://kete-lbp.mbie.govt.nz/practitioner/?id=819d3721-c483-df11-923d-005056ae0567" TargetMode="External"/><Relationship Id="rId1685" Type="http://schemas.openxmlformats.org/officeDocument/2006/relationships/hyperlink" Target="https://kete-lbp.mbie.govt.nz/practitioner/?id=6e4360c6-db67-ed11-9561-002248933b1c" TargetMode="External"/><Relationship Id="rId888" Type="http://schemas.openxmlformats.org/officeDocument/2006/relationships/hyperlink" Target="https://kete-lbp.mbie.govt.nz/practitioner/?id=376f1b8c-21cc-df11-923d-005056ae0567" TargetMode="External"/><Relationship Id="rId887" Type="http://schemas.openxmlformats.org/officeDocument/2006/relationships/hyperlink" Target="https://kete-lbp.mbie.govt.nz/practitioner/?id=2f41d35b-4c6d-e111-a855-005056ae0567" TargetMode="External"/><Relationship Id="rId886" Type="http://schemas.openxmlformats.org/officeDocument/2006/relationships/hyperlink" Target="https://kete-lbp.mbie.govt.nz/practitioner/?id=53f1f2b1-4381-e711-af7b-005056ae0567" TargetMode="External"/><Relationship Id="rId885" Type="http://schemas.openxmlformats.org/officeDocument/2006/relationships/hyperlink" Target="https://kete-lbp.mbie.govt.nz/practitioner/?id=82f8b47b-ebba-e811-ba4a-005056ae0567" TargetMode="External"/><Relationship Id="rId889" Type="http://schemas.openxmlformats.org/officeDocument/2006/relationships/hyperlink" Target="https://kete-lbp.mbie.govt.nz/practitioner/?id=56a6b3ea-97d1-df11-923d-005056ae0567" TargetMode="External"/><Relationship Id="rId880" Type="http://schemas.openxmlformats.org/officeDocument/2006/relationships/hyperlink" Target="https://kete-lbp.mbie.govt.nz/practitioner/?id=eaf92959-a26c-e111-a855-005056ae0567" TargetMode="External"/><Relationship Id="rId884" Type="http://schemas.openxmlformats.org/officeDocument/2006/relationships/hyperlink" Target="https://kete-lbp.mbie.govt.nz/practitioner/?id=f9316dbf-564b-ec11-a719-005056ae0567" TargetMode="External"/><Relationship Id="rId883" Type="http://schemas.openxmlformats.org/officeDocument/2006/relationships/hyperlink" Target="https://kete-lbp.mbie.govt.nz/practitioner/?id=b5e30645-1119-e011-923d-005056ae0567" TargetMode="External"/><Relationship Id="rId882" Type="http://schemas.openxmlformats.org/officeDocument/2006/relationships/hyperlink" Target="https://kete-lbp.mbie.govt.nz/practitioner/?id=5878796d-bb8f-e811-b72b-005056ae0567" TargetMode="External"/><Relationship Id="rId881" Type="http://schemas.openxmlformats.org/officeDocument/2006/relationships/hyperlink" Target="https://kete-lbp.mbie.govt.nz/practitioner/?id=f3029451-eada-ea11-b945-005056ae0567" TargetMode="External"/><Relationship Id="rId877" Type="http://schemas.openxmlformats.org/officeDocument/2006/relationships/hyperlink" Target="https://kete-lbp.mbie.govt.nz/practitioner/?id=dba4fc14-07af-e811-b2a4-005056ae0567" TargetMode="External"/><Relationship Id="rId876" Type="http://schemas.openxmlformats.org/officeDocument/2006/relationships/hyperlink" Target="https://kete-lbp.mbie.govt.nz/practitioner/?id=ccc27329-7283-e111-8af5-005056ae0567" TargetMode="External"/><Relationship Id="rId875" Type="http://schemas.openxmlformats.org/officeDocument/2006/relationships/hyperlink" Target="https://kete-lbp.mbie.govt.nz/practitioner/?id=42b8e0b4-e0a2-e111-9ac2-005056ae0567" TargetMode="External"/><Relationship Id="rId874" Type="http://schemas.openxmlformats.org/officeDocument/2006/relationships/hyperlink" Target="https://kete-lbp.mbie.govt.nz/practitioner/?id=ab2d8ebf-d3c9-df11-923d-005056ae0567" TargetMode="External"/><Relationship Id="rId879" Type="http://schemas.openxmlformats.org/officeDocument/2006/relationships/hyperlink" Target="https://kete-lbp.mbie.govt.nz/practitioner/?id=db0828ce-d9fe-e211-8631-005056ae0567" TargetMode="External"/><Relationship Id="rId878" Type="http://schemas.openxmlformats.org/officeDocument/2006/relationships/hyperlink" Target="https://kete-lbp.mbie.govt.nz/practitioner/?id=9497e021-f646-e111-a855-005056ae0567" TargetMode="External"/><Relationship Id="rId873" Type="http://schemas.openxmlformats.org/officeDocument/2006/relationships/hyperlink" Target="https://kete-lbp.mbie.govt.nz/practitioner/?id=70019c43-568c-e311-90ec-005056ae0567" TargetMode="External"/><Relationship Id="rId872" Type="http://schemas.openxmlformats.org/officeDocument/2006/relationships/hyperlink" Target="https://kete-lbp.mbie.govt.nz/practitioner/?id=28aeec5d-c839-e311-a30f-005056ae0567" TargetMode="External"/><Relationship Id="rId871" Type="http://schemas.openxmlformats.org/officeDocument/2006/relationships/hyperlink" Target="https://kete-lbp.mbie.govt.nz/practitioner/?id=3a5c69b9-8184-df11-923d-005056ae0567" TargetMode="External"/><Relationship Id="rId870" Type="http://schemas.openxmlformats.org/officeDocument/2006/relationships/hyperlink" Target="https://kete-lbp.mbie.govt.nz/practitioner/?id=6ccf0198-4ac5-e111-9ac2-005056ae0567" TargetMode="External"/><Relationship Id="rId1653" Type="http://schemas.openxmlformats.org/officeDocument/2006/relationships/hyperlink" Target="https://kete-lbp.mbie.govt.nz/practitioner/?id=c806ab0f-5be7-ec11-b6e2-005056ae0567" TargetMode="External"/><Relationship Id="rId1654" Type="http://schemas.openxmlformats.org/officeDocument/2006/relationships/hyperlink" Target="https://kete-lbp.mbie.govt.nz/practitioner/?id=36fb2949-7883-e111-8af5-005056ae0567" TargetMode="External"/><Relationship Id="rId1655" Type="http://schemas.openxmlformats.org/officeDocument/2006/relationships/hyperlink" Target="https://kete-lbp.mbie.govt.nz/practitioner/?id=6e786e0f-b9ba-df11-923d-005056ae0567" TargetMode="External"/><Relationship Id="rId1656" Type="http://schemas.openxmlformats.org/officeDocument/2006/relationships/hyperlink" Target="https://kete-lbp.mbie.govt.nz/practitioner/?id=de1fb45f-602f-e211-be98-005056ae0567" TargetMode="External"/><Relationship Id="rId1657" Type="http://schemas.openxmlformats.org/officeDocument/2006/relationships/hyperlink" Target="https://kete-lbp.mbie.govt.nz/practitioner/?id=865a78d7-b6ba-df11-923d-005056ae0567" TargetMode="External"/><Relationship Id="rId1658" Type="http://schemas.openxmlformats.org/officeDocument/2006/relationships/hyperlink" Target="https://kete-lbp.mbie.govt.nz/practitioner/?id=38ec3371-7cc2-eb11-b1ee-005056ae0567" TargetMode="External"/><Relationship Id="rId1659" Type="http://schemas.openxmlformats.org/officeDocument/2006/relationships/hyperlink" Target="https://kete-lbp.mbie.govt.nz/practitioner/?id=db003b06-5133-e911-b5f3-005056ae0567" TargetMode="External"/><Relationship Id="rId829" Type="http://schemas.openxmlformats.org/officeDocument/2006/relationships/hyperlink" Target="https://kete-lbp.mbie.govt.nz/practitioner/?id=a3bfb872-30fb-df11-923d-005056ae0567" TargetMode="External"/><Relationship Id="rId828" Type="http://schemas.openxmlformats.org/officeDocument/2006/relationships/hyperlink" Target="https://kete-lbp.mbie.govt.nz/practitioner/?id=00ccf346-abd3-eb11-a889-005056ae0567" TargetMode="External"/><Relationship Id="rId827" Type="http://schemas.openxmlformats.org/officeDocument/2006/relationships/hyperlink" Target="https://kete-lbp.mbie.govt.nz/practitioner/?id=110c9e7f-c67f-df11-923d-005056ae0567" TargetMode="External"/><Relationship Id="rId822" Type="http://schemas.openxmlformats.org/officeDocument/2006/relationships/hyperlink" Target="https://kete-lbp.mbie.govt.nz/practitioner/?id=16c389ca-d55b-e011-923d-005056ae0567" TargetMode="External"/><Relationship Id="rId821" Type="http://schemas.openxmlformats.org/officeDocument/2006/relationships/hyperlink" Target="https://kete-lbp.mbie.govt.nz/practitioner/?id=46e3d9f7-0b57-e811-8241-005056ae0567" TargetMode="External"/><Relationship Id="rId820" Type="http://schemas.openxmlformats.org/officeDocument/2006/relationships/hyperlink" Target="https://kete-lbp.mbie.govt.nz/practitioner/?id=814b15db-c31f-eb11-8a9f-005056ae0567" TargetMode="External"/><Relationship Id="rId826" Type="http://schemas.openxmlformats.org/officeDocument/2006/relationships/hyperlink" Target="https://kete-lbp.mbie.govt.nz/practitioner/?id=be67148f-2911-e811-bd7a-005056ae0567" TargetMode="External"/><Relationship Id="rId825" Type="http://schemas.openxmlformats.org/officeDocument/2006/relationships/hyperlink" Target="https://kete-lbp.mbie.govt.nz/practitioner/?id=052bcb2e-497d-eb11-bcd6-005056ae0567" TargetMode="External"/><Relationship Id="rId824" Type="http://schemas.openxmlformats.org/officeDocument/2006/relationships/hyperlink" Target="https://kete-lbp.mbie.govt.nz/practitioner/?id=f751a693-f96f-e711-9337-005056ae0567" TargetMode="External"/><Relationship Id="rId823" Type="http://schemas.openxmlformats.org/officeDocument/2006/relationships/hyperlink" Target="https://kete-lbp.mbie.govt.nz/practitioner/?id=9397828d-6ec3-e711-86b8-005056ae0567" TargetMode="External"/><Relationship Id="rId1650" Type="http://schemas.openxmlformats.org/officeDocument/2006/relationships/hyperlink" Target="https://kete-lbp.mbie.govt.nz/practitioner/?id=7e7c1293-bb8c-e011-923d-005056ae0567" TargetMode="External"/><Relationship Id="rId1651" Type="http://schemas.openxmlformats.org/officeDocument/2006/relationships/hyperlink" Target="https://kete-lbp.mbie.govt.nz/practitioner/?id=2bfe1829-52de-e011-a855-005056ae0567" TargetMode="External"/><Relationship Id="rId1652" Type="http://schemas.openxmlformats.org/officeDocument/2006/relationships/hyperlink" Target="https://kete-lbp.mbie.govt.nz/practitioner/?id=aa0a1763-1ecc-df11-923d-005056ae0567" TargetMode="External"/><Relationship Id="rId1642" Type="http://schemas.openxmlformats.org/officeDocument/2006/relationships/hyperlink" Target="https://kete-lbp.mbie.govt.nz/practitioner/?id=b57f2e6f-d69e-e811-b2a4-005056ae0567" TargetMode="External"/><Relationship Id="rId1643" Type="http://schemas.openxmlformats.org/officeDocument/2006/relationships/hyperlink" Target="https://kete-lbp.mbie.govt.nz/practitioner/?id=31a456c4-e9b6-df11-923d-005056ae0567" TargetMode="External"/><Relationship Id="rId1644" Type="http://schemas.openxmlformats.org/officeDocument/2006/relationships/hyperlink" Target="https://kete-lbp.mbie.govt.nz/practitioner/?id=54990e99-71c7-df11-923d-005056ae0567" TargetMode="External"/><Relationship Id="rId1645" Type="http://schemas.openxmlformats.org/officeDocument/2006/relationships/hyperlink" Target="https://kete-lbp.mbie.govt.nz/practitioner/?id=097f1769-1cb6-df11-923d-005056ae0567" TargetMode="External"/><Relationship Id="rId1646" Type="http://schemas.openxmlformats.org/officeDocument/2006/relationships/hyperlink" Target="https://kete-lbp.mbie.govt.nz/practitioner/?id=f49a304a-a411-eb11-a152-005056ae0567" TargetMode="External"/><Relationship Id="rId1647" Type="http://schemas.openxmlformats.org/officeDocument/2006/relationships/hyperlink" Target="https://kete-lbp.mbie.govt.nz/practitioner/?id=fd61f5ad-88eb-eb11-a01a-005056ae0567" TargetMode="External"/><Relationship Id="rId1648" Type="http://schemas.openxmlformats.org/officeDocument/2006/relationships/hyperlink" Target="https://kete-lbp.mbie.govt.nz/practitioner/?id=ec5b444a-57c6-e211-8e40-005056ae0567" TargetMode="External"/><Relationship Id="rId1649" Type="http://schemas.openxmlformats.org/officeDocument/2006/relationships/hyperlink" Target="https://kete-lbp.mbie.govt.nz/practitioner/?id=de37d8de-97dd-e411-acc7-005056ae0567" TargetMode="External"/><Relationship Id="rId819" Type="http://schemas.openxmlformats.org/officeDocument/2006/relationships/hyperlink" Target="https://kete-lbp.mbie.govt.nz/practitioner/?id=e16d1370-d763-ed11-9560-00224897c3d9" TargetMode="External"/><Relationship Id="rId818" Type="http://schemas.openxmlformats.org/officeDocument/2006/relationships/hyperlink" Target="https://kete-lbp.mbie.govt.nz/practitioner/?id=06a541d1-14ed-df11-923d-005056ae0567" TargetMode="External"/><Relationship Id="rId817" Type="http://schemas.openxmlformats.org/officeDocument/2006/relationships/hyperlink" Target="https://kete-lbp.mbie.govt.nz/practitioner/?id=77dd719e-a240-e111-a855-005056ae0567" TargetMode="External"/><Relationship Id="rId816" Type="http://schemas.openxmlformats.org/officeDocument/2006/relationships/hyperlink" Target="https://kete-lbp.mbie.govt.nz/practitioner/?id=6f0b6207-ed36-e811-8241-005056ae0567" TargetMode="External"/><Relationship Id="rId811" Type="http://schemas.openxmlformats.org/officeDocument/2006/relationships/hyperlink" Target="https://kete-lbp.mbie.govt.nz/practitioner/?id=158bea93-196a-e811-96b9-005056ae0567" TargetMode="External"/><Relationship Id="rId810" Type="http://schemas.openxmlformats.org/officeDocument/2006/relationships/hyperlink" Target="https://kete-lbp.mbie.govt.nz/practitioner/?id=de3e7866-f0a3-df11-923d-005056ae0567" TargetMode="External"/><Relationship Id="rId815" Type="http://schemas.openxmlformats.org/officeDocument/2006/relationships/hyperlink" Target="https://kete-lbp.mbie.govt.nz/practitioner/?id=19a83c0d-4b50-e511-8316-005056ae0567" TargetMode="External"/><Relationship Id="rId814" Type="http://schemas.openxmlformats.org/officeDocument/2006/relationships/hyperlink" Target="https://kete-lbp.mbie.govt.nz/practitioner/?id=74f11bc6-adeb-df11-923d-005056ae0567" TargetMode="External"/><Relationship Id="rId813" Type="http://schemas.openxmlformats.org/officeDocument/2006/relationships/hyperlink" Target="https://kete-lbp.mbie.govt.nz/practitioner/?id=0afca430-5849-e611-9fbc-005056ae0567" TargetMode="External"/><Relationship Id="rId812" Type="http://schemas.openxmlformats.org/officeDocument/2006/relationships/hyperlink" Target="https://kete-lbp.mbie.govt.nz/practitioner/?id=22f38d0a-d4af-df11-923d-005056ae0567" TargetMode="External"/><Relationship Id="rId1640" Type="http://schemas.openxmlformats.org/officeDocument/2006/relationships/hyperlink" Target="https://kete-lbp.mbie.govt.nz/practitioner/?id=cdf3f1a1-d8ed-df11-923d-005056ae0567" TargetMode="External"/><Relationship Id="rId1641" Type="http://schemas.openxmlformats.org/officeDocument/2006/relationships/hyperlink" Target="https://kete-lbp.mbie.govt.nz/practitioner/?id=ffc2b5ca-2ffb-df11-923d-005056ae0567" TargetMode="External"/><Relationship Id="rId1675" Type="http://schemas.openxmlformats.org/officeDocument/2006/relationships/hyperlink" Target="https://kete-lbp.mbie.govt.nz/practitioner/?id=16ba6ba4-bd2a-e111-a855-005056ae0567" TargetMode="External"/><Relationship Id="rId1676" Type="http://schemas.openxmlformats.org/officeDocument/2006/relationships/hyperlink" Target="https://kete-lbp.mbie.govt.nz/practitioner/?id=5ee9526f-fb2f-e011-923d-005056ae0567" TargetMode="External"/><Relationship Id="rId1677" Type="http://schemas.openxmlformats.org/officeDocument/2006/relationships/hyperlink" Target="https://kete-lbp.mbie.govt.nz/practitioner/?id=bd31c664-73cb-df11-923d-005056ae0567" TargetMode="External"/><Relationship Id="rId1678" Type="http://schemas.openxmlformats.org/officeDocument/2006/relationships/hyperlink" Target="https://kete-lbp.mbie.govt.nz/practitioner/?id=001b9a36-d5dc-e011-a855-005056ae0567" TargetMode="External"/><Relationship Id="rId1679" Type="http://schemas.openxmlformats.org/officeDocument/2006/relationships/hyperlink" Target="https://kete-lbp.mbie.govt.nz/practitioner/?id=a7e89da8-c0cf-e711-86b8-005056ae0567" TargetMode="External"/><Relationship Id="rId849" Type="http://schemas.openxmlformats.org/officeDocument/2006/relationships/hyperlink" Target="https://kete-lbp.mbie.govt.nz/practitioner/?id=f010577b-40d2-eb11-a889-005056ae0567" TargetMode="External"/><Relationship Id="rId844" Type="http://schemas.openxmlformats.org/officeDocument/2006/relationships/hyperlink" Target="https://kete-lbp.mbie.govt.nz/practitioner/?id=2e842440-37cb-df11-923d-005056ae0567" TargetMode="External"/><Relationship Id="rId843" Type="http://schemas.openxmlformats.org/officeDocument/2006/relationships/hyperlink" Target="https://kete-lbp.mbie.govt.nz/practitioner/?id=449089a7-4171-e111-a855-005056ae0567" TargetMode="External"/><Relationship Id="rId842" Type="http://schemas.openxmlformats.org/officeDocument/2006/relationships/hyperlink" Target="https://kete-lbp.mbie.govt.nz/practitioner/?id=3bf66fe9-f72f-e511-8804-005056ae0567" TargetMode="External"/><Relationship Id="rId841" Type="http://schemas.openxmlformats.org/officeDocument/2006/relationships/hyperlink" Target="https://kete-lbp.mbie.govt.nz/practitioner/?id=cd08b706-5277-e011-923d-005056ae0567" TargetMode="External"/><Relationship Id="rId848" Type="http://schemas.openxmlformats.org/officeDocument/2006/relationships/hyperlink" Target="https://kete-lbp.mbie.govt.nz/practitioner/?id=29c27f78-1d0e-e511-bd3d-005056ae0567" TargetMode="External"/><Relationship Id="rId847" Type="http://schemas.openxmlformats.org/officeDocument/2006/relationships/hyperlink" Target="https://kete-lbp.mbie.govt.nz/practitioner/?id=11d1c52f-5a79-ea11-bc7a-005056ae0567" TargetMode="External"/><Relationship Id="rId846" Type="http://schemas.openxmlformats.org/officeDocument/2006/relationships/hyperlink" Target="https://kete-lbp.mbie.govt.nz/practitioner/?id=5bf59fcd-dbc4-e311-b854-005056ae0567" TargetMode="External"/><Relationship Id="rId845" Type="http://schemas.openxmlformats.org/officeDocument/2006/relationships/hyperlink" Target="https://kete-lbp.mbie.govt.nz/practitioner/?id=f04d1c6a-b90a-e711-98a1-005056ae0567" TargetMode="External"/><Relationship Id="rId1670" Type="http://schemas.openxmlformats.org/officeDocument/2006/relationships/hyperlink" Target="https://kete-lbp.mbie.govt.nz/practitioner/?id=08dfdd37-a2fb-ea11-a152-005056ae0567" TargetMode="External"/><Relationship Id="rId840" Type="http://schemas.openxmlformats.org/officeDocument/2006/relationships/hyperlink" Target="https://kete-lbp.mbie.govt.nz/practitioner/?id=7098abad-0c45-ed11-bba3-00224893360d" TargetMode="External"/><Relationship Id="rId1671" Type="http://schemas.openxmlformats.org/officeDocument/2006/relationships/hyperlink" Target="https://kete-lbp.mbie.govt.nz/practitioner/?id=f17f4f0c-918c-e011-923d-005056ae0567" TargetMode="External"/><Relationship Id="rId1672" Type="http://schemas.openxmlformats.org/officeDocument/2006/relationships/hyperlink" Target="https://kete-lbp.mbie.govt.nz/practitioner/?id=a938be12-5bac-eb11-aee4-005056ae0567" TargetMode="External"/><Relationship Id="rId1673" Type="http://schemas.openxmlformats.org/officeDocument/2006/relationships/hyperlink" Target="https://kete-lbp.mbie.govt.nz/practitioner/?id=77187a0f-c81e-e111-a855-005056ae0567" TargetMode="External"/><Relationship Id="rId1674" Type="http://schemas.openxmlformats.org/officeDocument/2006/relationships/hyperlink" Target="https://kete-lbp.mbie.govt.nz/practitioner/?id=ca6c46d8-bf2a-e111-a855-005056ae0567" TargetMode="External"/><Relationship Id="rId1664" Type="http://schemas.openxmlformats.org/officeDocument/2006/relationships/hyperlink" Target="https://kete-lbp.mbie.govt.nz/practitioner/?id=9228838c-0b0c-e511-bd3d-005056ae0567" TargetMode="External"/><Relationship Id="rId1665" Type="http://schemas.openxmlformats.org/officeDocument/2006/relationships/hyperlink" Target="https://kete-lbp.mbie.govt.nz/practitioner/?id=1287811e-8aca-df11-923d-005056ae0567" TargetMode="External"/><Relationship Id="rId1666" Type="http://schemas.openxmlformats.org/officeDocument/2006/relationships/hyperlink" Target="https://kete-lbp.mbie.govt.nz/practitioner/?id=dd04dd32-4e89-df11-923d-005056ae0567" TargetMode="External"/><Relationship Id="rId1667" Type="http://schemas.openxmlformats.org/officeDocument/2006/relationships/hyperlink" Target="https://kete-lbp.mbie.govt.nz/practitioner/?id=608d4968-31c3-e211-8e40-005056ae0567" TargetMode="External"/><Relationship Id="rId1668" Type="http://schemas.openxmlformats.org/officeDocument/2006/relationships/hyperlink" Target="https://kete-lbp.mbie.govt.nz/practitioner/?id=d663e3e8-3076-eb11-bcd6-005056ae0567" TargetMode="External"/><Relationship Id="rId1669" Type="http://schemas.openxmlformats.org/officeDocument/2006/relationships/hyperlink" Target="https://kete-lbp.mbie.govt.nz/practitioner/?id=40db4cfb-a3c0-e511-8ec8-005056ae0567" TargetMode="External"/><Relationship Id="rId839" Type="http://schemas.openxmlformats.org/officeDocument/2006/relationships/hyperlink" Target="https://kete-lbp.mbie.govt.nz/practitioner/?id=a2394276-bf7b-e311-9ccb-005056ae0567" TargetMode="External"/><Relationship Id="rId838" Type="http://schemas.openxmlformats.org/officeDocument/2006/relationships/hyperlink" Target="https://kete-lbp.mbie.govt.nz/practitioner/?id=204ab5db-8c8a-e111-8af5-005056ae0567" TargetMode="External"/><Relationship Id="rId833" Type="http://schemas.openxmlformats.org/officeDocument/2006/relationships/hyperlink" Target="https://kete-lbp.mbie.govt.nz/practitioner/?id=1096debc-cf00-e811-bd7a-005056ae0567" TargetMode="External"/><Relationship Id="rId832" Type="http://schemas.openxmlformats.org/officeDocument/2006/relationships/hyperlink" Target="https://kete-lbp.mbie.govt.nz/practitioner/?id=a282c31a-cbcc-df11-923d-005056ae0567" TargetMode="External"/><Relationship Id="rId831" Type="http://schemas.openxmlformats.org/officeDocument/2006/relationships/hyperlink" Target="https://kete-lbp.mbie.govt.nz/practitioner/?id=9de2b4b2-ab6c-e111-a855-005056ae0567" TargetMode="External"/><Relationship Id="rId830" Type="http://schemas.openxmlformats.org/officeDocument/2006/relationships/hyperlink" Target="https://kete-lbp.mbie.govt.nz/practitioner/?id=d679aad6-de49-e011-923d-005056ae0567" TargetMode="External"/><Relationship Id="rId837" Type="http://schemas.openxmlformats.org/officeDocument/2006/relationships/hyperlink" Target="https://kete-lbp.mbie.govt.nz/practitioner/?id=85c0e402-5877-e011-923d-005056ae0567" TargetMode="External"/><Relationship Id="rId836" Type="http://schemas.openxmlformats.org/officeDocument/2006/relationships/hyperlink" Target="https://kete-lbp.mbie.govt.nz/practitioner/?id=90ad5e8d-2bf9-e011-a855-005056ae0567" TargetMode="External"/><Relationship Id="rId835" Type="http://schemas.openxmlformats.org/officeDocument/2006/relationships/hyperlink" Target="https://kete-lbp.mbie.govt.nz/practitioner/?id=d00e4bb5-53d6-df11-923d-005056ae0567" TargetMode="External"/><Relationship Id="rId834" Type="http://schemas.openxmlformats.org/officeDocument/2006/relationships/hyperlink" Target="https://kete-lbp.mbie.govt.nz/practitioner/?id=f2ba8322-13f5-e011-a855-005056ae0567" TargetMode="External"/><Relationship Id="rId1660" Type="http://schemas.openxmlformats.org/officeDocument/2006/relationships/hyperlink" Target="https://kete-lbp.mbie.govt.nz/practitioner/?id=64beadec-964b-e811-8241-005056ae0567" TargetMode="External"/><Relationship Id="rId1661" Type="http://schemas.openxmlformats.org/officeDocument/2006/relationships/hyperlink" Target="https://kete-lbp.mbie.govt.nz/practitioner/?id=c37ed72d-3a84-e211-b7d9-005056ae0567" TargetMode="External"/><Relationship Id="rId1662" Type="http://schemas.openxmlformats.org/officeDocument/2006/relationships/hyperlink" Target="https://kete-lbp.mbie.govt.nz/practitioner/?id=e95d7ae9-c7c9-df11-923d-005056ae0567" TargetMode="External"/><Relationship Id="rId1663" Type="http://schemas.openxmlformats.org/officeDocument/2006/relationships/hyperlink" Target="https://kete-lbp.mbie.govt.nz/practitioner/?id=711f2007-d77f-df11-923d-005056ae0567" TargetMode="External"/><Relationship Id="rId899" Type="http://schemas.openxmlformats.org/officeDocument/2006/relationships/hyperlink" Target="https://kete-lbp.mbie.govt.nz/practitioner/?id=22a93036-c6e4-e111-9ac2-005056ae0567" TargetMode="External"/><Relationship Id="rId898" Type="http://schemas.openxmlformats.org/officeDocument/2006/relationships/hyperlink" Target="https://kete-lbp.mbie.govt.nz/practitioner/?id=5a8c8985-6f22-e011-923d-005056ae0567" TargetMode="External"/><Relationship Id="rId897" Type="http://schemas.openxmlformats.org/officeDocument/2006/relationships/hyperlink" Target="https://kete-lbp.mbie.govt.nz/practitioner/?id=817e508a-27f9-e011-a855-005056ae0567" TargetMode="External"/><Relationship Id="rId896" Type="http://schemas.openxmlformats.org/officeDocument/2006/relationships/hyperlink" Target="https://kete-lbp.mbie.govt.nz/practitioner/?id=a6daac64-186a-e111-a855-005056ae0567" TargetMode="External"/><Relationship Id="rId891" Type="http://schemas.openxmlformats.org/officeDocument/2006/relationships/hyperlink" Target="https://kete-lbp.mbie.govt.nz/practitioner/?id=c4ab5d5c-f28f-e911-9951-005056ae0567" TargetMode="External"/><Relationship Id="rId890" Type="http://schemas.openxmlformats.org/officeDocument/2006/relationships/hyperlink" Target="https://kete-lbp.mbie.govt.nz/practitioner/?id=e350f323-3d2e-e011-923d-005056ae0567" TargetMode="External"/><Relationship Id="rId895" Type="http://schemas.openxmlformats.org/officeDocument/2006/relationships/hyperlink" Target="https://kete-lbp.mbie.govt.nz/practitioner/?id=5d0a5870-5fd9-eb11-a889-005056ae0567" TargetMode="External"/><Relationship Id="rId894" Type="http://schemas.openxmlformats.org/officeDocument/2006/relationships/hyperlink" Target="https://kete-lbp.mbie.govt.nz/practitioner/?id=34110186-9843-e911-bffb-005056ae0567" TargetMode="External"/><Relationship Id="rId893" Type="http://schemas.openxmlformats.org/officeDocument/2006/relationships/hyperlink" Target="https://kete-lbp.mbie.govt.nz/practitioner/?id=72ae87d9-82ce-eb11-b1ee-005056ae0567" TargetMode="External"/><Relationship Id="rId892" Type="http://schemas.openxmlformats.org/officeDocument/2006/relationships/hyperlink" Target="https://kete-lbp.mbie.govt.nz/practitioner/?id=bd8bfe33-2b83-e911-9951-005056ae0567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kete-lbp.mbie.govt.nz/practitioner/?id=900e08dc-b36c-e111-a855-005056ae0567" TargetMode="External"/><Relationship Id="rId42" Type="http://schemas.openxmlformats.org/officeDocument/2006/relationships/hyperlink" Target="https://kete-lbp.mbie.govt.nz/practitioner/?id=04167200-6588-ea11-bc7a-005056ae0567" TargetMode="External"/><Relationship Id="rId41" Type="http://schemas.openxmlformats.org/officeDocument/2006/relationships/hyperlink" Target="https://kete-lbp.mbie.govt.nz/practitioner/?id=15472705-69d2-df11-923d-005056ae0567" TargetMode="External"/><Relationship Id="rId44" Type="http://schemas.openxmlformats.org/officeDocument/2006/relationships/hyperlink" Target="https://kete-lbp.mbie.govt.nz/practitioner/?id=163142d1-2a99-ec11-8408-005056ae0567" TargetMode="External"/><Relationship Id="rId43" Type="http://schemas.openxmlformats.org/officeDocument/2006/relationships/hyperlink" Target="https://kete-lbp.mbie.govt.nz/practitioner/?id=826afb83-f2b9-ec11-8273-005056ae0567" TargetMode="External"/><Relationship Id="rId46" Type="http://schemas.openxmlformats.org/officeDocument/2006/relationships/hyperlink" Target="https://kete-lbp.mbie.govt.nz/practitioner/?id=758b93a9-24ce-e211-8e40-005056ae0567" TargetMode="External"/><Relationship Id="rId45" Type="http://schemas.openxmlformats.org/officeDocument/2006/relationships/hyperlink" Target="https://kete-lbp.mbie.govt.nz/practitioner/?id=f2254a4c-3b2c-e611-a920-005056ae0567" TargetMode="External"/><Relationship Id="rId48" Type="http://schemas.openxmlformats.org/officeDocument/2006/relationships/hyperlink" Target="https://kete-lbp.mbie.govt.nz/practitioner/?id=d0031620-f683-ec11-a1c8-005056ae0567" TargetMode="External"/><Relationship Id="rId47" Type="http://schemas.openxmlformats.org/officeDocument/2006/relationships/hyperlink" Target="https://kete-lbp.mbie.govt.nz/practitioner/?id=ba57969f-73a3-df11-923d-005056ae0567" TargetMode="External"/><Relationship Id="rId49" Type="http://schemas.openxmlformats.org/officeDocument/2006/relationships/hyperlink" Target="https://kete-lbp.mbie.govt.nz/practitioner/?id=0214f951-423d-e811-8241-005056ae0567" TargetMode="External"/><Relationship Id="rId31" Type="http://schemas.openxmlformats.org/officeDocument/2006/relationships/hyperlink" Target="https://kete-lbp.mbie.govt.nz/practitioner/?id=2860987e-13a6-e211-b7d9-005056ae0567" TargetMode="External"/><Relationship Id="rId30" Type="http://schemas.openxmlformats.org/officeDocument/2006/relationships/hyperlink" Target="https://kete-lbp.mbie.govt.nz/practitioner/?id=2dd39aff-9688-df11-923d-005056ae0567" TargetMode="External"/><Relationship Id="rId33" Type="http://schemas.openxmlformats.org/officeDocument/2006/relationships/hyperlink" Target="https://kete-lbp.mbie.govt.nz/practitioner/?id=255f7002-5f4c-e111-a855-005056ae0567" TargetMode="External"/><Relationship Id="rId32" Type="http://schemas.openxmlformats.org/officeDocument/2006/relationships/hyperlink" Target="https://kete-lbp.mbie.govt.nz/practitioner/?id=5cca73fa-115c-e111-a855-005056ae0567" TargetMode="External"/><Relationship Id="rId35" Type="http://schemas.openxmlformats.org/officeDocument/2006/relationships/hyperlink" Target="https://kete-lbp.mbie.govt.nz/practitioner/?id=578996b6-931f-e111-a855-005056ae0567" TargetMode="External"/><Relationship Id="rId34" Type="http://schemas.openxmlformats.org/officeDocument/2006/relationships/hyperlink" Target="https://kete-lbp.mbie.govt.nz/practitioner/?id=dbe51708-15cd-e011-a855-005056ae0567" TargetMode="External"/><Relationship Id="rId37" Type="http://schemas.openxmlformats.org/officeDocument/2006/relationships/hyperlink" Target="https://kete-lbp.mbie.govt.nz/practitioner/?id=fe6600f6-8a29-e011-923d-005056ae0567" TargetMode="External"/><Relationship Id="rId36" Type="http://schemas.openxmlformats.org/officeDocument/2006/relationships/hyperlink" Target="https://kete-lbp.mbie.govt.nz/practitioner/?id=c1c0922b-d6da-e511-bb05-005056ae0567" TargetMode="External"/><Relationship Id="rId39" Type="http://schemas.openxmlformats.org/officeDocument/2006/relationships/hyperlink" Target="https://kete-lbp.mbie.govt.nz/practitioner/?id=797861d5-1421-e111-a855-005056ae0567" TargetMode="External"/><Relationship Id="rId38" Type="http://schemas.openxmlformats.org/officeDocument/2006/relationships/hyperlink" Target="https://kete-lbp.mbie.govt.nz/practitioner/?id=501ccbb8-93a2-e011-923d-005056ae0567" TargetMode="External"/><Relationship Id="rId20" Type="http://schemas.openxmlformats.org/officeDocument/2006/relationships/hyperlink" Target="https://kete-lbp.mbie.govt.nz/practitioner/?id=1e040dba-3e29-e311-a30f-005056ae0567" TargetMode="External"/><Relationship Id="rId22" Type="http://schemas.openxmlformats.org/officeDocument/2006/relationships/hyperlink" Target="https://kete-lbp.mbie.govt.nz/practitioner/?id=a287f3c9-be04-e111-a855-005056ae0567" TargetMode="External"/><Relationship Id="rId21" Type="http://schemas.openxmlformats.org/officeDocument/2006/relationships/hyperlink" Target="https://kete-lbp.mbie.govt.nz/practitioner/?id=9cf183e3-f14d-ed11-bba3-00224810691d" TargetMode="External"/><Relationship Id="rId24" Type="http://schemas.openxmlformats.org/officeDocument/2006/relationships/hyperlink" Target="https://kete-lbp.mbie.govt.nz/practitioner/?id=55269cf6-3317-ec11-9c6f-005056ae0567" TargetMode="External"/><Relationship Id="rId23" Type="http://schemas.openxmlformats.org/officeDocument/2006/relationships/hyperlink" Target="https://kete-lbp.mbie.govt.nz/practitioner/?id=8c15029b-8ba6-e011-923d-005056ae0567" TargetMode="External"/><Relationship Id="rId26" Type="http://schemas.openxmlformats.org/officeDocument/2006/relationships/hyperlink" Target="https://kete-lbp.mbie.govt.nz/practitioner/?id=8db808e7-7de7-df11-923d-005056ae0567" TargetMode="External"/><Relationship Id="rId25" Type="http://schemas.openxmlformats.org/officeDocument/2006/relationships/hyperlink" Target="https://kete-lbp.mbie.govt.nz/practitioner/?id=e6b284ce-979b-e011-923d-005056ae0567" TargetMode="External"/><Relationship Id="rId28" Type="http://schemas.openxmlformats.org/officeDocument/2006/relationships/hyperlink" Target="https://kete-lbp.mbie.govt.nz/practitioner/?id=87b61b9b-3b89-df11-923d-005056ae0567" TargetMode="External"/><Relationship Id="rId27" Type="http://schemas.openxmlformats.org/officeDocument/2006/relationships/hyperlink" Target="https://kete-lbp.mbie.govt.nz/practitioner/?id=f5529966-b257-e711-a327-005056ae0567" TargetMode="External"/><Relationship Id="rId29" Type="http://schemas.openxmlformats.org/officeDocument/2006/relationships/hyperlink" Target="https://kete-lbp.mbie.govt.nz/practitioner/?id=03a5c00d-7e11-e211-be98-005056ae0567" TargetMode="External"/><Relationship Id="rId11" Type="http://schemas.openxmlformats.org/officeDocument/2006/relationships/hyperlink" Target="https://kete-lbp.mbie.govt.nz/practitioner/?id=001695b9-e851-e111-a855-005056ae0567" TargetMode="External"/><Relationship Id="rId10" Type="http://schemas.openxmlformats.org/officeDocument/2006/relationships/hyperlink" Target="https://kete-lbp.mbie.govt.nz/practitioner/?id=f69a5a1d-be87-df11-923d-005056ae0567" TargetMode="External"/><Relationship Id="rId13" Type="http://schemas.openxmlformats.org/officeDocument/2006/relationships/hyperlink" Target="https://kete-lbp.mbie.govt.nz/practitioner/?id=ef7d1389-1e77-eb11-bcd6-005056ae0567" TargetMode="External"/><Relationship Id="rId12" Type="http://schemas.openxmlformats.org/officeDocument/2006/relationships/hyperlink" Target="https://kete-lbp.mbie.govt.nz/practitioner/?id=f4f91bc0-de3f-e211-b3c7-005056ae0567" TargetMode="External"/><Relationship Id="rId15" Type="http://schemas.openxmlformats.org/officeDocument/2006/relationships/hyperlink" Target="https://kete-lbp.mbie.govt.nz/practitioner/?id=91bf7c72-f603-e111-a855-005056ae0567" TargetMode="External"/><Relationship Id="rId14" Type="http://schemas.openxmlformats.org/officeDocument/2006/relationships/hyperlink" Target="https://kete-lbp.mbie.govt.nz/practitioner/?id=35800f4b-67f3-df11-923d-005056ae0567" TargetMode="External"/><Relationship Id="rId17" Type="http://schemas.openxmlformats.org/officeDocument/2006/relationships/hyperlink" Target="https://kete-lbp.mbie.govt.nz/practitioner/?id=4114075f-345f-ed11-9562-002248933b1c" TargetMode="External"/><Relationship Id="rId16" Type="http://schemas.openxmlformats.org/officeDocument/2006/relationships/hyperlink" Target="https://kete-lbp.mbie.govt.nz/practitioner/?id=ccd2d58c-aa7c-eb11-bcd6-005056ae0567" TargetMode="External"/><Relationship Id="rId19" Type="http://schemas.openxmlformats.org/officeDocument/2006/relationships/hyperlink" Target="https://kete-lbp.mbie.govt.nz/practitioner/?id=9208a874-ade7-e011-a855-005056ae0567" TargetMode="External"/><Relationship Id="rId18" Type="http://schemas.openxmlformats.org/officeDocument/2006/relationships/hyperlink" Target="https://kete-lbp.mbie.govt.nz/practitioner/?id=cf46a59a-6f40-e811-8241-005056ae0567" TargetMode="External"/><Relationship Id="rId84" Type="http://schemas.openxmlformats.org/officeDocument/2006/relationships/hyperlink" Target="https://kete-lbp.mbie.govt.nz/practitioner/?id=9c781357-f2a1-e011-923d-005056ae0567" TargetMode="External"/><Relationship Id="rId83" Type="http://schemas.openxmlformats.org/officeDocument/2006/relationships/hyperlink" Target="https://kete-lbp.mbie.govt.nz/practitioner/?id=3e710f59-506a-e111-a855-005056ae0567" TargetMode="External"/><Relationship Id="rId86" Type="http://schemas.openxmlformats.org/officeDocument/2006/relationships/hyperlink" Target="https://kete-lbp.mbie.govt.nz/practitioner/?id=d08ab3d8-f8fd-ea11-a152-005056ae0567" TargetMode="External"/><Relationship Id="rId85" Type="http://schemas.openxmlformats.org/officeDocument/2006/relationships/hyperlink" Target="https://kete-lbp.mbie.govt.nz/practitioner/?id=293eb58d-eb8c-e111-8af5-005056ae0567" TargetMode="External"/><Relationship Id="rId88" Type="http://schemas.openxmlformats.org/officeDocument/2006/relationships/hyperlink" Target="https://kete-lbp.mbie.govt.nz/practitioner/?id=b63a38f1-3674-e811-96b9-005056ae0567" TargetMode="External"/><Relationship Id="rId87" Type="http://schemas.openxmlformats.org/officeDocument/2006/relationships/hyperlink" Target="https://kete-lbp.mbie.govt.nz/practitioner/?id=c5616d0f-dc37-e111-a855-005056ae0567" TargetMode="External"/><Relationship Id="rId89" Type="http://schemas.openxmlformats.org/officeDocument/2006/relationships/hyperlink" Target="https://kete-lbp.mbie.govt.nz/practitioner/?id=3633b82e-476a-e111-a855-005056ae0567" TargetMode="External"/><Relationship Id="rId80" Type="http://schemas.openxmlformats.org/officeDocument/2006/relationships/hyperlink" Target="https://kete-lbp.mbie.govt.nz/practitioner/?id=70d60a60-8f61-e111-a855-005056ae0567" TargetMode="External"/><Relationship Id="rId82" Type="http://schemas.openxmlformats.org/officeDocument/2006/relationships/hyperlink" Target="https://kete-lbp.mbie.govt.nz/practitioner/?id=8e1f7f55-b287-df11-923d-005056ae0567" TargetMode="External"/><Relationship Id="rId81" Type="http://schemas.openxmlformats.org/officeDocument/2006/relationships/hyperlink" Target="https://kete-lbp.mbie.govt.nz/practitioner/?id=70f60f09-0800-e111-a855-005056ae0567" TargetMode="External"/><Relationship Id="rId73" Type="http://schemas.openxmlformats.org/officeDocument/2006/relationships/hyperlink" Target="https://kete-lbp.mbie.govt.nz/practitioner/?id=56367eee-2958-e811-8241-005056ae0567" TargetMode="External"/><Relationship Id="rId72" Type="http://schemas.openxmlformats.org/officeDocument/2006/relationships/hyperlink" Target="https://kete-lbp.mbie.govt.nz/practitioner/?id=76fdaa55-a561-e111-a855-005056ae0567" TargetMode="External"/><Relationship Id="rId75" Type="http://schemas.openxmlformats.org/officeDocument/2006/relationships/hyperlink" Target="https://kete-lbp.mbie.govt.nz/practitioner/?id=7b3f4f1c-6916-e311-8db8-005056ae0567" TargetMode="External"/><Relationship Id="rId74" Type="http://schemas.openxmlformats.org/officeDocument/2006/relationships/hyperlink" Target="https://kete-lbp.mbie.govt.nz/practitioner/?id=6ff08c4d-073e-e711-a327-005056ae0567" TargetMode="External"/><Relationship Id="rId77" Type="http://schemas.openxmlformats.org/officeDocument/2006/relationships/hyperlink" Target="https://kete-lbp.mbie.govt.nz/practitioner/?id=c0b76580-67c4-e911-b5da-005056ae0567" TargetMode="External"/><Relationship Id="rId76" Type="http://schemas.openxmlformats.org/officeDocument/2006/relationships/hyperlink" Target="https://kete-lbp.mbie.govt.nz/practitioner/?id=7f8f3f11-41df-e111-9ac2-005056ae0567" TargetMode="External"/><Relationship Id="rId79" Type="http://schemas.openxmlformats.org/officeDocument/2006/relationships/hyperlink" Target="https://kete-lbp.mbie.govt.nz/practitioner/?id=b5a8f937-e74a-e111-a855-005056ae0567" TargetMode="External"/><Relationship Id="rId78" Type="http://schemas.openxmlformats.org/officeDocument/2006/relationships/hyperlink" Target="https://kete-lbp.mbie.govt.nz/practitioner/?id=ad482a41-e058-e111-a855-005056ae0567" TargetMode="External"/><Relationship Id="rId71" Type="http://schemas.openxmlformats.org/officeDocument/2006/relationships/hyperlink" Target="https://kete-lbp.mbie.govt.nz/practitioner/?id=45ae083d-517e-e711-af7b-005056ae0567" TargetMode="External"/><Relationship Id="rId70" Type="http://schemas.openxmlformats.org/officeDocument/2006/relationships/hyperlink" Target="https://kete-lbp.mbie.govt.nz/practitioner/?id=9b391151-ce88-e111-8af5-005056ae0567" TargetMode="External"/><Relationship Id="rId62" Type="http://schemas.openxmlformats.org/officeDocument/2006/relationships/hyperlink" Target="https://kete-lbp.mbie.govt.nz/practitioner/?id=55f16aac-fb5b-e111-a855-005056ae0567" TargetMode="External"/><Relationship Id="rId61" Type="http://schemas.openxmlformats.org/officeDocument/2006/relationships/hyperlink" Target="https://kete-lbp.mbie.govt.nz/practitioner/?id=8d54c324-1eaa-e611-8714-005056ae0567" TargetMode="External"/><Relationship Id="rId64" Type="http://schemas.openxmlformats.org/officeDocument/2006/relationships/hyperlink" Target="https://kete-lbp.mbie.govt.nz/practitioner/?id=e8e132c3-8ba5-df11-923d-005056ae0567" TargetMode="External"/><Relationship Id="rId63" Type="http://schemas.openxmlformats.org/officeDocument/2006/relationships/hyperlink" Target="https://kete-lbp.mbie.govt.nz/practitioner/?id=ea8180e9-4a1d-e211-be98-005056ae0567" TargetMode="External"/><Relationship Id="rId66" Type="http://schemas.openxmlformats.org/officeDocument/2006/relationships/hyperlink" Target="https://kete-lbp.mbie.govt.nz/practitioner/?id=a2280ca2-060e-ed11-a6e9-005056ae0567" TargetMode="External"/><Relationship Id="rId65" Type="http://schemas.openxmlformats.org/officeDocument/2006/relationships/hyperlink" Target="https://kete-lbp.mbie.govt.nz/practitioner/?id=5f296b68-56d2-eb11-a889-005056ae0567" TargetMode="External"/><Relationship Id="rId68" Type="http://schemas.openxmlformats.org/officeDocument/2006/relationships/hyperlink" Target="https://kete-lbp.mbie.govt.nz/practitioner/?id=f91f4db8-07cd-e411-acc7-005056ae0567" TargetMode="External"/><Relationship Id="rId67" Type="http://schemas.openxmlformats.org/officeDocument/2006/relationships/hyperlink" Target="https://kete-lbp.mbie.govt.nz/practitioner/?id=0010cb81-77a3-df11-923d-005056ae0567" TargetMode="External"/><Relationship Id="rId60" Type="http://schemas.openxmlformats.org/officeDocument/2006/relationships/hyperlink" Target="https://kete-lbp.mbie.govt.nz/practitioner/?id=324983f1-84a5-df11-923d-005056ae0567" TargetMode="External"/><Relationship Id="rId69" Type="http://schemas.openxmlformats.org/officeDocument/2006/relationships/hyperlink" Target="https://kete-lbp.mbie.govt.nz/practitioner/?id=5bce9c68-c5a1-e011-923d-005056ae0567" TargetMode="External"/><Relationship Id="rId51" Type="http://schemas.openxmlformats.org/officeDocument/2006/relationships/hyperlink" Target="https://kete-lbp.mbie.govt.nz/practitioner/?id=d46a242f-149e-ed11-aad1-00224897c147" TargetMode="External"/><Relationship Id="rId50" Type="http://schemas.openxmlformats.org/officeDocument/2006/relationships/hyperlink" Target="https://kete-lbp.mbie.govt.nz/practitioner/?id=ad29545b-002f-e811-bcfa-005056ae0567" TargetMode="External"/><Relationship Id="rId53" Type="http://schemas.openxmlformats.org/officeDocument/2006/relationships/hyperlink" Target="https://kete-lbp.mbie.govt.nz/practitioner/?id=5e9685aa-8929-e011-923d-005056ae0567" TargetMode="External"/><Relationship Id="rId52" Type="http://schemas.openxmlformats.org/officeDocument/2006/relationships/hyperlink" Target="https://kete-lbp.mbie.govt.nz/practitioner/?id=6501b7a6-7177-ec11-b715-005056ae0567" TargetMode="External"/><Relationship Id="rId55" Type="http://schemas.openxmlformats.org/officeDocument/2006/relationships/hyperlink" Target="https://kete-lbp.mbie.govt.nz/practitioner/?id=0db47dfd-eac3-ea11-9afa-005056ae0567" TargetMode="External"/><Relationship Id="rId54" Type="http://schemas.openxmlformats.org/officeDocument/2006/relationships/hyperlink" Target="https://kete-lbp.mbie.govt.nz/practitioner/?id=7eff6edf-1d6a-e111-a855-005056ae0567" TargetMode="External"/><Relationship Id="rId57" Type="http://schemas.openxmlformats.org/officeDocument/2006/relationships/hyperlink" Target="https://kete-lbp.mbie.govt.nz/practitioner/?id=f583d4f7-de06-e811-bd7a-005056ae0567" TargetMode="External"/><Relationship Id="rId56" Type="http://schemas.openxmlformats.org/officeDocument/2006/relationships/hyperlink" Target="https://kete-lbp.mbie.govt.nz/practitioner/?id=8496fdc6-a7a2-e011-923d-005056ae0567" TargetMode="External"/><Relationship Id="rId59" Type="http://schemas.openxmlformats.org/officeDocument/2006/relationships/hyperlink" Target="https://kete-lbp.mbie.govt.nz/practitioner/?id=784dc8ac-78d0-e511-8ec8-005056ae0567" TargetMode="External"/><Relationship Id="rId58" Type="http://schemas.openxmlformats.org/officeDocument/2006/relationships/hyperlink" Target="https://kete-lbp.mbie.govt.nz/practitioner/?id=5fe93684-c6e1-e211-8137-005056ae0567" TargetMode="External"/><Relationship Id="rId95" Type="http://schemas.openxmlformats.org/officeDocument/2006/relationships/hyperlink" Target="https://kete-lbp.mbie.govt.nz/practitioner/?id=d0cd105f-3204-e111-a855-005056ae0567" TargetMode="External"/><Relationship Id="rId94" Type="http://schemas.openxmlformats.org/officeDocument/2006/relationships/hyperlink" Target="https://kete-lbp.mbie.govt.nz/practitioner/?id=5f8568fa-d345-e711-a327-005056ae0567" TargetMode="External"/><Relationship Id="rId97" Type="http://schemas.openxmlformats.org/officeDocument/2006/relationships/hyperlink" Target="https://kete-lbp.mbie.govt.nz/practitioner/?id=c0e96a53-358e-e811-b72b-005056ae0567" TargetMode="External"/><Relationship Id="rId96" Type="http://schemas.openxmlformats.org/officeDocument/2006/relationships/hyperlink" Target="https://kete-lbp.mbie.govt.nz/practitioner/?id=eb7ecef8-c9bf-e111-9ac2-005056ae0567" TargetMode="External"/><Relationship Id="rId99" Type="http://schemas.openxmlformats.org/officeDocument/2006/relationships/hyperlink" Target="https://kete-lbp.mbie.govt.nz/practitioner/?id=f31be3c0-40b6-ed11-b597-002248933de3" TargetMode="External"/><Relationship Id="rId98" Type="http://schemas.openxmlformats.org/officeDocument/2006/relationships/hyperlink" Target="https://kete-lbp.mbie.govt.nz/practitioner/?id=6c6cf025-a05b-eb11-bdf5-005056ae0567" TargetMode="External"/><Relationship Id="rId91" Type="http://schemas.openxmlformats.org/officeDocument/2006/relationships/hyperlink" Target="https://kete-lbp.mbie.govt.nz/practitioner/?id=c42ba59f-637c-e211-b7d9-005056ae0567" TargetMode="External"/><Relationship Id="rId90" Type="http://schemas.openxmlformats.org/officeDocument/2006/relationships/hyperlink" Target="https://kete-lbp.mbie.govt.nz/practitioner/?id=0c0f6b7d-4c69-e111-a855-005056ae0567" TargetMode="External"/><Relationship Id="rId93" Type="http://schemas.openxmlformats.org/officeDocument/2006/relationships/hyperlink" Target="https://kete-lbp.mbie.govt.nz/practitioner/?id=50f8fb04-3046-e111-a855-005056ae0567" TargetMode="External"/><Relationship Id="rId92" Type="http://schemas.openxmlformats.org/officeDocument/2006/relationships/hyperlink" Target="https://kete-lbp.mbie.govt.nz/practitioner/?id=9ef69ec6-4671-e011-923d-005056ae0567" TargetMode="External"/><Relationship Id="rId271" Type="http://schemas.openxmlformats.org/officeDocument/2006/relationships/hyperlink" Target="https://kete-lbp.mbie.govt.nz/practitioner/?id=f8a7fdda-c71a-e111-a855-005056ae0567" TargetMode="External"/><Relationship Id="rId270" Type="http://schemas.openxmlformats.org/officeDocument/2006/relationships/hyperlink" Target="https://kete-lbp.mbie.govt.nz/practitioner/?id=57d77fe3-0218-eb11-8a9f-005056ae0567" TargetMode="External"/><Relationship Id="rId269" Type="http://schemas.openxmlformats.org/officeDocument/2006/relationships/hyperlink" Target="https://kete-lbp.mbie.govt.nz/practitioner/?id=a8660aff-e622-e611-ba1e-005056ae0567" TargetMode="External"/><Relationship Id="rId264" Type="http://schemas.openxmlformats.org/officeDocument/2006/relationships/hyperlink" Target="https://kete-lbp.mbie.govt.nz/practitioner/?id=da9ac779-84a5-df11-923d-005056ae0567" TargetMode="External"/><Relationship Id="rId263" Type="http://schemas.openxmlformats.org/officeDocument/2006/relationships/hyperlink" Target="https://kete-lbp.mbie.govt.nz/practitioner/?id=e3579981-bc87-df11-923d-005056ae0567" TargetMode="External"/><Relationship Id="rId262" Type="http://schemas.openxmlformats.org/officeDocument/2006/relationships/hyperlink" Target="https://kete-lbp.mbie.govt.nz/practitioner/?id=af381ef8-c5a1-e011-923d-005056ae0567" TargetMode="External"/><Relationship Id="rId261" Type="http://schemas.openxmlformats.org/officeDocument/2006/relationships/hyperlink" Target="https://kete-lbp.mbie.govt.nz/practitioner/?id=e41875a6-501a-e711-98a1-005056ae0567" TargetMode="External"/><Relationship Id="rId268" Type="http://schemas.openxmlformats.org/officeDocument/2006/relationships/hyperlink" Target="https://kete-lbp.mbie.govt.nz/practitioner/?id=9ea8bea3-31bd-eb11-b1ee-005056ae0567" TargetMode="External"/><Relationship Id="rId267" Type="http://schemas.openxmlformats.org/officeDocument/2006/relationships/hyperlink" Target="https://kete-lbp.mbie.govt.nz/practitioner/?id=94938df4-da12-e911-b5f3-005056ae0567" TargetMode="External"/><Relationship Id="rId266" Type="http://schemas.openxmlformats.org/officeDocument/2006/relationships/hyperlink" Target="https://kete-lbp.mbie.govt.nz/practitioner/?id=28e2a400-4d1e-e311-8db8-005056ae0567" TargetMode="External"/><Relationship Id="rId265" Type="http://schemas.openxmlformats.org/officeDocument/2006/relationships/hyperlink" Target="https://kete-lbp.mbie.govt.nz/practitioner/?id=37a43a58-208a-df11-923d-005056ae0567" TargetMode="External"/><Relationship Id="rId260" Type="http://schemas.openxmlformats.org/officeDocument/2006/relationships/hyperlink" Target="https://kete-lbp.mbie.govt.nz/practitioner/?id=917536d1-95dc-e411-acc7-005056ae0567" TargetMode="External"/><Relationship Id="rId259" Type="http://schemas.openxmlformats.org/officeDocument/2006/relationships/hyperlink" Target="https://kete-lbp.mbie.govt.nz/practitioner/?id=c252c14d-af87-df11-923d-005056ae0567" TargetMode="External"/><Relationship Id="rId258" Type="http://schemas.openxmlformats.org/officeDocument/2006/relationships/hyperlink" Target="https://kete-lbp.mbie.govt.nz/practitioner/?id=ef5e5a63-e3b1-ea11-9afa-005056ae0567" TargetMode="External"/><Relationship Id="rId253" Type="http://schemas.openxmlformats.org/officeDocument/2006/relationships/hyperlink" Target="https://kete-lbp.mbie.govt.nz/practitioner/?id=da7354ac-0acd-e011-a855-005056ae0567" TargetMode="External"/><Relationship Id="rId252" Type="http://schemas.openxmlformats.org/officeDocument/2006/relationships/hyperlink" Target="https://kete-lbp.mbie.govt.nz/practitioner/?id=7e3fab61-f971-e111-a855-005056ae0567" TargetMode="External"/><Relationship Id="rId251" Type="http://schemas.openxmlformats.org/officeDocument/2006/relationships/hyperlink" Target="https://kete-lbp.mbie.govt.nz/practitioner/?id=fc190d7d-6243-df11-917a-005056ae567f" TargetMode="External"/><Relationship Id="rId250" Type="http://schemas.openxmlformats.org/officeDocument/2006/relationships/hyperlink" Target="https://kete-lbp.mbie.govt.nz/practitioner/?id=68b06c90-5303-e511-bd3d-005056ae0567" TargetMode="External"/><Relationship Id="rId257" Type="http://schemas.openxmlformats.org/officeDocument/2006/relationships/hyperlink" Target="https://kete-lbp.mbie.govt.nz/practitioner/?id=24441c19-8fe5-e011-a855-005056ae0567" TargetMode="External"/><Relationship Id="rId256" Type="http://schemas.openxmlformats.org/officeDocument/2006/relationships/hyperlink" Target="https://kete-lbp.mbie.govt.nz/practitioner/?id=1a2ab828-969b-e011-923d-005056ae0567" TargetMode="External"/><Relationship Id="rId255" Type="http://schemas.openxmlformats.org/officeDocument/2006/relationships/hyperlink" Target="https://kete-lbp.mbie.govt.nz/practitioner/?id=1ccd462a-456d-e111-a855-005056ae0567" TargetMode="External"/><Relationship Id="rId254" Type="http://schemas.openxmlformats.org/officeDocument/2006/relationships/hyperlink" Target="https://kete-lbp.mbie.govt.nz/practitioner/?id=aadf093b-0064-e211-877a-005056ae0567" TargetMode="External"/><Relationship Id="rId275" Type="http://schemas.openxmlformats.org/officeDocument/2006/relationships/hyperlink" Target="https://kete-lbp.mbie.govt.nz/practitioner/?id=a66b0895-6243-df11-917a-005056ae567f" TargetMode="External"/><Relationship Id="rId274" Type="http://schemas.openxmlformats.org/officeDocument/2006/relationships/hyperlink" Target="https://kete-lbp.mbie.govt.nz/practitioner/?id=971d1dde-f963-e011-923d-005056ae0567" TargetMode="External"/><Relationship Id="rId273" Type="http://schemas.openxmlformats.org/officeDocument/2006/relationships/hyperlink" Target="https://kete-lbp.mbie.govt.nz/practitioner/?id=829927c3-77a3-df11-923d-005056ae0567" TargetMode="External"/><Relationship Id="rId272" Type="http://schemas.openxmlformats.org/officeDocument/2006/relationships/hyperlink" Target="https://kete-lbp.mbie.govt.nz/practitioner/?id=5bee5cc3-3a5b-e111-a855-005056ae0567" TargetMode="External"/><Relationship Id="rId276" Type="http://schemas.openxmlformats.org/officeDocument/2006/relationships/drawing" Target="../drawings/drawing6.xml"/><Relationship Id="rId228" Type="http://schemas.openxmlformats.org/officeDocument/2006/relationships/hyperlink" Target="https://kete-lbp.mbie.govt.nz/practitioner/?id=365a6ded-88a2-e011-923d-005056ae0567" TargetMode="External"/><Relationship Id="rId227" Type="http://schemas.openxmlformats.org/officeDocument/2006/relationships/hyperlink" Target="https://kete-lbp.mbie.govt.nz/practitioner/?id=442e0cc2-f09f-e211-b7d9-005056ae0567" TargetMode="External"/><Relationship Id="rId226" Type="http://schemas.openxmlformats.org/officeDocument/2006/relationships/hyperlink" Target="https://kete-lbp.mbie.govt.nz/practitioner/?id=9a81cea0-7bb1-e011-923d-005056ae0567" TargetMode="External"/><Relationship Id="rId225" Type="http://schemas.openxmlformats.org/officeDocument/2006/relationships/hyperlink" Target="https://kete-lbp.mbie.govt.nz/practitioner/?id=f28807be-2671-e111-a855-005056ae0567" TargetMode="External"/><Relationship Id="rId229" Type="http://schemas.openxmlformats.org/officeDocument/2006/relationships/hyperlink" Target="https://kete-lbp.mbie.govt.nz/practitioner/?id=5e2d5f37-e9f7-e311-b854-005056ae0567" TargetMode="External"/><Relationship Id="rId220" Type="http://schemas.openxmlformats.org/officeDocument/2006/relationships/hyperlink" Target="https://kete-lbp.mbie.govt.nz/practitioner/?id=b977701d-922c-e711-98a1-005056ae0567" TargetMode="External"/><Relationship Id="rId224" Type="http://schemas.openxmlformats.org/officeDocument/2006/relationships/hyperlink" Target="https://kete-lbp.mbie.govt.nz/practitioner/?id=030dd2d1-316a-e811-96b9-005056ae0567" TargetMode="External"/><Relationship Id="rId223" Type="http://schemas.openxmlformats.org/officeDocument/2006/relationships/hyperlink" Target="https://kete-lbp.mbie.govt.nz/practitioner/?id=4868af22-eaa4-df11-923d-005056ae0567" TargetMode="External"/><Relationship Id="rId222" Type="http://schemas.openxmlformats.org/officeDocument/2006/relationships/hyperlink" Target="https://kete-lbp.mbie.govt.nz/practitioner/?id=dd5eb718-4678-e811-96b9-005056ae0567" TargetMode="External"/><Relationship Id="rId221" Type="http://schemas.openxmlformats.org/officeDocument/2006/relationships/hyperlink" Target="https://kete-lbp.mbie.govt.nz/practitioner/?id=6585bac9-258a-df11-923d-005056ae0567" TargetMode="External"/><Relationship Id="rId217" Type="http://schemas.openxmlformats.org/officeDocument/2006/relationships/hyperlink" Target="https://kete-lbp.mbie.govt.nz/practitioner/?id=0e87bc5a-4e69-e111-a855-005056ae0567" TargetMode="External"/><Relationship Id="rId216" Type="http://schemas.openxmlformats.org/officeDocument/2006/relationships/hyperlink" Target="https://kete-lbp.mbie.govt.nz/practitioner/?id=30209288-b687-df11-923d-005056ae0567" TargetMode="External"/><Relationship Id="rId215" Type="http://schemas.openxmlformats.org/officeDocument/2006/relationships/hyperlink" Target="https://kete-lbp.mbie.govt.nz/practitioner/?id=caf2aed4-3d58-e111-a855-005056ae0567" TargetMode="External"/><Relationship Id="rId214" Type="http://schemas.openxmlformats.org/officeDocument/2006/relationships/hyperlink" Target="https://kete-lbp.mbie.govt.nz/practitioner/?id=3a6477da-fdcc-e011-a855-005056ae0567" TargetMode="External"/><Relationship Id="rId219" Type="http://schemas.openxmlformats.org/officeDocument/2006/relationships/hyperlink" Target="https://kete-lbp.mbie.govt.nz/practitioner/?id=c15e8c15-dfb7-e011-923d-005056ae0567" TargetMode="External"/><Relationship Id="rId218" Type="http://schemas.openxmlformats.org/officeDocument/2006/relationships/hyperlink" Target="https://kete-lbp.mbie.govt.nz/practitioner/?id=7abbb766-09cd-e011-a855-005056ae0567" TargetMode="External"/><Relationship Id="rId213" Type="http://schemas.openxmlformats.org/officeDocument/2006/relationships/hyperlink" Target="https://kete-lbp.mbie.govt.nz/practitioner/?id=e234dcd7-2c8c-ea11-bc7a-005056ae0567" TargetMode="External"/><Relationship Id="rId212" Type="http://schemas.openxmlformats.org/officeDocument/2006/relationships/hyperlink" Target="https://kete-lbp.mbie.govt.nz/practitioner/?id=70cef587-ff33-e611-a920-005056ae0567" TargetMode="External"/><Relationship Id="rId211" Type="http://schemas.openxmlformats.org/officeDocument/2006/relationships/hyperlink" Target="https://kete-lbp.mbie.govt.nz/practitioner/?id=689b7333-0367-e111-a855-005056ae0567" TargetMode="External"/><Relationship Id="rId210" Type="http://schemas.openxmlformats.org/officeDocument/2006/relationships/hyperlink" Target="https://kete-lbp.mbie.govt.nz/practitioner/?id=52298578-56fa-e311-b854-005056ae0567" TargetMode="External"/><Relationship Id="rId249" Type="http://schemas.openxmlformats.org/officeDocument/2006/relationships/hyperlink" Target="https://kete-lbp.mbie.govt.nz/practitioner/?id=db239d83-7293-df11-923d-005056ae0567" TargetMode="External"/><Relationship Id="rId248" Type="http://schemas.openxmlformats.org/officeDocument/2006/relationships/hyperlink" Target="https://kete-lbp.mbie.govt.nz/practitioner/?id=05175d9e-e31a-e511-bd3d-005056ae0567" TargetMode="External"/><Relationship Id="rId247" Type="http://schemas.openxmlformats.org/officeDocument/2006/relationships/hyperlink" Target="https://kete-lbp.mbie.govt.nz/practitioner/?id=d7ff6d7e-d8f3-e911-a422-005056ae0567" TargetMode="External"/><Relationship Id="rId242" Type="http://schemas.openxmlformats.org/officeDocument/2006/relationships/hyperlink" Target="https://kete-lbp.mbie.govt.nz/practitioner/?id=b02274ea-f6bb-e911-b5da-005056ae0567" TargetMode="External"/><Relationship Id="rId241" Type="http://schemas.openxmlformats.org/officeDocument/2006/relationships/hyperlink" Target="https://kete-lbp.mbie.govt.nz/practitioner/?id=46e73ab2-8bfa-e911-a422-005056ae0567" TargetMode="External"/><Relationship Id="rId240" Type="http://schemas.openxmlformats.org/officeDocument/2006/relationships/hyperlink" Target="https://kete-lbp.mbie.govt.nz/practitioner/?id=f419ee3b-0dda-e211-8e40-005056ae0567" TargetMode="External"/><Relationship Id="rId246" Type="http://schemas.openxmlformats.org/officeDocument/2006/relationships/hyperlink" Target="https://kete-lbp.mbie.govt.nz/practitioner/?id=9960594e-3b87-e111-8af5-005056ae0567" TargetMode="External"/><Relationship Id="rId245" Type="http://schemas.openxmlformats.org/officeDocument/2006/relationships/hyperlink" Target="https://kete-lbp.mbie.govt.nz/practitioner/?id=2b48a9eb-436e-e611-bd74-005056ae0567" TargetMode="External"/><Relationship Id="rId244" Type="http://schemas.openxmlformats.org/officeDocument/2006/relationships/hyperlink" Target="https://kete-lbp.mbie.govt.nz/practitioner/?id=12703c57-9fa2-e011-923d-005056ae0567" TargetMode="External"/><Relationship Id="rId243" Type="http://schemas.openxmlformats.org/officeDocument/2006/relationships/hyperlink" Target="https://kete-lbp.mbie.govt.nz/practitioner/?id=17260890-d1a1-e011-923d-005056ae0567" TargetMode="External"/><Relationship Id="rId239" Type="http://schemas.openxmlformats.org/officeDocument/2006/relationships/hyperlink" Target="https://kete-lbp.mbie.govt.nz/practitioner/?id=38fe8dea-4024-e111-a855-005056ae0567" TargetMode="External"/><Relationship Id="rId238" Type="http://schemas.openxmlformats.org/officeDocument/2006/relationships/hyperlink" Target="https://kete-lbp.mbie.govt.nz/practitioner/?id=b74198ec-c1d9-e111-9ac2-005056ae0567" TargetMode="External"/><Relationship Id="rId237" Type="http://schemas.openxmlformats.org/officeDocument/2006/relationships/hyperlink" Target="https://kete-lbp.mbie.govt.nz/practitioner/?id=07f7a3e8-2dc9-e911-9734-005056ae0567" TargetMode="External"/><Relationship Id="rId236" Type="http://schemas.openxmlformats.org/officeDocument/2006/relationships/hyperlink" Target="https://kete-lbp.mbie.govt.nz/practitioner/?id=10759558-8809-e111-a855-005056ae0567" TargetMode="External"/><Relationship Id="rId231" Type="http://schemas.openxmlformats.org/officeDocument/2006/relationships/hyperlink" Target="https://kete-lbp.mbie.govt.nz/practitioner/?id=3e41bca1-13ca-e011-923d-005056ae0567" TargetMode="External"/><Relationship Id="rId230" Type="http://schemas.openxmlformats.org/officeDocument/2006/relationships/hyperlink" Target="https://kete-lbp.mbie.govt.nz/practitioner/?id=019f4cb4-f2a4-df11-923d-005056ae0567" TargetMode="External"/><Relationship Id="rId235" Type="http://schemas.openxmlformats.org/officeDocument/2006/relationships/hyperlink" Target="https://kete-lbp.mbie.govt.nz/practitioner/?id=2e9786fb-c8b9-ec11-8273-005056ae0567" TargetMode="External"/><Relationship Id="rId234" Type="http://schemas.openxmlformats.org/officeDocument/2006/relationships/hyperlink" Target="https://kete-lbp.mbie.govt.nz/practitioner/?id=6e8c245a-6daa-df11-923d-005056ae0567" TargetMode="External"/><Relationship Id="rId233" Type="http://schemas.openxmlformats.org/officeDocument/2006/relationships/hyperlink" Target="https://kete-lbp.mbie.govt.nz/practitioner/?id=b32bb112-5d7f-e811-b72b-005056ae0567" TargetMode="External"/><Relationship Id="rId232" Type="http://schemas.openxmlformats.org/officeDocument/2006/relationships/hyperlink" Target="https://kete-lbp.mbie.govt.nz/practitioner/?id=0556451d-c0a2-e011-923d-005056ae0567" TargetMode="External"/><Relationship Id="rId206" Type="http://schemas.openxmlformats.org/officeDocument/2006/relationships/hyperlink" Target="https://kete-lbp.mbie.govt.nz/practitioner/?id=daef4d1c-b973-e611-bd74-005056ae0567" TargetMode="External"/><Relationship Id="rId205" Type="http://schemas.openxmlformats.org/officeDocument/2006/relationships/hyperlink" Target="https://kete-lbp.mbie.govt.nz/practitioner/?id=b56d4006-1fa9-e111-9ac2-005056ae0567" TargetMode="External"/><Relationship Id="rId204" Type="http://schemas.openxmlformats.org/officeDocument/2006/relationships/hyperlink" Target="https://kete-lbp.mbie.govt.nz/practitioner/?id=f2a26d8b-8a38-e711-a327-005056ae0567" TargetMode="External"/><Relationship Id="rId203" Type="http://schemas.openxmlformats.org/officeDocument/2006/relationships/hyperlink" Target="https://kete-lbp.mbie.govt.nz/practitioner/?id=11e50351-e560-ea11-bc7a-005056ae0567" TargetMode="External"/><Relationship Id="rId209" Type="http://schemas.openxmlformats.org/officeDocument/2006/relationships/hyperlink" Target="https://kete-lbp.mbie.govt.nz/practitioner/?id=1d7aed13-8098-e911-9e2c-005056ae0567" TargetMode="External"/><Relationship Id="rId208" Type="http://schemas.openxmlformats.org/officeDocument/2006/relationships/hyperlink" Target="https://kete-lbp.mbie.govt.nz/practitioner/?id=d7dbfd65-590e-e111-a855-005056ae0567" TargetMode="External"/><Relationship Id="rId207" Type="http://schemas.openxmlformats.org/officeDocument/2006/relationships/hyperlink" Target="https://kete-lbp.mbie.govt.nz/practitioner/?id=d6e011bc-9f55-e011-923d-005056ae0567" TargetMode="External"/><Relationship Id="rId202" Type="http://schemas.openxmlformats.org/officeDocument/2006/relationships/hyperlink" Target="https://kete-lbp.mbie.govt.nz/practitioner/?id=64481970-0dd2-e211-8e40-005056ae0567" TargetMode="External"/><Relationship Id="rId201" Type="http://schemas.openxmlformats.org/officeDocument/2006/relationships/hyperlink" Target="https://kete-lbp.mbie.govt.nz/practitioner/?id=344a3af3-f520-ec11-9c6f-005056ae0567" TargetMode="External"/><Relationship Id="rId200" Type="http://schemas.openxmlformats.org/officeDocument/2006/relationships/hyperlink" Target="https://kete-lbp.mbie.govt.nz/practitioner/?id=f4f90d32-c01a-e811-bd7a-005056ae0567" TargetMode="External"/><Relationship Id="rId1" Type="http://schemas.openxmlformats.org/officeDocument/2006/relationships/hyperlink" Target="https://kete-lbp.mbie.govt.nz/practitioner/?id=3076ef68-13d1-e511-8ec8-005056ae0567" TargetMode="External"/><Relationship Id="rId2" Type="http://schemas.openxmlformats.org/officeDocument/2006/relationships/hyperlink" Target="https://kete-lbp.mbie.govt.nz/practitioner/?id=11b1b57d-35de-e411-87d7-005056ae0567" TargetMode="External"/><Relationship Id="rId3" Type="http://schemas.openxmlformats.org/officeDocument/2006/relationships/hyperlink" Target="https://kete-lbp.mbie.govt.nz/practitioner/?id=677d3e9d-a268-e111-a855-005056ae0567" TargetMode="External"/><Relationship Id="rId4" Type="http://schemas.openxmlformats.org/officeDocument/2006/relationships/hyperlink" Target="https://kete-lbp.mbie.govt.nz/practitioner/?id=4fb5bc26-babf-df11-923d-005056ae0567" TargetMode="External"/><Relationship Id="rId9" Type="http://schemas.openxmlformats.org/officeDocument/2006/relationships/hyperlink" Target="https://kete-lbp.mbie.govt.nz/practitioner/?id=08564dbe-7377-e111-8af5-005056ae0567" TargetMode="External"/><Relationship Id="rId5" Type="http://schemas.openxmlformats.org/officeDocument/2006/relationships/hyperlink" Target="https://kete-lbp.mbie.govt.nz/practitioner/?id=77a144b5-0625-e111-a855-005056ae0567" TargetMode="External"/><Relationship Id="rId6" Type="http://schemas.openxmlformats.org/officeDocument/2006/relationships/hyperlink" Target="https://kete-lbp.mbie.govt.nz/practitioner/?id=b66b0895-6243-df11-917a-005056ae567f" TargetMode="External"/><Relationship Id="rId7" Type="http://schemas.openxmlformats.org/officeDocument/2006/relationships/hyperlink" Target="https://kete-lbp.mbie.govt.nz/practitioner/?id=b87290e4-e46d-e811-96b9-005056ae0567" TargetMode="External"/><Relationship Id="rId8" Type="http://schemas.openxmlformats.org/officeDocument/2006/relationships/hyperlink" Target="https://kete-lbp.mbie.govt.nz/practitioner/?id=b6faf632-80bf-df11-923d-005056ae0567" TargetMode="External"/><Relationship Id="rId190" Type="http://schemas.openxmlformats.org/officeDocument/2006/relationships/hyperlink" Target="https://kete-lbp.mbie.govt.nz/practitioner/?id=b521fd63-d498-e711-b6fa-005056ae0567" TargetMode="External"/><Relationship Id="rId194" Type="http://schemas.openxmlformats.org/officeDocument/2006/relationships/hyperlink" Target="https://kete-lbp.mbie.govt.nz/practitioner/?id=ef542819-6ca4-e911-9e2c-005056ae0567" TargetMode="External"/><Relationship Id="rId193" Type="http://schemas.openxmlformats.org/officeDocument/2006/relationships/hyperlink" Target="https://kete-lbp.mbie.govt.nz/practitioner/?id=6cf2f9d9-d4a6-e211-b7d9-005056ae0567" TargetMode="External"/><Relationship Id="rId192" Type="http://schemas.openxmlformats.org/officeDocument/2006/relationships/hyperlink" Target="https://kete-lbp.mbie.govt.nz/practitioner/?id=3b05d067-1227-e411-b2c3-005056ae0567" TargetMode="External"/><Relationship Id="rId191" Type="http://schemas.openxmlformats.org/officeDocument/2006/relationships/hyperlink" Target="https://kete-lbp.mbie.govt.nz/practitioner/?id=f5349d60-7723-e511-bd3d-005056ae0567" TargetMode="External"/><Relationship Id="rId187" Type="http://schemas.openxmlformats.org/officeDocument/2006/relationships/hyperlink" Target="https://kete-lbp.mbie.govt.nz/practitioner/?id=5ffccb19-09cd-e011-a855-005056ae0567" TargetMode="External"/><Relationship Id="rId186" Type="http://schemas.openxmlformats.org/officeDocument/2006/relationships/hyperlink" Target="https://kete-lbp.mbie.govt.nz/practitioner/?id=32189e6a-1059-e911-b732-005056ae0567" TargetMode="External"/><Relationship Id="rId185" Type="http://schemas.openxmlformats.org/officeDocument/2006/relationships/hyperlink" Target="https://kete-lbp.mbie.govt.nz/practitioner/?id=16c6dae3-b447-e111-a855-005056ae0567" TargetMode="External"/><Relationship Id="rId184" Type="http://schemas.openxmlformats.org/officeDocument/2006/relationships/hyperlink" Target="https://kete-lbp.mbie.govt.nz/practitioner/?id=8ecacd67-8ca5-df11-923d-005056ae0567" TargetMode="External"/><Relationship Id="rId189" Type="http://schemas.openxmlformats.org/officeDocument/2006/relationships/hyperlink" Target="https://kete-lbp.mbie.govt.nz/practitioner/?id=019e1cb1-1e8a-df11-923d-005056ae0567" TargetMode="External"/><Relationship Id="rId188" Type="http://schemas.openxmlformats.org/officeDocument/2006/relationships/hyperlink" Target="https://kete-lbp.mbie.govt.nz/practitioner/?id=d34ef30c-b1db-df11-923d-005056ae0567" TargetMode="External"/><Relationship Id="rId183" Type="http://schemas.openxmlformats.org/officeDocument/2006/relationships/hyperlink" Target="https://kete-lbp.mbie.govt.nz/practitioner/?id=1c5ce8f6-992f-e811-bcfa-005056ae0567" TargetMode="External"/><Relationship Id="rId182" Type="http://schemas.openxmlformats.org/officeDocument/2006/relationships/hyperlink" Target="https://kete-lbp.mbie.govt.nz/practitioner/?id=52da16c3-eaca-ea11-9afa-005056ae0567" TargetMode="External"/><Relationship Id="rId181" Type="http://schemas.openxmlformats.org/officeDocument/2006/relationships/hyperlink" Target="https://kete-lbp.mbie.govt.nz/practitioner/?id=2c3a064c-0285-e211-b7d9-005056ae0567" TargetMode="External"/><Relationship Id="rId180" Type="http://schemas.openxmlformats.org/officeDocument/2006/relationships/hyperlink" Target="https://kete-lbp.mbie.govt.nz/practitioner/?id=20f92440-10c9-e911-9734-005056ae0567" TargetMode="External"/><Relationship Id="rId176" Type="http://schemas.openxmlformats.org/officeDocument/2006/relationships/hyperlink" Target="https://kete-lbp.mbie.govt.nz/practitioner/?id=fc6952f8-cd13-e511-bd3d-005056ae0567" TargetMode="External"/><Relationship Id="rId175" Type="http://schemas.openxmlformats.org/officeDocument/2006/relationships/hyperlink" Target="https://kete-lbp.mbie.govt.nz/practitioner/?id=983dcb6f-eb8a-df11-923d-005056ae0567" TargetMode="External"/><Relationship Id="rId174" Type="http://schemas.openxmlformats.org/officeDocument/2006/relationships/hyperlink" Target="https://kete-lbp.mbie.govt.nz/practitioner/?id=3e38ccfb-4f10-e411-b2c3-005056ae0567" TargetMode="External"/><Relationship Id="rId173" Type="http://schemas.openxmlformats.org/officeDocument/2006/relationships/hyperlink" Target="https://kete-lbp.mbie.govt.nz/practitioner/?id=5f50ae9a-f35d-e311-beef-005056ae0567" TargetMode="External"/><Relationship Id="rId179" Type="http://schemas.openxmlformats.org/officeDocument/2006/relationships/hyperlink" Target="https://kete-lbp.mbie.govt.nz/practitioner/?id=6fbab3fa-436d-e111-a855-005056ae0567" TargetMode="External"/><Relationship Id="rId178" Type="http://schemas.openxmlformats.org/officeDocument/2006/relationships/hyperlink" Target="https://kete-lbp.mbie.govt.nz/practitioner/?id=944f45f5-eab7-e011-923d-005056ae0567" TargetMode="External"/><Relationship Id="rId177" Type="http://schemas.openxmlformats.org/officeDocument/2006/relationships/hyperlink" Target="https://kete-lbp.mbie.govt.nz/practitioner/?id=4ac70831-3eea-e111-9ac2-005056ae0567" TargetMode="External"/><Relationship Id="rId198" Type="http://schemas.openxmlformats.org/officeDocument/2006/relationships/hyperlink" Target="https://kete-lbp.mbie.govt.nz/practitioner/?id=0924731b-e3bb-e111-9ac2-005056ae0567" TargetMode="External"/><Relationship Id="rId197" Type="http://schemas.openxmlformats.org/officeDocument/2006/relationships/hyperlink" Target="https://kete-lbp.mbie.govt.nz/practitioner/?id=20e237fb-1081-e211-b7d9-005056ae0567" TargetMode="External"/><Relationship Id="rId196" Type="http://schemas.openxmlformats.org/officeDocument/2006/relationships/hyperlink" Target="https://kete-lbp.mbie.govt.nz/practitioner/?id=5e5c031a-0acf-e511-8ec8-005056ae0567" TargetMode="External"/><Relationship Id="rId195" Type="http://schemas.openxmlformats.org/officeDocument/2006/relationships/hyperlink" Target="https://kete-lbp.mbie.govt.nz/practitioner/?id=d0120071-1616-e811-bd7a-005056ae0567" TargetMode="External"/><Relationship Id="rId199" Type="http://schemas.openxmlformats.org/officeDocument/2006/relationships/hyperlink" Target="https://kete-lbp.mbie.govt.nz/practitioner/?id=36116937-81a5-df11-923d-005056ae0567" TargetMode="External"/><Relationship Id="rId150" Type="http://schemas.openxmlformats.org/officeDocument/2006/relationships/hyperlink" Target="https://kete-lbp.mbie.govt.nz/practitioner/?id=9fe1667c-8c61-ea11-bc7a-005056ae0567" TargetMode="External"/><Relationship Id="rId149" Type="http://schemas.openxmlformats.org/officeDocument/2006/relationships/hyperlink" Target="https://kete-lbp.mbie.govt.nz/practitioner/?id=61564621-5622-eb11-8a9f-005056ae0567" TargetMode="External"/><Relationship Id="rId148" Type="http://schemas.openxmlformats.org/officeDocument/2006/relationships/hyperlink" Target="https://kete-lbp.mbie.govt.nz/practitioner/?id=e1f516a7-6b29-e411-b2c3-005056ae0567" TargetMode="External"/><Relationship Id="rId143" Type="http://schemas.openxmlformats.org/officeDocument/2006/relationships/hyperlink" Target="https://kete-lbp.mbie.govt.nz/practitioner/?id=1eb256d8-5562-e111-a855-005056ae0567" TargetMode="External"/><Relationship Id="rId142" Type="http://schemas.openxmlformats.org/officeDocument/2006/relationships/hyperlink" Target="https://kete-lbp.mbie.govt.nz/practitioner/?id=6a88697c-ec95-e911-9e2c-005056ae0567" TargetMode="External"/><Relationship Id="rId141" Type="http://schemas.openxmlformats.org/officeDocument/2006/relationships/hyperlink" Target="https://kete-lbp.mbie.govt.nz/practitioner/?id=4df556b5-e7e4-e211-8137-005056ae0567" TargetMode="External"/><Relationship Id="rId140" Type="http://schemas.openxmlformats.org/officeDocument/2006/relationships/hyperlink" Target="https://kete-lbp.mbie.govt.nz/practitioner/?id=f06b656b-c714-ea11-bc7a-005056ae0567" TargetMode="External"/><Relationship Id="rId147" Type="http://schemas.openxmlformats.org/officeDocument/2006/relationships/hyperlink" Target="https://kete-lbp.mbie.govt.nz/practitioner/?id=a83de25a-f1a4-df11-923d-005056ae0567" TargetMode="External"/><Relationship Id="rId146" Type="http://schemas.openxmlformats.org/officeDocument/2006/relationships/hyperlink" Target="https://kete-lbp.mbie.govt.nz/practitioner/?id=d23900c2-118a-df11-923d-005056ae0567" TargetMode="External"/><Relationship Id="rId145" Type="http://schemas.openxmlformats.org/officeDocument/2006/relationships/hyperlink" Target="https://kete-lbp.mbie.govt.nz/practitioner/?id=ebecdbd8-8a26-e511-bd3d-005056ae0567" TargetMode="External"/><Relationship Id="rId144" Type="http://schemas.openxmlformats.org/officeDocument/2006/relationships/hyperlink" Target="https://kete-lbp.mbie.govt.nz/practitioner/?id=61b5fb11-8a6c-e111-a855-005056ae0567" TargetMode="External"/><Relationship Id="rId139" Type="http://schemas.openxmlformats.org/officeDocument/2006/relationships/hyperlink" Target="https://kete-lbp.mbie.govt.nz/practitioner/?id=18c4c1dc-cedd-e611-9bf8-005056ae0567" TargetMode="External"/><Relationship Id="rId138" Type="http://schemas.openxmlformats.org/officeDocument/2006/relationships/hyperlink" Target="https://kete-lbp.mbie.govt.nz/practitioner/?id=e370e5d9-71c7-e711-86b8-005056ae0567" TargetMode="External"/><Relationship Id="rId137" Type="http://schemas.openxmlformats.org/officeDocument/2006/relationships/hyperlink" Target="https://kete-lbp.mbie.govt.nz/practitioner/?id=65b1447c-6905-ed11-ae35-005056ae0567" TargetMode="External"/><Relationship Id="rId132" Type="http://schemas.openxmlformats.org/officeDocument/2006/relationships/hyperlink" Target="https://kete-lbp.mbie.govt.nz/practitioner/?id=3a03d01d-5f3a-e211-b3c7-005056ae0567" TargetMode="External"/><Relationship Id="rId131" Type="http://schemas.openxmlformats.org/officeDocument/2006/relationships/hyperlink" Target="https://kete-lbp.mbie.govt.nz/practitioner/?id=9a2705c3-0a2a-e511-bd3d-005056ae0567" TargetMode="External"/><Relationship Id="rId130" Type="http://schemas.openxmlformats.org/officeDocument/2006/relationships/hyperlink" Target="https://kete-lbp.mbie.govt.nz/practitioner/?id=344b3979-036d-e811-96b9-005056ae0567" TargetMode="External"/><Relationship Id="rId136" Type="http://schemas.openxmlformats.org/officeDocument/2006/relationships/hyperlink" Target="https://kete-lbp.mbie.govt.nz/practitioner/?id=80948f59-907a-e011-923d-005056ae0567" TargetMode="External"/><Relationship Id="rId135" Type="http://schemas.openxmlformats.org/officeDocument/2006/relationships/hyperlink" Target="https://kete-lbp.mbie.govt.nz/practitioner/?id=809ff598-bb87-df11-923d-005056ae0567" TargetMode="External"/><Relationship Id="rId134" Type="http://schemas.openxmlformats.org/officeDocument/2006/relationships/hyperlink" Target="https://kete-lbp.mbie.govt.nz/practitioner/?id=7ea5ff79-3f89-df11-923d-005056ae0567" TargetMode="External"/><Relationship Id="rId133" Type="http://schemas.openxmlformats.org/officeDocument/2006/relationships/hyperlink" Target="https://kete-lbp.mbie.govt.nz/practitioner/?id=b3d17782-7a77-e111-8af5-005056ae0567" TargetMode="External"/><Relationship Id="rId172" Type="http://schemas.openxmlformats.org/officeDocument/2006/relationships/hyperlink" Target="https://kete-lbp.mbie.govt.nz/practitioner/?id=f5c77ae8-2b04-e111-a855-005056ae0567" TargetMode="External"/><Relationship Id="rId171" Type="http://schemas.openxmlformats.org/officeDocument/2006/relationships/hyperlink" Target="https://kete-lbp.mbie.govt.nz/practitioner/?id=0ab78e4f-de87-e011-923d-005056ae0567" TargetMode="External"/><Relationship Id="rId170" Type="http://schemas.openxmlformats.org/officeDocument/2006/relationships/hyperlink" Target="https://kete-lbp.mbie.govt.nz/practitioner/?id=042fe416-8177-e111-8af5-005056ae0567" TargetMode="External"/><Relationship Id="rId165" Type="http://schemas.openxmlformats.org/officeDocument/2006/relationships/hyperlink" Target="https://kete-lbp.mbie.govt.nz/practitioner/?id=7171c984-6106-e111-a855-005056ae0567" TargetMode="External"/><Relationship Id="rId164" Type="http://schemas.openxmlformats.org/officeDocument/2006/relationships/hyperlink" Target="https://kete-lbp.mbie.govt.nz/practitioner/?id=0350c938-90a3-e511-8ec8-005056ae0567" TargetMode="External"/><Relationship Id="rId163" Type="http://schemas.openxmlformats.org/officeDocument/2006/relationships/hyperlink" Target="https://kete-lbp.mbie.govt.nz/practitioner/?id=88fd6a67-20a5-e111-9ac2-005056ae0567" TargetMode="External"/><Relationship Id="rId162" Type="http://schemas.openxmlformats.org/officeDocument/2006/relationships/hyperlink" Target="https://kete-lbp.mbie.govt.nz/practitioner/?id=1ac28a30-7fa5-df11-923d-005056ae0567" TargetMode="External"/><Relationship Id="rId169" Type="http://schemas.openxmlformats.org/officeDocument/2006/relationships/hyperlink" Target="https://kete-lbp.mbie.govt.nz/practitioner/?id=3aaeed82-0dca-e011-923d-005056ae0567" TargetMode="External"/><Relationship Id="rId168" Type="http://schemas.openxmlformats.org/officeDocument/2006/relationships/hyperlink" Target="https://kete-lbp.mbie.govt.nz/practitioner/?id=a24492fa-3158-e211-877a-005056ae0567" TargetMode="External"/><Relationship Id="rId167" Type="http://schemas.openxmlformats.org/officeDocument/2006/relationships/hyperlink" Target="https://kete-lbp.mbie.govt.nz/practitioner/?id=90952f4d-68ec-df11-923d-005056ae0567" TargetMode="External"/><Relationship Id="rId166" Type="http://schemas.openxmlformats.org/officeDocument/2006/relationships/hyperlink" Target="https://kete-lbp.mbie.govt.nz/practitioner/?id=96d52fe3-81a5-df11-923d-005056ae0567" TargetMode="External"/><Relationship Id="rId161" Type="http://schemas.openxmlformats.org/officeDocument/2006/relationships/hyperlink" Target="https://kete-lbp.mbie.govt.nz/practitioner/?id=0bbaa326-9c67-ed11-9561-00224893374f" TargetMode="External"/><Relationship Id="rId160" Type="http://schemas.openxmlformats.org/officeDocument/2006/relationships/hyperlink" Target="https://kete-lbp.mbie.govt.nz/practitioner/?id=fa07a090-4f6e-e111-a855-005056ae0567" TargetMode="External"/><Relationship Id="rId159" Type="http://schemas.openxmlformats.org/officeDocument/2006/relationships/hyperlink" Target="https://kete-lbp.mbie.govt.nz/practitioner/?id=3edf6fab-5f94-df11-923d-005056ae0567" TargetMode="External"/><Relationship Id="rId154" Type="http://schemas.openxmlformats.org/officeDocument/2006/relationships/hyperlink" Target="https://kete-lbp.mbie.govt.nz/practitioner/?id=82fc5e99-0271-e411-aaf0-005056ae0567" TargetMode="External"/><Relationship Id="rId153" Type="http://schemas.openxmlformats.org/officeDocument/2006/relationships/hyperlink" Target="https://kete-lbp.mbie.govt.nz/practitioner/?id=8ebc2fc1-7f1c-e211-be98-005056ae0567" TargetMode="External"/><Relationship Id="rId152" Type="http://schemas.openxmlformats.org/officeDocument/2006/relationships/hyperlink" Target="https://kete-lbp.mbie.govt.nz/practitioner/?id=50aac1b2-d737-e111-a855-005056ae0567" TargetMode="External"/><Relationship Id="rId151" Type="http://schemas.openxmlformats.org/officeDocument/2006/relationships/hyperlink" Target="https://kete-lbp.mbie.govt.nz/practitioner/?id=9f5649d0-978f-df11-923d-005056ae0567" TargetMode="External"/><Relationship Id="rId158" Type="http://schemas.openxmlformats.org/officeDocument/2006/relationships/hyperlink" Target="https://kete-lbp.mbie.govt.nz/practitioner/?id=db140ead-b10b-e011-923d-005056ae0567" TargetMode="External"/><Relationship Id="rId157" Type="http://schemas.openxmlformats.org/officeDocument/2006/relationships/hyperlink" Target="https://kete-lbp.mbie.govt.nz/practitioner/?id=1c0ad166-667c-e211-b7d9-005056ae0567" TargetMode="External"/><Relationship Id="rId156" Type="http://schemas.openxmlformats.org/officeDocument/2006/relationships/hyperlink" Target="https://kete-lbp.mbie.govt.nz/practitioner/?id=f25b2618-a165-e911-8335-005056ae0567" TargetMode="External"/><Relationship Id="rId155" Type="http://schemas.openxmlformats.org/officeDocument/2006/relationships/hyperlink" Target="https://kete-lbp.mbie.govt.nz/practitioner/?id=fd86fb67-df63-e911-8335-005056ae0567" TargetMode="External"/><Relationship Id="rId107" Type="http://schemas.openxmlformats.org/officeDocument/2006/relationships/hyperlink" Target="https://kete-lbp.mbie.govt.nz/practitioner/?id=3df95c27-f121-e111-a855-005056ae0567" TargetMode="External"/><Relationship Id="rId106" Type="http://schemas.openxmlformats.org/officeDocument/2006/relationships/hyperlink" Target="https://kete-lbp.mbie.govt.nz/practitioner/?id=86acb31d-f9ba-ec11-8273-005056ae0567" TargetMode="External"/><Relationship Id="rId105" Type="http://schemas.openxmlformats.org/officeDocument/2006/relationships/hyperlink" Target="https://kete-lbp.mbie.govt.nz/practitioner/?id=28315a59-b6bf-e811-ba4a-005056ae0567" TargetMode="External"/><Relationship Id="rId104" Type="http://schemas.openxmlformats.org/officeDocument/2006/relationships/hyperlink" Target="https://kete-lbp.mbie.govt.nz/practitioner/?id=c9db5e28-e854-ed11-9562-0022489334b6" TargetMode="External"/><Relationship Id="rId109" Type="http://schemas.openxmlformats.org/officeDocument/2006/relationships/hyperlink" Target="https://kete-lbp.mbie.govt.nz/practitioner/?id=9631f5bc-e35f-e011-923d-005056ae0567" TargetMode="External"/><Relationship Id="rId108" Type="http://schemas.openxmlformats.org/officeDocument/2006/relationships/hyperlink" Target="https://kete-lbp.mbie.govt.nz/practitioner/?id=a2991517-b573-e111-a855-005056ae0567" TargetMode="External"/><Relationship Id="rId103" Type="http://schemas.openxmlformats.org/officeDocument/2006/relationships/hyperlink" Target="https://kete-lbp.mbie.govt.nz/practitioner/?id=eaefe2c7-e66d-e811-96b9-005056ae0567" TargetMode="External"/><Relationship Id="rId102" Type="http://schemas.openxmlformats.org/officeDocument/2006/relationships/hyperlink" Target="https://kete-lbp.mbie.govt.nz/practitioner/?id=5ed5d115-b640-eb11-bdf5-005056ae0567" TargetMode="External"/><Relationship Id="rId101" Type="http://schemas.openxmlformats.org/officeDocument/2006/relationships/hyperlink" Target="https://kete-lbp.mbie.govt.nz/practitioner/?id=dfacd029-8114-e111-a855-005056ae0567" TargetMode="External"/><Relationship Id="rId100" Type="http://schemas.openxmlformats.org/officeDocument/2006/relationships/hyperlink" Target="https://kete-lbp.mbie.govt.nz/practitioner/?id=dfefc152-f3a4-df11-923d-005056ae0567" TargetMode="External"/><Relationship Id="rId129" Type="http://schemas.openxmlformats.org/officeDocument/2006/relationships/hyperlink" Target="https://kete-lbp.mbie.govt.nz/practitioner/?id=1525403a-2ab0-e811-b2a4-005056ae0567" TargetMode="External"/><Relationship Id="rId128" Type="http://schemas.openxmlformats.org/officeDocument/2006/relationships/hyperlink" Target="https://kete-lbp.mbie.govt.nz/practitioner/?id=0f263a19-d9a4-df11-923d-005056ae0567" TargetMode="External"/><Relationship Id="rId127" Type="http://schemas.openxmlformats.org/officeDocument/2006/relationships/hyperlink" Target="https://kete-lbp.mbie.govt.nz/practitioner/?id=e03c2dac-8738-e011-923d-005056ae0567" TargetMode="External"/><Relationship Id="rId126" Type="http://schemas.openxmlformats.org/officeDocument/2006/relationships/hyperlink" Target="https://kete-lbp.mbie.govt.nz/practitioner/?id=edbc7320-5771-e111-a855-005056ae0567" TargetMode="External"/><Relationship Id="rId121" Type="http://schemas.openxmlformats.org/officeDocument/2006/relationships/hyperlink" Target="https://kete-lbp.mbie.govt.nz/practitioner/?id=cbd69c9e-154d-e111-a855-005056ae0567" TargetMode="External"/><Relationship Id="rId120" Type="http://schemas.openxmlformats.org/officeDocument/2006/relationships/hyperlink" Target="https://kete-lbp.mbie.govt.nz/practitioner/?id=d86b5975-4f89-df11-923d-005056ae0567" TargetMode="External"/><Relationship Id="rId125" Type="http://schemas.openxmlformats.org/officeDocument/2006/relationships/hyperlink" Target="https://kete-lbp.mbie.govt.nz/practitioner/?id=daee409b-0185-e211-b7d9-005056ae0567" TargetMode="External"/><Relationship Id="rId124" Type="http://schemas.openxmlformats.org/officeDocument/2006/relationships/hyperlink" Target="https://kete-lbp.mbie.govt.nz/practitioner/?id=76e74594-3eea-e111-9ac2-005056ae0567" TargetMode="External"/><Relationship Id="rId123" Type="http://schemas.openxmlformats.org/officeDocument/2006/relationships/hyperlink" Target="https://kete-lbp.mbie.govt.nz/practitioner/?id=0c1007f0-82a5-df11-923d-005056ae0567" TargetMode="External"/><Relationship Id="rId122" Type="http://schemas.openxmlformats.org/officeDocument/2006/relationships/hyperlink" Target="https://kete-lbp.mbie.govt.nz/practitioner/?id=84de0c8f-3ebc-eb11-b1ee-005056ae0567" TargetMode="External"/><Relationship Id="rId118" Type="http://schemas.openxmlformats.org/officeDocument/2006/relationships/hyperlink" Target="https://kete-lbp.mbie.govt.nz/practitioner/?id=7c0506f4-7ea5-df11-923d-005056ae0567" TargetMode="External"/><Relationship Id="rId117" Type="http://schemas.openxmlformats.org/officeDocument/2006/relationships/hyperlink" Target="https://kete-lbp.mbie.govt.nz/practitioner/?id=28266ddc-f0dc-e111-9ac2-005056ae0567" TargetMode="External"/><Relationship Id="rId116" Type="http://schemas.openxmlformats.org/officeDocument/2006/relationships/hyperlink" Target="https://kete-lbp.mbie.govt.nz/practitioner/?id=e19224ff-7eb4-df11-923d-005056ae0567" TargetMode="External"/><Relationship Id="rId115" Type="http://schemas.openxmlformats.org/officeDocument/2006/relationships/hyperlink" Target="https://kete-lbp.mbie.govt.nz/practitioner/?id=3cfedbb0-94c4-e511-8ec8-005056ae0567" TargetMode="External"/><Relationship Id="rId119" Type="http://schemas.openxmlformats.org/officeDocument/2006/relationships/hyperlink" Target="https://kete-lbp.mbie.govt.nz/practitioner/?id=3715fc37-ecd8-e511-bb05-005056ae0567" TargetMode="External"/><Relationship Id="rId110" Type="http://schemas.openxmlformats.org/officeDocument/2006/relationships/hyperlink" Target="https://kete-lbp.mbie.govt.nz/practitioner/?id=c05850cc-4486-e011-923d-005056ae0567" TargetMode="External"/><Relationship Id="rId114" Type="http://schemas.openxmlformats.org/officeDocument/2006/relationships/hyperlink" Target="https://kete-lbp.mbie.govt.nz/practitioner/?id=608c7ba0-b26c-e111-a855-005056ae0567" TargetMode="External"/><Relationship Id="rId113" Type="http://schemas.openxmlformats.org/officeDocument/2006/relationships/hyperlink" Target="https://kete-lbp.mbie.govt.nz/practitioner/?id=fc5af634-0a73-e111-a855-005056ae0567" TargetMode="External"/><Relationship Id="rId112" Type="http://schemas.openxmlformats.org/officeDocument/2006/relationships/hyperlink" Target="https://kete-lbp.mbie.govt.nz/practitioner/?id=a0a109d0-06cd-e011-a855-005056ae0567" TargetMode="External"/><Relationship Id="rId111" Type="http://schemas.openxmlformats.org/officeDocument/2006/relationships/hyperlink" Target="https://kete-lbp.mbie.govt.nz/practitioner/?id=10ecdef3-58a1-ea11-9afa-005056ae0567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kete-lbp.mbie.govt.nz/practitioner/?id=c75d67c5-3183-e911-9951-005056ae0567" TargetMode="External"/><Relationship Id="rId42" Type="http://schemas.openxmlformats.org/officeDocument/2006/relationships/hyperlink" Target="https://kete-lbp.mbie.govt.nz/practitioner/?id=120ffcdc-bd33-ed11-8e0e-005056ae0567" TargetMode="External"/><Relationship Id="rId41" Type="http://schemas.openxmlformats.org/officeDocument/2006/relationships/hyperlink" Target="https://kete-lbp.mbie.govt.nz/practitioner/?id=69013332-15ab-e811-b2a4-005056ae0567" TargetMode="External"/><Relationship Id="rId44" Type="http://schemas.openxmlformats.org/officeDocument/2006/relationships/hyperlink" Target="https://kete-lbp.mbie.govt.nz/practitioner/?id=c58f7ef1-7d11-e211-be98-005056ae0567" TargetMode="External"/><Relationship Id="rId43" Type="http://schemas.openxmlformats.org/officeDocument/2006/relationships/hyperlink" Target="https://kete-lbp.mbie.govt.nz/practitioner/?id=004579bb-9bb6-e611-9bf8-005056ae0567" TargetMode="External"/><Relationship Id="rId46" Type="http://schemas.openxmlformats.org/officeDocument/2006/relationships/hyperlink" Target="https://kete-lbp.mbie.govt.nz/practitioner/?id=0c0a1140-4ca3-df11-923d-005056ae0567" TargetMode="External"/><Relationship Id="rId45" Type="http://schemas.openxmlformats.org/officeDocument/2006/relationships/hyperlink" Target="https://kete-lbp.mbie.govt.nz/practitioner/?id=9546a429-4266-e511-8316-005056ae0567" TargetMode="External"/><Relationship Id="rId48" Type="http://schemas.openxmlformats.org/officeDocument/2006/relationships/hyperlink" Target="https://kete-lbp.mbie.govt.nz/practitioner/?id=b223d84a-4e13-e311-8db8-005056ae0567" TargetMode="External"/><Relationship Id="rId47" Type="http://schemas.openxmlformats.org/officeDocument/2006/relationships/hyperlink" Target="https://kete-lbp.mbie.govt.nz/practitioner/?id=83ef8b1d-f64a-e711-a327-005056ae0567" TargetMode="External"/><Relationship Id="rId49" Type="http://schemas.openxmlformats.org/officeDocument/2006/relationships/hyperlink" Target="https://kete-lbp.mbie.govt.nz/practitioner/?id=8c5ce297-22f5-e411-bd3d-005056ae0567" TargetMode="External"/><Relationship Id="rId31" Type="http://schemas.openxmlformats.org/officeDocument/2006/relationships/hyperlink" Target="https://kete-lbp.mbie.govt.nz/practitioner/?id=a7945cde-377e-df11-923d-005056ae0567" TargetMode="External"/><Relationship Id="rId30" Type="http://schemas.openxmlformats.org/officeDocument/2006/relationships/hyperlink" Target="https://kete-lbp.mbie.govt.nz/practitioner/?id=7e9b6780-87bc-e011-923d-005056ae0567" TargetMode="External"/><Relationship Id="rId33" Type="http://schemas.openxmlformats.org/officeDocument/2006/relationships/hyperlink" Target="https://kete-lbp.mbie.govt.nz/practitioner/?id=c82e8ab4-c9b0-e011-923d-005056ae0567" TargetMode="External"/><Relationship Id="rId32" Type="http://schemas.openxmlformats.org/officeDocument/2006/relationships/hyperlink" Target="https://kete-lbp.mbie.govt.nz/practitioner/?id=cfbe123a-c695-df11-923d-005056ae0567" TargetMode="External"/><Relationship Id="rId35" Type="http://schemas.openxmlformats.org/officeDocument/2006/relationships/hyperlink" Target="https://kete-lbp.mbie.govt.nz/practitioner/?id=70c12cd0-b964-e011-923d-005056ae0567" TargetMode="External"/><Relationship Id="rId34" Type="http://schemas.openxmlformats.org/officeDocument/2006/relationships/hyperlink" Target="https://kete-lbp.mbie.govt.nz/practitioner/?id=9b39579a-1a73-eb11-bcd6-005056ae0567" TargetMode="External"/><Relationship Id="rId37" Type="http://schemas.openxmlformats.org/officeDocument/2006/relationships/hyperlink" Target="https://kete-lbp.mbie.govt.nz/practitioner/?id=90369c7a-8d40-e111-a855-005056ae0567" TargetMode="External"/><Relationship Id="rId36" Type="http://schemas.openxmlformats.org/officeDocument/2006/relationships/hyperlink" Target="https://kete-lbp.mbie.govt.nz/practitioner/?id=9437f887-a874-ec11-b715-005056ae0567" TargetMode="External"/><Relationship Id="rId39" Type="http://schemas.openxmlformats.org/officeDocument/2006/relationships/hyperlink" Target="https://kete-lbp.mbie.govt.nz/practitioner/?id=474948c4-4e00-e211-be98-005056ae0567" TargetMode="External"/><Relationship Id="rId38" Type="http://schemas.openxmlformats.org/officeDocument/2006/relationships/hyperlink" Target="https://kete-lbp.mbie.govt.nz/practitioner/?id=be96f7d1-fbe0-ea11-b945-005056ae0567" TargetMode="External"/><Relationship Id="rId20" Type="http://schemas.openxmlformats.org/officeDocument/2006/relationships/hyperlink" Target="https://kete-lbp.mbie.govt.nz/practitioner/?id=c317cb55-76b1-e011-923d-005056ae0567" TargetMode="External"/><Relationship Id="rId22" Type="http://schemas.openxmlformats.org/officeDocument/2006/relationships/hyperlink" Target="https://kete-lbp.mbie.govt.nz/practitioner/?id=b0c4e164-a040-e111-a855-005056ae0567" TargetMode="External"/><Relationship Id="rId21" Type="http://schemas.openxmlformats.org/officeDocument/2006/relationships/hyperlink" Target="https://kete-lbp.mbie.govt.nz/practitioner/?id=bed44408-115c-e111-a855-005056ae0567" TargetMode="External"/><Relationship Id="rId24" Type="http://schemas.openxmlformats.org/officeDocument/2006/relationships/hyperlink" Target="https://kete-lbp.mbie.govt.nz/practitioner/?id=b240ffe1-6ad2-eb11-a889-005056ae0567" TargetMode="External"/><Relationship Id="rId23" Type="http://schemas.openxmlformats.org/officeDocument/2006/relationships/hyperlink" Target="https://kete-lbp.mbie.govt.nz/practitioner/?id=ebe87016-bb64-e011-923d-005056ae0567" TargetMode="External"/><Relationship Id="rId26" Type="http://schemas.openxmlformats.org/officeDocument/2006/relationships/hyperlink" Target="https://kete-lbp.mbie.govt.nz/practitioner/?id=51a9f8d9-4d9a-e711-b6fa-005056ae0567" TargetMode="External"/><Relationship Id="rId25" Type="http://schemas.openxmlformats.org/officeDocument/2006/relationships/hyperlink" Target="https://kete-lbp.mbie.govt.nz/practitioner/?id=782be963-3419-e911-b5f3-005056ae0567" TargetMode="External"/><Relationship Id="rId28" Type="http://schemas.openxmlformats.org/officeDocument/2006/relationships/hyperlink" Target="https://kete-lbp.mbie.govt.nz/practitioner/?id=f29636ab-2b6a-e511-b3b9-005056ae0567" TargetMode="External"/><Relationship Id="rId27" Type="http://schemas.openxmlformats.org/officeDocument/2006/relationships/hyperlink" Target="https://kete-lbp.mbie.govt.nz/practitioner/?id=90fd79db-968d-e111-8af5-005056ae0567" TargetMode="External"/><Relationship Id="rId29" Type="http://schemas.openxmlformats.org/officeDocument/2006/relationships/hyperlink" Target="https://kete-lbp.mbie.govt.nz/practitioner/?id=431da49d-2471-e011-923d-005056ae0567" TargetMode="External"/><Relationship Id="rId11" Type="http://schemas.openxmlformats.org/officeDocument/2006/relationships/hyperlink" Target="https://kete-lbp.mbie.govt.nz/practitioner/?id=3c1a4141-1cdb-e911-832d-005056ae0567" TargetMode="External"/><Relationship Id="rId10" Type="http://schemas.openxmlformats.org/officeDocument/2006/relationships/hyperlink" Target="https://kete-lbp.mbie.govt.nz/practitioner/?id=d7b2d9e7-6aab-e111-9ac2-005056ae0567" TargetMode="External"/><Relationship Id="rId13" Type="http://schemas.openxmlformats.org/officeDocument/2006/relationships/hyperlink" Target="https://kete-lbp.mbie.govt.nz/practitioner/?id=81ffcd59-10eb-e111-9ac2-005056ae0567" TargetMode="External"/><Relationship Id="rId12" Type="http://schemas.openxmlformats.org/officeDocument/2006/relationships/hyperlink" Target="https://kete-lbp.mbie.govt.nz/practitioner/?id=3ce90ee9-f372-e111-a855-005056ae0567" TargetMode="External"/><Relationship Id="rId15" Type="http://schemas.openxmlformats.org/officeDocument/2006/relationships/hyperlink" Target="https://kete-lbp.mbie.govt.nz/practitioner/?id=cbece83c-17a5-e911-9e2c-005056ae0567" TargetMode="External"/><Relationship Id="rId14" Type="http://schemas.openxmlformats.org/officeDocument/2006/relationships/hyperlink" Target="https://kete-lbp.mbie.govt.nz/practitioner/?id=8ca60e02-071c-e811-bd7a-005056ae0567" TargetMode="External"/><Relationship Id="rId17" Type="http://schemas.openxmlformats.org/officeDocument/2006/relationships/hyperlink" Target="https://kete-lbp.mbie.govt.nz/practitioner/?id=afbe66d2-a668-e111-a855-005056ae0567" TargetMode="External"/><Relationship Id="rId16" Type="http://schemas.openxmlformats.org/officeDocument/2006/relationships/hyperlink" Target="https://kete-lbp.mbie.govt.nz/practitioner/?id=50fc95f2-48c1-e011-923d-005056ae0567" TargetMode="External"/><Relationship Id="rId19" Type="http://schemas.openxmlformats.org/officeDocument/2006/relationships/hyperlink" Target="https://kete-lbp.mbie.govt.nz/practitioner/?id=d6960c18-2771-e011-923d-005056ae0567" TargetMode="External"/><Relationship Id="rId18" Type="http://schemas.openxmlformats.org/officeDocument/2006/relationships/hyperlink" Target="https://kete-lbp.mbie.govt.nz/practitioner/?id=20a87f7a-da45-ec11-8926-005056ae0567" TargetMode="External"/><Relationship Id="rId84" Type="http://schemas.openxmlformats.org/officeDocument/2006/relationships/hyperlink" Target="https://kete-lbp.mbie.govt.nz/practitioner/?id=a727b1c9-dfc2-e011-923d-005056ae0567" TargetMode="External"/><Relationship Id="rId83" Type="http://schemas.openxmlformats.org/officeDocument/2006/relationships/hyperlink" Target="https://kete-lbp.mbie.govt.nz/practitioner/?id=36cf287c-341c-e911-b5f3-005056ae0567" TargetMode="External"/><Relationship Id="rId86" Type="http://schemas.openxmlformats.org/officeDocument/2006/relationships/hyperlink" Target="https://kete-lbp.mbie.govt.nz/practitioner/?id=1f21905c-092a-e311-a30f-005056ae0567" TargetMode="External"/><Relationship Id="rId85" Type="http://schemas.openxmlformats.org/officeDocument/2006/relationships/hyperlink" Target="https://kete-lbp.mbie.govt.nz/practitioner/?id=382f2f4d-bb9d-eb11-835c-005056ae0567" TargetMode="External"/><Relationship Id="rId88" Type="http://schemas.openxmlformats.org/officeDocument/2006/relationships/hyperlink" Target="https://kete-lbp.mbie.govt.nz/practitioner/?id=b854ddd2-b464-e011-923d-005056ae0567" TargetMode="External"/><Relationship Id="rId87" Type="http://schemas.openxmlformats.org/officeDocument/2006/relationships/hyperlink" Target="https://kete-lbp.mbie.govt.nz/practitioner/?id=10780a5a-8f61-e111-a855-005056ae0567" TargetMode="External"/><Relationship Id="rId89" Type="http://schemas.openxmlformats.org/officeDocument/2006/relationships/hyperlink" Target="https://kete-lbp.mbie.govt.nz/practitioner/?id=73fe7dfd-9464-e011-923d-005056ae0567" TargetMode="External"/><Relationship Id="rId80" Type="http://schemas.openxmlformats.org/officeDocument/2006/relationships/hyperlink" Target="https://kete-lbp.mbie.govt.nz/practitioner/?id=852ae20a-65c6-ea11-9afa-005056ae0567" TargetMode="External"/><Relationship Id="rId82" Type="http://schemas.openxmlformats.org/officeDocument/2006/relationships/hyperlink" Target="https://kete-lbp.mbie.govt.nz/practitioner/?id=48974cec-c9b4-e111-9ac2-005056ae0567" TargetMode="External"/><Relationship Id="rId81" Type="http://schemas.openxmlformats.org/officeDocument/2006/relationships/hyperlink" Target="https://kete-lbp.mbie.govt.nz/practitioner/?id=e12b39a1-d1dc-e011-a855-005056ae0567" TargetMode="External"/><Relationship Id="rId73" Type="http://schemas.openxmlformats.org/officeDocument/2006/relationships/hyperlink" Target="https://kete-lbp.mbie.govt.nz/practitioner/?id=7473bba8-6d71-e111-a855-005056ae0567" TargetMode="External"/><Relationship Id="rId72" Type="http://schemas.openxmlformats.org/officeDocument/2006/relationships/hyperlink" Target="https://kete-lbp.mbie.govt.nz/practitioner/?id=3a1c802e-c5ce-e011-a855-005056ae0567" TargetMode="External"/><Relationship Id="rId75" Type="http://schemas.openxmlformats.org/officeDocument/2006/relationships/hyperlink" Target="https://kete-lbp.mbie.govt.nz/practitioner/?id=3e25f9a1-6b7f-e011-923d-005056ae0567" TargetMode="External"/><Relationship Id="rId74" Type="http://schemas.openxmlformats.org/officeDocument/2006/relationships/hyperlink" Target="https://kete-lbp.mbie.govt.nz/practitioner/?id=088560bf-07d8-e011-a855-005056ae0567" TargetMode="External"/><Relationship Id="rId77" Type="http://schemas.openxmlformats.org/officeDocument/2006/relationships/hyperlink" Target="https://kete-lbp.mbie.govt.nz/practitioner/?id=7cfffe37-a6de-e611-9bf8-005056ae0567" TargetMode="External"/><Relationship Id="rId76" Type="http://schemas.openxmlformats.org/officeDocument/2006/relationships/hyperlink" Target="https://kete-lbp.mbie.govt.nz/practitioner/?id=56f49ad6-210d-e411-be72-005056ae0567" TargetMode="External"/><Relationship Id="rId79" Type="http://schemas.openxmlformats.org/officeDocument/2006/relationships/hyperlink" Target="https://kete-lbp.mbie.govt.nz/practitioner/?id=fdc678f1-891f-e111-a855-005056ae0567" TargetMode="External"/><Relationship Id="rId78" Type="http://schemas.openxmlformats.org/officeDocument/2006/relationships/hyperlink" Target="https://kete-lbp.mbie.govt.nz/practitioner/?id=7833faac-6243-df11-917a-005056ae567f" TargetMode="External"/><Relationship Id="rId71" Type="http://schemas.openxmlformats.org/officeDocument/2006/relationships/hyperlink" Target="https://kete-lbp.mbie.govt.nz/practitioner/?id=62ed51f5-ff6e-e111-a855-005056ae0567" TargetMode="External"/><Relationship Id="rId70" Type="http://schemas.openxmlformats.org/officeDocument/2006/relationships/hyperlink" Target="https://kete-lbp.mbie.govt.nz/practitioner/?id=8a63a341-4a80-e911-9951-005056ae0567" TargetMode="External"/><Relationship Id="rId62" Type="http://schemas.openxmlformats.org/officeDocument/2006/relationships/hyperlink" Target="https://kete-lbp.mbie.govt.nz/practitioner/?id=c5bba8f1-ef7f-e711-af7b-005056ae0567" TargetMode="External"/><Relationship Id="rId61" Type="http://schemas.openxmlformats.org/officeDocument/2006/relationships/hyperlink" Target="https://kete-lbp.mbie.govt.nz/practitioner/?id=d5c661cd-ea97-e111-8af5-005056ae0567" TargetMode="External"/><Relationship Id="rId64" Type="http://schemas.openxmlformats.org/officeDocument/2006/relationships/hyperlink" Target="https://kete-lbp.mbie.govt.nz/practitioner/?id=ab9a8652-eb61-df11-923d-005056ae0567" TargetMode="External"/><Relationship Id="rId63" Type="http://schemas.openxmlformats.org/officeDocument/2006/relationships/hyperlink" Target="https://kete-lbp.mbie.govt.nz/practitioner/?id=7a832482-8427-e111-a855-005056ae0567" TargetMode="External"/><Relationship Id="rId66" Type="http://schemas.openxmlformats.org/officeDocument/2006/relationships/hyperlink" Target="https://kete-lbp.mbie.govt.nz/practitioner/?id=86b6d5bc-a034-e911-b5f3-005056ae0567" TargetMode="External"/><Relationship Id="rId65" Type="http://schemas.openxmlformats.org/officeDocument/2006/relationships/hyperlink" Target="https://kete-lbp.mbie.govt.nz/practitioner/?id=191284d0-8169-e111-a855-005056ae0567" TargetMode="External"/><Relationship Id="rId68" Type="http://schemas.openxmlformats.org/officeDocument/2006/relationships/hyperlink" Target="https://kete-lbp.mbie.govt.nz/practitioner/?id=da837778-ead1-e011-a855-005056ae0567" TargetMode="External"/><Relationship Id="rId67" Type="http://schemas.openxmlformats.org/officeDocument/2006/relationships/hyperlink" Target="https://kete-lbp.mbie.govt.nz/practitioner/?id=e7e06b35-3c7b-e811-b72b-005056ae0567" TargetMode="External"/><Relationship Id="rId60" Type="http://schemas.openxmlformats.org/officeDocument/2006/relationships/hyperlink" Target="https://kete-lbp.mbie.govt.nz/practitioner/?id=d1b700ec-6d7c-e111-8af5-005056ae0567" TargetMode="External"/><Relationship Id="rId69" Type="http://schemas.openxmlformats.org/officeDocument/2006/relationships/hyperlink" Target="https://kete-lbp.mbie.govt.nz/practitioner/?id=854ff4fa-88e3-e711-bd7a-005056ae0567" TargetMode="External"/><Relationship Id="rId51" Type="http://schemas.openxmlformats.org/officeDocument/2006/relationships/hyperlink" Target="https://kete-lbp.mbie.govt.nz/practitioner/?id=c54ebcc9-90bb-df11-923d-005056ae0567" TargetMode="External"/><Relationship Id="rId50" Type="http://schemas.openxmlformats.org/officeDocument/2006/relationships/hyperlink" Target="https://kete-lbp.mbie.govt.nz/practitioner/?id=dec7bdff-40b6-ea11-9afa-005056ae0567" TargetMode="External"/><Relationship Id="rId53" Type="http://schemas.openxmlformats.org/officeDocument/2006/relationships/hyperlink" Target="https://kete-lbp.mbie.govt.nz/practitioner/?id=76903cf8-8d4e-e011-923d-005056ae0567" TargetMode="External"/><Relationship Id="rId52" Type="http://schemas.openxmlformats.org/officeDocument/2006/relationships/hyperlink" Target="https://kete-lbp.mbie.govt.nz/practitioner/?id=907b95d5-682b-e111-a855-005056ae0567" TargetMode="External"/><Relationship Id="rId55" Type="http://schemas.openxmlformats.org/officeDocument/2006/relationships/hyperlink" Target="https://kete-lbp.mbie.govt.nz/practitioner/?id=00e7f38b-ea5c-ea11-bc7a-005056ae0567" TargetMode="External"/><Relationship Id="rId54" Type="http://schemas.openxmlformats.org/officeDocument/2006/relationships/hyperlink" Target="https://kete-lbp.mbie.govt.nz/practitioner/?id=b213a025-ef63-e011-923d-005056ae0567" TargetMode="External"/><Relationship Id="rId57" Type="http://schemas.openxmlformats.org/officeDocument/2006/relationships/hyperlink" Target="https://kete-lbp.mbie.govt.nz/practitioner/?id=49c5b31d-1d74-eb11-bcd6-005056ae0567" TargetMode="External"/><Relationship Id="rId56" Type="http://schemas.openxmlformats.org/officeDocument/2006/relationships/hyperlink" Target="https://kete-lbp.mbie.govt.nz/practitioner/?id=4bc9755a-aa6f-e011-923d-005056ae0567" TargetMode="External"/><Relationship Id="rId59" Type="http://schemas.openxmlformats.org/officeDocument/2006/relationships/hyperlink" Target="https://kete-lbp.mbie.govt.nz/practitioner/?id=371d0626-b964-e011-923d-005056ae0567" TargetMode="External"/><Relationship Id="rId58" Type="http://schemas.openxmlformats.org/officeDocument/2006/relationships/hyperlink" Target="https://kete-lbp.mbie.govt.nz/practitioner/?id=4b9ddaf9-846c-e111-a855-005056ae0567" TargetMode="External"/><Relationship Id="rId95" Type="http://schemas.openxmlformats.org/officeDocument/2006/relationships/hyperlink" Target="https://kete-lbp.mbie.govt.nz/practitioner/?id=b02e9b28-c53f-e111-a855-005056ae0567" TargetMode="External"/><Relationship Id="rId94" Type="http://schemas.openxmlformats.org/officeDocument/2006/relationships/hyperlink" Target="https://kete-lbp.mbie.govt.nz/practitioner/?id=4c6ff3b6-402e-e011-923d-005056ae0567" TargetMode="External"/><Relationship Id="rId97" Type="http://schemas.openxmlformats.org/officeDocument/2006/relationships/hyperlink" Target="https://kete-lbp.mbie.govt.nz/practitioner/?id=b59b4009-ed03-e011-923d-005056ae0567" TargetMode="External"/><Relationship Id="rId96" Type="http://schemas.openxmlformats.org/officeDocument/2006/relationships/hyperlink" Target="https://kete-lbp.mbie.govt.nz/practitioner/?id=25385ba6-5124-e511-bd3d-005056ae0567" TargetMode="External"/><Relationship Id="rId99" Type="http://schemas.openxmlformats.org/officeDocument/2006/relationships/hyperlink" Target="https://kete-lbp.mbie.govt.nz/practitioner/?id=e00a9e40-70c7-eb11-b1ee-005056ae0567" TargetMode="External"/><Relationship Id="rId98" Type="http://schemas.openxmlformats.org/officeDocument/2006/relationships/hyperlink" Target="https://kete-lbp.mbie.govt.nz/practitioner/?id=8632abdf-259c-eb11-835c-005056ae0567" TargetMode="External"/><Relationship Id="rId91" Type="http://schemas.openxmlformats.org/officeDocument/2006/relationships/hyperlink" Target="https://kete-lbp.mbie.govt.nz/practitioner/?id=50b04f63-bda2-e011-923d-005056ae0567" TargetMode="External"/><Relationship Id="rId90" Type="http://schemas.openxmlformats.org/officeDocument/2006/relationships/hyperlink" Target="https://kete-lbp.mbie.govt.nz/practitioner/?id=b6bd6ca2-c722-e611-ba1e-005056ae0567" TargetMode="External"/><Relationship Id="rId93" Type="http://schemas.openxmlformats.org/officeDocument/2006/relationships/hyperlink" Target="https://kete-lbp.mbie.govt.nz/practitioner/?id=d4120904-2558-e111-a855-005056ae0567" TargetMode="External"/><Relationship Id="rId92" Type="http://schemas.openxmlformats.org/officeDocument/2006/relationships/hyperlink" Target="https://kete-lbp.mbie.govt.nz/practitioner/?id=fb1ed0c0-5c2b-e111-a855-005056ae0567" TargetMode="External"/><Relationship Id="rId253" Type="http://schemas.openxmlformats.org/officeDocument/2006/relationships/drawing" Target="../drawings/drawing7.xml"/><Relationship Id="rId252" Type="http://schemas.openxmlformats.org/officeDocument/2006/relationships/hyperlink" Target="https://kete-lbp.mbie.govt.nz/practitioner/?id=976b4a80-475b-e111-a855-005056ae0567" TargetMode="External"/><Relationship Id="rId251" Type="http://schemas.openxmlformats.org/officeDocument/2006/relationships/hyperlink" Target="https://kete-lbp.mbie.govt.nz/practitioner/?id=96015e30-60ed-e111-9ac2-005056ae0567" TargetMode="External"/><Relationship Id="rId250" Type="http://schemas.openxmlformats.org/officeDocument/2006/relationships/hyperlink" Target="https://kete-lbp.mbie.govt.nz/practitioner/?id=257a5732-4a70-e511-b3b9-005056ae0567" TargetMode="External"/><Relationship Id="rId228" Type="http://schemas.openxmlformats.org/officeDocument/2006/relationships/hyperlink" Target="https://kete-lbp.mbie.govt.nz/practitioner/?id=743a7ec8-8d77-e111-8af5-005056ae0567" TargetMode="External"/><Relationship Id="rId227" Type="http://schemas.openxmlformats.org/officeDocument/2006/relationships/hyperlink" Target="https://kete-lbp.mbie.govt.nz/practitioner/?id=06fe5e27-ccb8-ed11-b597-0022489336e2" TargetMode="External"/><Relationship Id="rId226" Type="http://schemas.openxmlformats.org/officeDocument/2006/relationships/hyperlink" Target="https://kete-lbp.mbie.govt.nz/practitioner/?id=58520726-de76-e111-8af5-005056ae0567" TargetMode="External"/><Relationship Id="rId225" Type="http://schemas.openxmlformats.org/officeDocument/2006/relationships/hyperlink" Target="https://kete-lbp.mbie.govt.nz/practitioner/?id=7076df4e-07eb-e111-9ac2-005056ae0567" TargetMode="External"/><Relationship Id="rId229" Type="http://schemas.openxmlformats.org/officeDocument/2006/relationships/hyperlink" Target="https://kete-lbp.mbie.govt.nz/practitioner/?id=1a52ac63-2e65-eb11-8361-005056ae0567" TargetMode="External"/><Relationship Id="rId220" Type="http://schemas.openxmlformats.org/officeDocument/2006/relationships/hyperlink" Target="https://kete-lbp.mbie.govt.nz/practitioner/?id=0c4e0d58-6287-e111-8af5-005056ae0567" TargetMode="External"/><Relationship Id="rId224" Type="http://schemas.openxmlformats.org/officeDocument/2006/relationships/hyperlink" Target="https://kete-lbp.mbie.govt.nz/practitioner/?id=46f29b39-b733-e911-b5f3-005056ae0567" TargetMode="External"/><Relationship Id="rId223" Type="http://schemas.openxmlformats.org/officeDocument/2006/relationships/hyperlink" Target="https://kete-lbp.mbie.govt.nz/practitioner/?id=15c31b68-d579-e111-8af5-005056ae0567" TargetMode="External"/><Relationship Id="rId222" Type="http://schemas.openxmlformats.org/officeDocument/2006/relationships/hyperlink" Target="https://kete-lbp.mbie.govt.nz/practitioner/?id=02e5fea4-ec63-e011-923d-005056ae0567" TargetMode="External"/><Relationship Id="rId221" Type="http://schemas.openxmlformats.org/officeDocument/2006/relationships/hyperlink" Target="https://kete-lbp.mbie.govt.nz/practitioner/?id=6a980733-a164-e011-923d-005056ae0567" TargetMode="External"/><Relationship Id="rId217" Type="http://schemas.openxmlformats.org/officeDocument/2006/relationships/hyperlink" Target="https://kete-lbp.mbie.govt.nz/practitioner/?id=6b080089-6243-df11-917a-005056ae567f" TargetMode="External"/><Relationship Id="rId216" Type="http://schemas.openxmlformats.org/officeDocument/2006/relationships/hyperlink" Target="https://kete-lbp.mbie.govt.nz/practitioner/?id=cfb16b45-c7c2-e011-923d-005056ae0567" TargetMode="External"/><Relationship Id="rId215" Type="http://schemas.openxmlformats.org/officeDocument/2006/relationships/hyperlink" Target="https://kete-lbp.mbie.govt.nz/practitioner/?id=0eb88bcf-255b-e111-a855-005056ae0567" TargetMode="External"/><Relationship Id="rId214" Type="http://schemas.openxmlformats.org/officeDocument/2006/relationships/hyperlink" Target="https://kete-lbp.mbie.govt.nz/practitioner/?id=30da4f5b-8d61-e111-a855-005056ae0567" TargetMode="External"/><Relationship Id="rId219" Type="http://schemas.openxmlformats.org/officeDocument/2006/relationships/hyperlink" Target="https://kete-lbp.mbie.govt.nz/practitioner/?id=d3c65b8d-00e1-e611-9bf8-005056ae0567" TargetMode="External"/><Relationship Id="rId218" Type="http://schemas.openxmlformats.org/officeDocument/2006/relationships/hyperlink" Target="https://kete-lbp.mbie.govt.nz/practitioner/?id=3a6d910b-20b2-e411-894a-005056ae0567" TargetMode="External"/><Relationship Id="rId213" Type="http://schemas.openxmlformats.org/officeDocument/2006/relationships/hyperlink" Target="https://kete-lbp.mbie.govt.nz/practitioner/?id=cebfe244-dba0-eb11-991c-005056ae0567" TargetMode="External"/><Relationship Id="rId212" Type="http://schemas.openxmlformats.org/officeDocument/2006/relationships/hyperlink" Target="https://kete-lbp.mbie.govt.nz/practitioner/?id=daf299e7-5cd6-eb11-a889-005056ae0567" TargetMode="External"/><Relationship Id="rId211" Type="http://schemas.openxmlformats.org/officeDocument/2006/relationships/hyperlink" Target="https://kete-lbp.mbie.govt.nz/practitioner/?id=55a22489-6574-e111-a855-005056ae0567" TargetMode="External"/><Relationship Id="rId210" Type="http://schemas.openxmlformats.org/officeDocument/2006/relationships/hyperlink" Target="https://kete-lbp.mbie.govt.nz/practitioner/?id=d031e82c-af40-e111-a855-005056ae0567" TargetMode="External"/><Relationship Id="rId249" Type="http://schemas.openxmlformats.org/officeDocument/2006/relationships/hyperlink" Target="https://kete-lbp.mbie.govt.nz/practitioner/?id=e86c5e5c-c6dc-ec11-b6e2-005056ae0567" TargetMode="External"/><Relationship Id="rId248" Type="http://schemas.openxmlformats.org/officeDocument/2006/relationships/hyperlink" Target="https://kete-lbp.mbie.govt.nz/practitioner/?id=c236744a-b7e7-e011-a855-005056ae0567" TargetMode="External"/><Relationship Id="rId247" Type="http://schemas.openxmlformats.org/officeDocument/2006/relationships/hyperlink" Target="https://kete-lbp.mbie.govt.nz/practitioner/?id=016d828a-b1a3-e911-9e2c-005056ae0567" TargetMode="External"/><Relationship Id="rId242" Type="http://schemas.openxmlformats.org/officeDocument/2006/relationships/hyperlink" Target="https://kete-lbp.mbie.govt.nz/practitioner/?id=12d61837-d700-e111-a855-005056ae0567" TargetMode="External"/><Relationship Id="rId241" Type="http://schemas.openxmlformats.org/officeDocument/2006/relationships/hyperlink" Target="https://kete-lbp.mbie.govt.nz/practitioner/?id=46fa322e-0aeb-e111-9ac2-005056ae0567" TargetMode="External"/><Relationship Id="rId240" Type="http://schemas.openxmlformats.org/officeDocument/2006/relationships/hyperlink" Target="https://kete-lbp.mbie.govt.nz/practitioner/?id=4ea0f6ab-f584-ea11-bc7a-005056ae0567" TargetMode="External"/><Relationship Id="rId246" Type="http://schemas.openxmlformats.org/officeDocument/2006/relationships/hyperlink" Target="https://kete-lbp.mbie.govt.nz/practitioner/?id=c4199359-7986-e011-923d-005056ae0567" TargetMode="External"/><Relationship Id="rId245" Type="http://schemas.openxmlformats.org/officeDocument/2006/relationships/hyperlink" Target="https://kete-lbp.mbie.govt.nz/practitioner/?id=f6d83cb3-e953-e011-923d-005056ae0567" TargetMode="External"/><Relationship Id="rId244" Type="http://schemas.openxmlformats.org/officeDocument/2006/relationships/hyperlink" Target="https://kete-lbp.mbie.govt.nz/practitioner/?id=8933faac-6243-df11-917a-005056ae567f" TargetMode="External"/><Relationship Id="rId243" Type="http://schemas.openxmlformats.org/officeDocument/2006/relationships/hyperlink" Target="https://kete-lbp.mbie.govt.nz/practitioner/?id=a2330f12-cd4c-df11-923d-005056ae0567" TargetMode="External"/><Relationship Id="rId239" Type="http://schemas.openxmlformats.org/officeDocument/2006/relationships/hyperlink" Target="https://kete-lbp.mbie.govt.nz/practitioner/?id=7202274d-ed58-e111-a855-005056ae0567" TargetMode="External"/><Relationship Id="rId238" Type="http://schemas.openxmlformats.org/officeDocument/2006/relationships/hyperlink" Target="https://kete-lbp.mbie.govt.nz/practitioner/?id=ff51ee7e-f29e-e611-8714-005056ae0567" TargetMode="External"/><Relationship Id="rId237" Type="http://schemas.openxmlformats.org/officeDocument/2006/relationships/hyperlink" Target="https://kete-lbp.mbie.govt.nz/practitioner/?id=c0e76010-8338-e011-923d-005056ae0567" TargetMode="External"/><Relationship Id="rId236" Type="http://schemas.openxmlformats.org/officeDocument/2006/relationships/hyperlink" Target="https://kete-lbp.mbie.govt.nz/practitioner/?id=fd041df6-7e93-ec11-8835-005056ae0567" TargetMode="External"/><Relationship Id="rId231" Type="http://schemas.openxmlformats.org/officeDocument/2006/relationships/hyperlink" Target="https://kete-lbp.mbie.govt.nz/practitioner/?id=86014d96-e7f2-e111-be98-005056ae0567" TargetMode="External"/><Relationship Id="rId230" Type="http://schemas.openxmlformats.org/officeDocument/2006/relationships/hyperlink" Target="https://kete-lbp.mbie.govt.nz/practitioner/?id=00218334-4466-e111-a855-005056ae0567" TargetMode="External"/><Relationship Id="rId235" Type="http://schemas.openxmlformats.org/officeDocument/2006/relationships/hyperlink" Target="https://kete-lbp.mbie.govt.nz/practitioner/?id=f8c194ca-f2a0-e011-923d-005056ae0567" TargetMode="External"/><Relationship Id="rId234" Type="http://schemas.openxmlformats.org/officeDocument/2006/relationships/hyperlink" Target="https://kete-lbp.mbie.govt.nz/practitioner/?id=b2ef9128-073e-ec11-8926-005056ae0567" TargetMode="External"/><Relationship Id="rId233" Type="http://schemas.openxmlformats.org/officeDocument/2006/relationships/hyperlink" Target="https://kete-lbp.mbie.govt.nz/practitioner/?id=d457fb28-475a-e711-a327-005056ae0567" TargetMode="External"/><Relationship Id="rId232" Type="http://schemas.openxmlformats.org/officeDocument/2006/relationships/hyperlink" Target="https://kete-lbp.mbie.govt.nz/practitioner/?id=a05eb0c9-adbc-e011-923d-005056ae0567" TargetMode="External"/><Relationship Id="rId206" Type="http://schemas.openxmlformats.org/officeDocument/2006/relationships/hyperlink" Target="https://kete-lbp.mbie.govt.nz/practitioner/?id=58092bbf-6c7f-e011-923d-005056ae0567" TargetMode="External"/><Relationship Id="rId205" Type="http://schemas.openxmlformats.org/officeDocument/2006/relationships/hyperlink" Target="https://kete-lbp.mbie.govt.nz/practitioner/?id=77665aff-6b1c-e111-a855-005056ae0567" TargetMode="External"/><Relationship Id="rId204" Type="http://schemas.openxmlformats.org/officeDocument/2006/relationships/hyperlink" Target="https://kete-lbp.mbie.govt.nz/practitioner/?id=04ec8357-2d66-e111-a855-005056ae0567" TargetMode="External"/><Relationship Id="rId203" Type="http://schemas.openxmlformats.org/officeDocument/2006/relationships/hyperlink" Target="https://kete-lbp.mbie.govt.nz/practitioner/?id=3d33faac-6243-df11-917a-005056ae567f" TargetMode="External"/><Relationship Id="rId209" Type="http://schemas.openxmlformats.org/officeDocument/2006/relationships/hyperlink" Target="https://kete-lbp.mbie.govt.nz/practitioner/?id=d2fe53cc-51b3-e011-923d-005056ae0567" TargetMode="External"/><Relationship Id="rId208" Type="http://schemas.openxmlformats.org/officeDocument/2006/relationships/hyperlink" Target="https://kete-lbp.mbie.govt.nz/practitioner/?id=a148f50b-da55-e911-b732-005056ae0567" TargetMode="External"/><Relationship Id="rId207" Type="http://schemas.openxmlformats.org/officeDocument/2006/relationships/hyperlink" Target="https://kete-lbp.mbie.govt.nz/practitioner/?id=e77bb5a5-f0be-df11-923d-005056ae0567" TargetMode="External"/><Relationship Id="rId202" Type="http://schemas.openxmlformats.org/officeDocument/2006/relationships/hyperlink" Target="https://kete-lbp.mbie.govt.nz/practitioner/?id=a85402c8-f5a0-e011-923d-005056ae0567" TargetMode="External"/><Relationship Id="rId201" Type="http://schemas.openxmlformats.org/officeDocument/2006/relationships/hyperlink" Target="https://kete-lbp.mbie.govt.nz/practitioner/?id=6e1c75f2-8e56-e111-a855-005056ae0567" TargetMode="External"/><Relationship Id="rId200" Type="http://schemas.openxmlformats.org/officeDocument/2006/relationships/hyperlink" Target="https://kete-lbp.mbie.govt.nz/practitioner/?id=ce86b63a-d53c-e611-a920-005056ae0567" TargetMode="External"/><Relationship Id="rId1" Type="http://schemas.openxmlformats.org/officeDocument/2006/relationships/hyperlink" Target="https://kete-lbp.mbie.govt.nz/practitioner/?id=e6ba9f90-d43e-e011-923d-005056ae0567" TargetMode="External"/><Relationship Id="rId2" Type="http://schemas.openxmlformats.org/officeDocument/2006/relationships/hyperlink" Target="https://kete-lbp.mbie.govt.nz/practitioner/?id=b2e63878-846c-e111-a855-005056ae0567" TargetMode="External"/><Relationship Id="rId3" Type="http://schemas.openxmlformats.org/officeDocument/2006/relationships/hyperlink" Target="https://kete-lbp.mbie.govt.nz/practitioner/?id=9af95032-55b0-ea11-9afa-005056ae0567" TargetMode="External"/><Relationship Id="rId4" Type="http://schemas.openxmlformats.org/officeDocument/2006/relationships/hyperlink" Target="https://kete-lbp.mbie.govt.nz/practitioner/?id=4d3e4650-3cb5-e811-ba4a-005056ae0567" TargetMode="External"/><Relationship Id="rId9" Type="http://schemas.openxmlformats.org/officeDocument/2006/relationships/hyperlink" Target="https://kete-lbp.mbie.govt.nz/practitioner/?id=e2623a4e-c6b7-e411-894a-005056ae0567" TargetMode="External"/><Relationship Id="rId5" Type="http://schemas.openxmlformats.org/officeDocument/2006/relationships/hyperlink" Target="https://kete-lbp.mbie.govt.nz/practitioner/?id=774aca72-e66f-eb11-8361-005056ae0567" TargetMode="External"/><Relationship Id="rId6" Type="http://schemas.openxmlformats.org/officeDocument/2006/relationships/hyperlink" Target="https://kete-lbp.mbie.govt.nz/practitioner/?id=fc2c04b3-c748-df11-923d-005056ae0567" TargetMode="External"/><Relationship Id="rId7" Type="http://schemas.openxmlformats.org/officeDocument/2006/relationships/hyperlink" Target="https://kete-lbp.mbie.govt.nz/practitioner/?id=dc5b2f3d-17bb-e111-9ac2-005056ae0567" TargetMode="External"/><Relationship Id="rId8" Type="http://schemas.openxmlformats.org/officeDocument/2006/relationships/hyperlink" Target="https://kete-lbp.mbie.govt.nz/practitioner/?id=ca9f5a6b-9064-e011-923d-005056ae0567" TargetMode="External"/><Relationship Id="rId190" Type="http://schemas.openxmlformats.org/officeDocument/2006/relationships/hyperlink" Target="https://kete-lbp.mbie.govt.nz/practitioner/?id=3018a5a9-ef3b-e111-a855-005056ae0567" TargetMode="External"/><Relationship Id="rId194" Type="http://schemas.openxmlformats.org/officeDocument/2006/relationships/hyperlink" Target="https://kete-lbp.mbie.govt.nz/practitioner/?id=3bb43768-d70f-e111-a855-005056ae0567" TargetMode="External"/><Relationship Id="rId193" Type="http://schemas.openxmlformats.org/officeDocument/2006/relationships/hyperlink" Target="https://kete-lbp.mbie.govt.nz/practitioner/?id=333ce8cb-0378-eb11-bcd6-005056ae0567" TargetMode="External"/><Relationship Id="rId192" Type="http://schemas.openxmlformats.org/officeDocument/2006/relationships/hyperlink" Target="https://kete-lbp.mbie.govt.nz/practitioner/?id=349e2b0a-6087-e111-8af5-005056ae0567" TargetMode="External"/><Relationship Id="rId191" Type="http://schemas.openxmlformats.org/officeDocument/2006/relationships/hyperlink" Target="https://kete-lbp.mbie.govt.nz/practitioner/?id=006ac00e-d6dc-e011-a855-005056ae0567" TargetMode="External"/><Relationship Id="rId187" Type="http://schemas.openxmlformats.org/officeDocument/2006/relationships/hyperlink" Target="https://kete-lbp.mbie.govt.nz/practitioner/?id=419f6bdb-7a38-e011-923d-005056ae0567" TargetMode="External"/><Relationship Id="rId186" Type="http://schemas.openxmlformats.org/officeDocument/2006/relationships/hyperlink" Target="https://kete-lbp.mbie.govt.nz/practitioner/?id=b7b57bda-4841-e811-8241-005056ae0567" TargetMode="External"/><Relationship Id="rId185" Type="http://schemas.openxmlformats.org/officeDocument/2006/relationships/hyperlink" Target="https://kete-lbp.mbie.govt.nz/practitioner/?id=dfb6a5bb-92a3-e111-9ac2-005056ae0567" TargetMode="External"/><Relationship Id="rId184" Type="http://schemas.openxmlformats.org/officeDocument/2006/relationships/hyperlink" Target="https://kete-lbp.mbie.govt.nz/practitioner/?id=b1da6776-3658-e111-a855-005056ae0567" TargetMode="External"/><Relationship Id="rId189" Type="http://schemas.openxmlformats.org/officeDocument/2006/relationships/hyperlink" Target="https://kete-lbp.mbie.govt.nz/practitioner/?id=53cf4560-8003-e711-98a1-005056ae0567" TargetMode="External"/><Relationship Id="rId188" Type="http://schemas.openxmlformats.org/officeDocument/2006/relationships/hyperlink" Target="https://kete-lbp.mbie.govt.nz/practitioner/?id=efd00243-a8d2-ea11-b945-005056ae0567" TargetMode="External"/><Relationship Id="rId183" Type="http://schemas.openxmlformats.org/officeDocument/2006/relationships/hyperlink" Target="https://kete-lbp.mbie.govt.nz/practitioner/?id=de953a0b-6071-e111-a855-005056ae0567" TargetMode="External"/><Relationship Id="rId182" Type="http://schemas.openxmlformats.org/officeDocument/2006/relationships/hyperlink" Target="https://kete-lbp.mbie.govt.nz/practitioner/?id=4c26afc4-96cb-e111-9ac2-005056ae0567" TargetMode="External"/><Relationship Id="rId181" Type="http://schemas.openxmlformats.org/officeDocument/2006/relationships/hyperlink" Target="https://kete-lbp.mbie.govt.nz/practitioner/?id=4fdedcdc-dd13-e211-be98-005056ae0567" TargetMode="External"/><Relationship Id="rId180" Type="http://schemas.openxmlformats.org/officeDocument/2006/relationships/hyperlink" Target="https://kete-lbp.mbie.govt.nz/practitioner/?id=6bfaa10d-295c-e111-a855-005056ae0567" TargetMode="External"/><Relationship Id="rId176" Type="http://schemas.openxmlformats.org/officeDocument/2006/relationships/hyperlink" Target="https://kete-lbp.mbie.govt.nz/practitioner/?id=1bd945b9-ce16-ed11-a6e9-005056ae0567" TargetMode="External"/><Relationship Id="rId175" Type="http://schemas.openxmlformats.org/officeDocument/2006/relationships/hyperlink" Target="https://kete-lbp.mbie.govt.nz/practitioner/?id=cc31da14-4aee-ea11-92cb-005056ae0567" TargetMode="External"/><Relationship Id="rId174" Type="http://schemas.openxmlformats.org/officeDocument/2006/relationships/hyperlink" Target="https://kete-lbp.mbie.govt.nz/practitioner/?id=db8a55f1-1084-e111-8af5-005056ae0567" TargetMode="External"/><Relationship Id="rId173" Type="http://schemas.openxmlformats.org/officeDocument/2006/relationships/hyperlink" Target="https://kete-lbp.mbie.govt.nz/practitioner/?id=80ad174f-52b3-e011-923d-005056ae0567" TargetMode="External"/><Relationship Id="rId179" Type="http://schemas.openxmlformats.org/officeDocument/2006/relationships/hyperlink" Target="https://kete-lbp.mbie.govt.nz/practitioner/?id=a82bf325-aa8e-e711-af7b-005056ae0567" TargetMode="External"/><Relationship Id="rId178" Type="http://schemas.openxmlformats.org/officeDocument/2006/relationships/hyperlink" Target="https://kete-lbp.mbie.govt.nz/practitioner/?id=84486774-f25b-e111-a855-005056ae0567" TargetMode="External"/><Relationship Id="rId177" Type="http://schemas.openxmlformats.org/officeDocument/2006/relationships/hyperlink" Target="https://kete-lbp.mbie.govt.nz/practitioner/?id=e76ddf98-f075-e811-96b9-005056ae0567" TargetMode="External"/><Relationship Id="rId198" Type="http://schemas.openxmlformats.org/officeDocument/2006/relationships/hyperlink" Target="https://kete-lbp.mbie.govt.nz/practitioner/?id=89912308-e879-e811-96b9-005056ae0567" TargetMode="External"/><Relationship Id="rId197" Type="http://schemas.openxmlformats.org/officeDocument/2006/relationships/hyperlink" Target="https://kete-lbp.mbie.govt.nz/practitioner/?id=07f6b59c-9a64-e011-923d-005056ae0567" TargetMode="External"/><Relationship Id="rId196" Type="http://schemas.openxmlformats.org/officeDocument/2006/relationships/hyperlink" Target="https://kete-lbp.mbie.govt.nz/practitioner/?id=2a510923-7469-e111-a855-005056ae0567" TargetMode="External"/><Relationship Id="rId195" Type="http://schemas.openxmlformats.org/officeDocument/2006/relationships/hyperlink" Target="https://kete-lbp.mbie.govt.nz/practitioner/?id=1aa4b4a7-57a9-e611-8714-005056ae0567" TargetMode="External"/><Relationship Id="rId199" Type="http://schemas.openxmlformats.org/officeDocument/2006/relationships/hyperlink" Target="https://kete-lbp.mbie.govt.nz/practitioner/?id=eb6b82bd-6470-e011-923d-005056ae0567" TargetMode="External"/><Relationship Id="rId150" Type="http://schemas.openxmlformats.org/officeDocument/2006/relationships/hyperlink" Target="https://kete-lbp.mbie.govt.nz/practitioner/?id=10469274-540b-e211-be98-005056ae0567" TargetMode="External"/><Relationship Id="rId149" Type="http://schemas.openxmlformats.org/officeDocument/2006/relationships/hyperlink" Target="https://kete-lbp.mbie.govt.nz/practitioner/?id=0bcf3a43-9264-e011-923d-005056ae0567" TargetMode="External"/><Relationship Id="rId148" Type="http://schemas.openxmlformats.org/officeDocument/2006/relationships/hyperlink" Target="https://kete-lbp.mbie.govt.nz/practitioner/?id=0c70f688-eb61-df11-923d-005056ae0567" TargetMode="External"/><Relationship Id="rId143" Type="http://schemas.openxmlformats.org/officeDocument/2006/relationships/hyperlink" Target="https://kete-lbp.mbie.govt.nz/practitioner/?id=d4886e8b-2738-eb11-be2d-005056ae0567" TargetMode="External"/><Relationship Id="rId142" Type="http://schemas.openxmlformats.org/officeDocument/2006/relationships/hyperlink" Target="https://kete-lbp.mbie.govt.nz/practitioner/?id=9cb07da3-ed63-e011-923d-005056ae0567" TargetMode="External"/><Relationship Id="rId141" Type="http://schemas.openxmlformats.org/officeDocument/2006/relationships/hyperlink" Target="https://kete-lbp.mbie.govt.nz/practitioner/?id=7583fad9-1c0b-e511-bd3d-005056ae0567" TargetMode="External"/><Relationship Id="rId140" Type="http://schemas.openxmlformats.org/officeDocument/2006/relationships/hyperlink" Target="https://kete-lbp.mbie.govt.nz/practitioner/?id=7f1fc926-1e37-ea11-bc7a-005056ae0567" TargetMode="External"/><Relationship Id="rId147" Type="http://schemas.openxmlformats.org/officeDocument/2006/relationships/hyperlink" Target="https://kete-lbp.mbie.govt.nz/practitioner/?id=d2237a94-7e6c-e111-a855-005056ae0567" TargetMode="External"/><Relationship Id="rId146" Type="http://schemas.openxmlformats.org/officeDocument/2006/relationships/hyperlink" Target="https://kete-lbp.mbie.govt.nz/practitioner/?id=218bf0c0-a5d9-e011-a855-005056ae0567" TargetMode="External"/><Relationship Id="rId145" Type="http://schemas.openxmlformats.org/officeDocument/2006/relationships/hyperlink" Target="https://kete-lbp.mbie.govt.nz/practitioner/?id=3a18c8e9-854a-e711-a327-005056ae0567" TargetMode="External"/><Relationship Id="rId144" Type="http://schemas.openxmlformats.org/officeDocument/2006/relationships/hyperlink" Target="https://kete-lbp.mbie.govt.nz/practitioner/?id=65da7ddb-5fe9-e411-87d7-005056ae0567" TargetMode="External"/><Relationship Id="rId139" Type="http://schemas.openxmlformats.org/officeDocument/2006/relationships/hyperlink" Target="https://kete-lbp.mbie.govt.nz/practitioner/?id=bc10a5f1-9b26-e111-a855-005056ae0567" TargetMode="External"/><Relationship Id="rId138" Type="http://schemas.openxmlformats.org/officeDocument/2006/relationships/hyperlink" Target="https://kete-lbp.mbie.govt.nz/practitioner/?id=59080089-6243-df11-917a-005056ae567f" TargetMode="External"/><Relationship Id="rId137" Type="http://schemas.openxmlformats.org/officeDocument/2006/relationships/hyperlink" Target="https://kete-lbp.mbie.govt.nz/practitioner/?id=c034cc0c-d3dc-e011-a855-005056ae0567" TargetMode="External"/><Relationship Id="rId132" Type="http://schemas.openxmlformats.org/officeDocument/2006/relationships/hyperlink" Target="https://kete-lbp.mbie.govt.nz/practitioner/?id=f9e168cd-3b13-eb11-a152-005056ae0567" TargetMode="External"/><Relationship Id="rId131" Type="http://schemas.openxmlformats.org/officeDocument/2006/relationships/hyperlink" Target="https://kete-lbp.mbie.govt.nz/practitioner/?id=d2d857db-0d9a-e811-b2a4-005056ae0567" TargetMode="External"/><Relationship Id="rId130" Type="http://schemas.openxmlformats.org/officeDocument/2006/relationships/hyperlink" Target="https://kete-lbp.mbie.govt.nz/practitioner/?id=872fed0b-c0c3-e111-9ac2-005056ae0567" TargetMode="External"/><Relationship Id="rId136" Type="http://schemas.openxmlformats.org/officeDocument/2006/relationships/hyperlink" Target="https://kete-lbp.mbie.govt.nz/practitioner/?id=3bf84497-d36b-e111-a855-005056ae0567" TargetMode="External"/><Relationship Id="rId135" Type="http://schemas.openxmlformats.org/officeDocument/2006/relationships/hyperlink" Target="https://kete-lbp.mbie.govt.nz/practitioner/?id=eb515d35-ca4c-df11-923d-005056ae0567" TargetMode="External"/><Relationship Id="rId134" Type="http://schemas.openxmlformats.org/officeDocument/2006/relationships/hyperlink" Target="https://kete-lbp.mbie.govt.nz/practitioner/?id=049ebfb8-1fb8-ed11-b597-002248933479" TargetMode="External"/><Relationship Id="rId133" Type="http://schemas.openxmlformats.org/officeDocument/2006/relationships/hyperlink" Target="https://kete-lbp.mbie.govt.nz/practitioner/?id=d0c62ba8-63b9-e011-923d-005056ae0567" TargetMode="External"/><Relationship Id="rId172" Type="http://schemas.openxmlformats.org/officeDocument/2006/relationships/hyperlink" Target="https://kete-lbp.mbie.govt.nz/practitioner/?id=10f34c84-47bd-e011-923d-005056ae0567" TargetMode="External"/><Relationship Id="rId171" Type="http://schemas.openxmlformats.org/officeDocument/2006/relationships/hyperlink" Target="https://kete-lbp.mbie.govt.nz/practitioner/?id=16283040-28f7-e811-b5f3-005056ae0567" TargetMode="External"/><Relationship Id="rId170" Type="http://schemas.openxmlformats.org/officeDocument/2006/relationships/hyperlink" Target="https://kete-lbp.mbie.govt.nz/practitioner/?id=144ec28e-cc4c-df11-923d-005056ae0567" TargetMode="External"/><Relationship Id="rId165" Type="http://schemas.openxmlformats.org/officeDocument/2006/relationships/hyperlink" Target="https://kete-lbp.mbie.govt.nz/practitioner/?id=97391667-8ec0-e811-ba4a-005056ae0567" TargetMode="External"/><Relationship Id="rId164" Type="http://schemas.openxmlformats.org/officeDocument/2006/relationships/hyperlink" Target="https://kete-lbp.mbie.govt.nz/practitioner/?id=e0a78926-a485-e011-923d-005056ae0567" TargetMode="External"/><Relationship Id="rId163" Type="http://schemas.openxmlformats.org/officeDocument/2006/relationships/hyperlink" Target="https://kete-lbp.mbie.govt.nz/practitioner/?id=1e6c5c5f-5357-e111-a855-005056ae0567" TargetMode="External"/><Relationship Id="rId162" Type="http://schemas.openxmlformats.org/officeDocument/2006/relationships/hyperlink" Target="https://kete-lbp.mbie.govt.nz/practitioner/?id=7de48bae-f0ae-ea11-9afa-005056ae0567" TargetMode="External"/><Relationship Id="rId169" Type="http://schemas.openxmlformats.org/officeDocument/2006/relationships/hyperlink" Target="https://kete-lbp.mbie.govt.nz/practitioner/?id=6e37f487-7d35-ec11-8926-005056ae0567" TargetMode="External"/><Relationship Id="rId168" Type="http://schemas.openxmlformats.org/officeDocument/2006/relationships/hyperlink" Target="https://kete-lbp.mbie.govt.nz/practitioner/?id=f85806ab-f7ca-e511-8ec8-005056ae0567" TargetMode="External"/><Relationship Id="rId167" Type="http://schemas.openxmlformats.org/officeDocument/2006/relationships/hyperlink" Target="https://kete-lbp.mbie.govt.nz/practitioner/?id=4d84c419-0e9b-e911-9e2c-005056ae0567" TargetMode="External"/><Relationship Id="rId166" Type="http://schemas.openxmlformats.org/officeDocument/2006/relationships/hyperlink" Target="https://kete-lbp.mbie.govt.nz/practitioner/?id=54da1132-b364-e011-923d-005056ae0567" TargetMode="External"/><Relationship Id="rId161" Type="http://schemas.openxmlformats.org/officeDocument/2006/relationships/hyperlink" Target="https://kete-lbp.mbie.govt.nz/practitioner/?id=bbef811d-8f10-e111-a855-005056ae0567" TargetMode="External"/><Relationship Id="rId160" Type="http://schemas.openxmlformats.org/officeDocument/2006/relationships/hyperlink" Target="https://kete-lbp.mbie.govt.nz/practitioner/?id=4369cdb6-62c3-e311-b854-005056ae0567" TargetMode="External"/><Relationship Id="rId159" Type="http://schemas.openxmlformats.org/officeDocument/2006/relationships/hyperlink" Target="https://kete-lbp.mbie.govt.nz/practitioner/?id=debb725a-ee63-e011-923d-005056ae0567" TargetMode="External"/><Relationship Id="rId154" Type="http://schemas.openxmlformats.org/officeDocument/2006/relationships/hyperlink" Target="https://kete-lbp.mbie.govt.nz/practitioner/?id=32b02ff1-5370-e011-923d-005056ae0567" TargetMode="External"/><Relationship Id="rId153" Type="http://schemas.openxmlformats.org/officeDocument/2006/relationships/hyperlink" Target="https://kete-lbp.mbie.govt.nz/practitioner/?id=b86a3694-40c9-e111-9ac2-005056ae0567" TargetMode="External"/><Relationship Id="rId152" Type="http://schemas.openxmlformats.org/officeDocument/2006/relationships/hyperlink" Target="https://kete-lbp.mbie.govt.nz/practitioner/?id=d224311e-a16c-e111-a855-005056ae0567" TargetMode="External"/><Relationship Id="rId151" Type="http://schemas.openxmlformats.org/officeDocument/2006/relationships/hyperlink" Target="https://kete-lbp.mbie.govt.nz/practitioner/?id=19d9d398-d5ac-e011-923d-005056ae0567" TargetMode="External"/><Relationship Id="rId158" Type="http://schemas.openxmlformats.org/officeDocument/2006/relationships/hyperlink" Target="https://kete-lbp.mbie.govt.nz/practitioner/?id=5ce8f9bd-7c14-ec11-a88f-005056ae0567" TargetMode="External"/><Relationship Id="rId157" Type="http://schemas.openxmlformats.org/officeDocument/2006/relationships/hyperlink" Target="https://kete-lbp.mbie.govt.nz/practitioner/?id=8c99dcce-112f-e711-98a1-005056ae0567" TargetMode="External"/><Relationship Id="rId156" Type="http://schemas.openxmlformats.org/officeDocument/2006/relationships/hyperlink" Target="https://kete-lbp.mbie.govt.nz/practitioner/?id=045a0af7-7176-e811-96b9-005056ae0567" TargetMode="External"/><Relationship Id="rId155" Type="http://schemas.openxmlformats.org/officeDocument/2006/relationships/hyperlink" Target="https://kete-lbp.mbie.govt.nz/practitioner/?id=3893e818-641c-e111-a855-005056ae0567" TargetMode="External"/><Relationship Id="rId107" Type="http://schemas.openxmlformats.org/officeDocument/2006/relationships/hyperlink" Target="https://kete-lbp.mbie.govt.nz/practitioner/?id=142f35da-e521-e911-b5f3-005056ae0567" TargetMode="External"/><Relationship Id="rId106" Type="http://schemas.openxmlformats.org/officeDocument/2006/relationships/hyperlink" Target="https://kete-lbp.mbie.govt.nz/practitioner/?id=f0eb4b2e-28f8-e011-a855-005056ae0567" TargetMode="External"/><Relationship Id="rId105" Type="http://schemas.openxmlformats.org/officeDocument/2006/relationships/hyperlink" Target="https://kete-lbp.mbie.govt.nz/practitioner/?id=578bd4e6-a6f4-e211-8137-005056ae0567" TargetMode="External"/><Relationship Id="rId104" Type="http://schemas.openxmlformats.org/officeDocument/2006/relationships/hyperlink" Target="https://kete-lbp.mbie.govt.nz/practitioner/?id=d6edfd40-d74b-ea11-bc7a-005056ae0567" TargetMode="External"/><Relationship Id="rId109" Type="http://schemas.openxmlformats.org/officeDocument/2006/relationships/hyperlink" Target="https://kete-lbp.mbie.govt.nz/practitioner/?id=2df626e4-e1aa-ea11-9afa-005056ae0567" TargetMode="External"/><Relationship Id="rId108" Type="http://schemas.openxmlformats.org/officeDocument/2006/relationships/hyperlink" Target="https://kete-lbp.mbie.govt.nz/practitioner/?id=414174ed-a451-ec11-a719-005056ae0567" TargetMode="External"/><Relationship Id="rId103" Type="http://schemas.openxmlformats.org/officeDocument/2006/relationships/hyperlink" Target="https://kete-lbp.mbie.govt.nz/practitioner/?id=4be2d42e-2c75-ea11-bc7a-005056ae0567" TargetMode="External"/><Relationship Id="rId102" Type="http://schemas.openxmlformats.org/officeDocument/2006/relationships/hyperlink" Target="https://kete-lbp.mbie.govt.nz/practitioner/?id=638546a4-e785-eb11-bcd6-005056ae0567" TargetMode="External"/><Relationship Id="rId101" Type="http://schemas.openxmlformats.org/officeDocument/2006/relationships/hyperlink" Target="https://kete-lbp.mbie.govt.nz/practitioner/?id=fa1c509b-547a-eb11-bcd6-005056ae0567" TargetMode="External"/><Relationship Id="rId100" Type="http://schemas.openxmlformats.org/officeDocument/2006/relationships/hyperlink" Target="https://kete-lbp.mbie.govt.nz/practitioner/?id=4e9a8dd7-ef63-e011-923d-005056ae0567" TargetMode="External"/><Relationship Id="rId129" Type="http://schemas.openxmlformats.org/officeDocument/2006/relationships/hyperlink" Target="https://kete-lbp.mbie.govt.nz/practitioner/?id=28a858c5-095c-e111-a855-005056ae0567" TargetMode="External"/><Relationship Id="rId128" Type="http://schemas.openxmlformats.org/officeDocument/2006/relationships/hyperlink" Target="https://kete-lbp.mbie.govt.nz/practitioner/?id=b518d343-33a9-e111-9ac2-005056ae0567" TargetMode="External"/><Relationship Id="rId127" Type="http://schemas.openxmlformats.org/officeDocument/2006/relationships/hyperlink" Target="https://kete-lbp.mbie.govt.nz/practitioner/?id=726be7c6-aa22-ed11-8e0e-005056ae0567" TargetMode="External"/><Relationship Id="rId126" Type="http://schemas.openxmlformats.org/officeDocument/2006/relationships/hyperlink" Target="https://kete-lbp.mbie.govt.nz/practitioner/?id=9e5da996-3a16-e211-be98-005056ae0567" TargetMode="External"/><Relationship Id="rId121" Type="http://schemas.openxmlformats.org/officeDocument/2006/relationships/hyperlink" Target="https://kete-lbp.mbie.govt.nz/practitioner/?id=1621a406-7e6c-e111-a855-005056ae0567" TargetMode="External"/><Relationship Id="rId120" Type="http://schemas.openxmlformats.org/officeDocument/2006/relationships/hyperlink" Target="https://kete-lbp.mbie.govt.nz/practitioner/?id=c25f0bae-ba64-e011-923d-005056ae0567" TargetMode="External"/><Relationship Id="rId125" Type="http://schemas.openxmlformats.org/officeDocument/2006/relationships/hyperlink" Target="https://kete-lbp.mbie.govt.nz/practitioner/?id=b713a0d3-671c-e111-a855-005056ae0567" TargetMode="External"/><Relationship Id="rId124" Type="http://schemas.openxmlformats.org/officeDocument/2006/relationships/hyperlink" Target="https://kete-lbp.mbie.govt.nz/practitioner/?id=2594a1b1-51b2-e811-ba4a-005056ae0567" TargetMode="External"/><Relationship Id="rId123" Type="http://schemas.openxmlformats.org/officeDocument/2006/relationships/hyperlink" Target="https://kete-lbp.mbie.govt.nz/practitioner/?id=8bcdb115-fb32-e811-bcfa-005056ae0567" TargetMode="External"/><Relationship Id="rId122" Type="http://schemas.openxmlformats.org/officeDocument/2006/relationships/hyperlink" Target="https://kete-lbp.mbie.govt.nz/practitioner/?id=6eb795b6-ce48-df11-923d-005056ae0567" TargetMode="External"/><Relationship Id="rId118" Type="http://schemas.openxmlformats.org/officeDocument/2006/relationships/hyperlink" Target="https://kete-lbp.mbie.govt.nz/practitioner/?id=2c727186-5110-e411-b2c3-005056ae0567" TargetMode="External"/><Relationship Id="rId117" Type="http://schemas.openxmlformats.org/officeDocument/2006/relationships/hyperlink" Target="https://kete-lbp.mbie.govt.nz/practitioner/?id=e83e1c0c-bd6b-e611-bd74-005056ae0567" TargetMode="External"/><Relationship Id="rId116" Type="http://schemas.openxmlformats.org/officeDocument/2006/relationships/hyperlink" Target="https://kete-lbp.mbie.govt.nz/practitioner/?id=9fc4c85e-0c93-e511-9925-005056ae0567" TargetMode="External"/><Relationship Id="rId115" Type="http://schemas.openxmlformats.org/officeDocument/2006/relationships/hyperlink" Target="https://kete-lbp.mbie.govt.nz/practitioner/?id=f4796059-ced7-df11-923d-005056ae0567" TargetMode="External"/><Relationship Id="rId119" Type="http://schemas.openxmlformats.org/officeDocument/2006/relationships/hyperlink" Target="https://kete-lbp.mbie.govt.nz/practitioner/?id=cf59e36f-7316-e311-8db8-005056ae0567" TargetMode="External"/><Relationship Id="rId110" Type="http://schemas.openxmlformats.org/officeDocument/2006/relationships/hyperlink" Target="https://kete-lbp.mbie.govt.nz/practitioner/?id=be2cc28d-7276-eb11-bcd6-005056ae0567" TargetMode="External"/><Relationship Id="rId114" Type="http://schemas.openxmlformats.org/officeDocument/2006/relationships/hyperlink" Target="https://kete-lbp.mbie.govt.nz/practitioner/?id=245831fb-4e6e-e111-a855-005056ae0567" TargetMode="External"/><Relationship Id="rId113" Type="http://schemas.openxmlformats.org/officeDocument/2006/relationships/hyperlink" Target="https://kete-lbp.mbie.govt.nz/practitioner/?id=f84bed0a-e49e-e111-9ac2-005056ae0567" TargetMode="External"/><Relationship Id="rId112" Type="http://schemas.openxmlformats.org/officeDocument/2006/relationships/hyperlink" Target="https://kete-lbp.mbie.govt.nz/practitioner/?id=4af68d70-5163-e111-a855-005056ae0567" TargetMode="External"/><Relationship Id="rId111" Type="http://schemas.openxmlformats.org/officeDocument/2006/relationships/hyperlink" Target="https://kete-lbp.mbie.govt.nz/practitioner/?id=5a95af33-4c00-e211-be98-005056ae0567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kete-lbp.mbie.govt.nz/practitioner/?id=1b27a3d7-6e94-ec11-8835-005056ae0567" TargetMode="External"/><Relationship Id="rId42" Type="http://schemas.openxmlformats.org/officeDocument/2006/relationships/hyperlink" Target="https://kete-lbp.mbie.govt.nz/practitioner/?id=1629fda6-6243-df11-917a-005056ae567f" TargetMode="External"/><Relationship Id="rId41" Type="http://schemas.openxmlformats.org/officeDocument/2006/relationships/hyperlink" Target="https://kete-lbp.mbie.govt.nz/practitioner/?id=4ca59eec-de41-e411-b847-005056ae0567" TargetMode="External"/><Relationship Id="rId44" Type="http://schemas.openxmlformats.org/officeDocument/2006/relationships/hyperlink" Target="https://kete-lbp.mbie.govt.nz/practitioner/?id=9af88518-4541-e511-8804-005056ae0567" TargetMode="External"/><Relationship Id="rId43" Type="http://schemas.openxmlformats.org/officeDocument/2006/relationships/hyperlink" Target="https://kete-lbp.mbie.govt.nz/practitioner/?id=b1ea9c92-6d2b-e111-a855-005056ae0567" TargetMode="External"/><Relationship Id="rId46" Type="http://schemas.openxmlformats.org/officeDocument/2006/relationships/hyperlink" Target="https://kete-lbp.mbie.govt.nz/practitioner/?id=1664a4fc-e750-e011-923d-005056ae0567" TargetMode="External"/><Relationship Id="rId45" Type="http://schemas.openxmlformats.org/officeDocument/2006/relationships/hyperlink" Target="https://kete-lbp.mbie.govt.nz/practitioner/?id=798fb0e2-c213-e111-a855-005056ae0567" TargetMode="External"/><Relationship Id="rId48" Type="http://schemas.openxmlformats.org/officeDocument/2006/relationships/hyperlink" Target="https://kete-lbp.mbie.govt.nz/practitioner/?id=fdcb8c62-c748-ec11-a719-005056ae0567" TargetMode="External"/><Relationship Id="rId47" Type="http://schemas.openxmlformats.org/officeDocument/2006/relationships/hyperlink" Target="https://kete-lbp.mbie.govt.nz/practitioner/?id=d252aa6e-833d-e111-a855-005056ae0567" TargetMode="External"/><Relationship Id="rId49" Type="http://schemas.openxmlformats.org/officeDocument/2006/relationships/hyperlink" Target="https://kete-lbp.mbie.govt.nz/practitioner/?id=443b7d50-cfb0-e011-923d-005056ae0567" TargetMode="External"/><Relationship Id="rId31" Type="http://schemas.openxmlformats.org/officeDocument/2006/relationships/hyperlink" Target="https://kete-lbp.mbie.govt.nz/practitioner/?id=7260bee9-c858-e911-b732-005056ae0567" TargetMode="External"/><Relationship Id="rId30" Type="http://schemas.openxmlformats.org/officeDocument/2006/relationships/hyperlink" Target="https://kete-lbp.mbie.govt.nz/practitioner/?id=d41d7f97-0460-ed11-9562-0022489336d6" TargetMode="External"/><Relationship Id="rId33" Type="http://schemas.openxmlformats.org/officeDocument/2006/relationships/hyperlink" Target="https://kete-lbp.mbie.govt.nz/practitioner/?id=83342767-0688-e111-8af5-005056ae0567" TargetMode="External"/><Relationship Id="rId32" Type="http://schemas.openxmlformats.org/officeDocument/2006/relationships/hyperlink" Target="https://kete-lbp.mbie.govt.nz/practitioner/?id=0b65c3b8-3b40-e811-8241-005056ae0567" TargetMode="External"/><Relationship Id="rId35" Type="http://schemas.openxmlformats.org/officeDocument/2006/relationships/hyperlink" Target="https://kete-lbp.mbie.govt.nz/practitioner/?id=cb997813-01de-eb11-a889-005056ae0567" TargetMode="External"/><Relationship Id="rId34" Type="http://schemas.openxmlformats.org/officeDocument/2006/relationships/hyperlink" Target="https://kete-lbp.mbie.govt.nz/practitioner/?id=ba4739ad-4471-e011-923d-005056ae0567" TargetMode="External"/><Relationship Id="rId37" Type="http://schemas.openxmlformats.org/officeDocument/2006/relationships/hyperlink" Target="https://kete-lbp.mbie.govt.nz/practitioner/?id=fef81eda-8b62-e111-a855-005056ae0567" TargetMode="External"/><Relationship Id="rId36" Type="http://schemas.openxmlformats.org/officeDocument/2006/relationships/hyperlink" Target="https://kete-lbp.mbie.govt.nz/practitioner/?id=2ebdd4ba-1832-ed11-8e0e-005056ae0567" TargetMode="External"/><Relationship Id="rId39" Type="http://schemas.openxmlformats.org/officeDocument/2006/relationships/hyperlink" Target="https://kete-lbp.mbie.govt.nz/practitioner/?id=8a2c0b04-4549-e611-9fbc-005056ae0567" TargetMode="External"/><Relationship Id="rId38" Type="http://schemas.openxmlformats.org/officeDocument/2006/relationships/hyperlink" Target="https://kete-lbp.mbie.govt.nz/practitioner/?id=b3ece30f-0ac2-df11-923d-005056ae0567" TargetMode="External"/><Relationship Id="rId20" Type="http://schemas.openxmlformats.org/officeDocument/2006/relationships/hyperlink" Target="https://kete-lbp.mbie.govt.nz/practitioner/?id=0ec1715c-c372-e111-a855-005056ae0567" TargetMode="External"/><Relationship Id="rId22" Type="http://schemas.openxmlformats.org/officeDocument/2006/relationships/hyperlink" Target="https://kete-lbp.mbie.govt.nz/practitioner/?id=9dc09a51-2b92-e011-923d-005056ae0567" TargetMode="External"/><Relationship Id="rId21" Type="http://schemas.openxmlformats.org/officeDocument/2006/relationships/hyperlink" Target="https://kete-lbp.mbie.govt.nz/practitioner/?id=84ba24e8-256a-e111-a855-005056ae0567" TargetMode="External"/><Relationship Id="rId24" Type="http://schemas.openxmlformats.org/officeDocument/2006/relationships/hyperlink" Target="https://kete-lbp.mbie.govt.nz/practitioner/?id=62320b90-b240-e911-bffb-005056ae0567" TargetMode="External"/><Relationship Id="rId23" Type="http://schemas.openxmlformats.org/officeDocument/2006/relationships/hyperlink" Target="https://kete-lbp.mbie.govt.nz/practitioner/?id=a7243466-f4a1-e011-923d-005056ae0567" TargetMode="External"/><Relationship Id="rId26" Type="http://schemas.openxmlformats.org/officeDocument/2006/relationships/hyperlink" Target="https://kete-lbp.mbie.govt.nz/practitioner/?id=7a204c86-7af5-e711-bd7a-005056ae0567" TargetMode="External"/><Relationship Id="rId25" Type="http://schemas.openxmlformats.org/officeDocument/2006/relationships/hyperlink" Target="https://kete-lbp.mbie.govt.nz/practitioner/?id=bb3896ed-d7a5-e511-8ec8-005056ae0567" TargetMode="External"/><Relationship Id="rId28" Type="http://schemas.openxmlformats.org/officeDocument/2006/relationships/hyperlink" Target="https://kete-lbp.mbie.govt.nz/practitioner/?id=dc249369-304d-ed11-bba3-002248933342" TargetMode="External"/><Relationship Id="rId27" Type="http://schemas.openxmlformats.org/officeDocument/2006/relationships/hyperlink" Target="https://kete-lbp.mbie.govt.nz/practitioner/?id=9706f646-f05b-e111-a855-005056ae0567" TargetMode="External"/><Relationship Id="rId29" Type="http://schemas.openxmlformats.org/officeDocument/2006/relationships/hyperlink" Target="https://kete-lbp.mbie.govt.nz/practitioner/?id=2204f6f7-c30a-ec11-a88f-005056ae0567" TargetMode="External"/><Relationship Id="rId11" Type="http://schemas.openxmlformats.org/officeDocument/2006/relationships/hyperlink" Target="https://kete-lbp.mbie.govt.nz/practitioner/?id=40ea7530-2a92-e011-923d-005056ae0567" TargetMode="External"/><Relationship Id="rId10" Type="http://schemas.openxmlformats.org/officeDocument/2006/relationships/hyperlink" Target="https://kete-lbp.mbie.govt.nz/practitioner/?id=48d2fff9-a4df-ea11-b945-005056ae0567" TargetMode="External"/><Relationship Id="rId13" Type="http://schemas.openxmlformats.org/officeDocument/2006/relationships/hyperlink" Target="https://kete-lbp.mbie.govt.nz/practitioner/?id=95815fa5-dc74-eb11-bcd6-005056ae0567" TargetMode="External"/><Relationship Id="rId12" Type="http://schemas.openxmlformats.org/officeDocument/2006/relationships/hyperlink" Target="https://kete-lbp.mbie.govt.nz/practitioner/?id=80eca774-8a56-e111-a855-005056ae0567" TargetMode="External"/><Relationship Id="rId15" Type="http://schemas.openxmlformats.org/officeDocument/2006/relationships/hyperlink" Target="https://kete-lbp.mbie.govt.nz/practitioner/?id=8629ecff-582b-e111-a855-005056ae0567" TargetMode="External"/><Relationship Id="rId14" Type="http://schemas.openxmlformats.org/officeDocument/2006/relationships/hyperlink" Target="https://kete-lbp.mbie.govt.nz/practitioner/?id=70fa4d5e-a340-e111-a855-005056ae0567" TargetMode="External"/><Relationship Id="rId17" Type="http://schemas.openxmlformats.org/officeDocument/2006/relationships/hyperlink" Target="https://kete-lbp.mbie.govt.nz/practitioner/?id=f2395141-1cf5-e411-bd3d-005056ae0567" TargetMode="External"/><Relationship Id="rId16" Type="http://schemas.openxmlformats.org/officeDocument/2006/relationships/hyperlink" Target="https://kete-lbp.mbie.govt.nz/practitioner/?id=54919f90-925c-ec11-a719-005056ae0567" TargetMode="External"/><Relationship Id="rId19" Type="http://schemas.openxmlformats.org/officeDocument/2006/relationships/hyperlink" Target="https://kete-lbp.mbie.govt.nz/practitioner/?id=6193eb3e-df72-e111-a855-005056ae0567" TargetMode="External"/><Relationship Id="rId18" Type="http://schemas.openxmlformats.org/officeDocument/2006/relationships/hyperlink" Target="https://kete-lbp.mbie.govt.nz/practitioner/?id=3a87fa5c-217a-e611-9fc7-005056ae0567" TargetMode="External"/><Relationship Id="rId84" Type="http://schemas.openxmlformats.org/officeDocument/2006/relationships/hyperlink" Target="https://kete-lbp.mbie.govt.nz/practitioner/?id=5a42c6c3-ea65-ed11-9560-00224897c3d9" TargetMode="External"/><Relationship Id="rId83" Type="http://schemas.openxmlformats.org/officeDocument/2006/relationships/hyperlink" Target="https://kete-lbp.mbie.govt.nz/practitioner/?id=b6e16a0b-79f3-e811-bdf6-005056ae0567" TargetMode="External"/><Relationship Id="rId86" Type="http://schemas.openxmlformats.org/officeDocument/2006/relationships/hyperlink" Target="https://kete-lbp.mbie.govt.nz/practitioner/?id=56097d6c-e450-e011-923d-005056ae0567" TargetMode="External"/><Relationship Id="rId85" Type="http://schemas.openxmlformats.org/officeDocument/2006/relationships/hyperlink" Target="https://kete-lbp.mbie.govt.nz/practitioner/?id=d0d842a7-b831-e111-a855-005056ae0567" TargetMode="External"/><Relationship Id="rId88" Type="http://schemas.openxmlformats.org/officeDocument/2006/relationships/hyperlink" Target="https://kete-lbp.mbie.govt.nz/practitioner/?id=39b077a6-c41a-ea11-bc7a-005056ae0567" TargetMode="External"/><Relationship Id="rId87" Type="http://schemas.openxmlformats.org/officeDocument/2006/relationships/hyperlink" Target="https://kete-lbp.mbie.govt.nz/practitioner/?id=c387fa99-aa18-eb11-8a9f-005056ae0567" TargetMode="External"/><Relationship Id="rId89" Type="http://schemas.openxmlformats.org/officeDocument/2006/relationships/hyperlink" Target="https://kete-lbp.mbie.govt.nz/practitioner/?id=48fef637-2b08-e211-be98-005056ae0567" TargetMode="External"/><Relationship Id="rId80" Type="http://schemas.openxmlformats.org/officeDocument/2006/relationships/hyperlink" Target="https://kete-lbp.mbie.govt.nz/practitioner/?id=00e35bc8-7cd6-ec11-b938-005056ae0567" TargetMode="External"/><Relationship Id="rId82" Type="http://schemas.openxmlformats.org/officeDocument/2006/relationships/hyperlink" Target="https://kete-lbp.mbie.govt.nz/practitioner/?id=9595831b-277d-e111-8af5-005056ae0567" TargetMode="External"/><Relationship Id="rId81" Type="http://schemas.openxmlformats.org/officeDocument/2006/relationships/hyperlink" Target="https://kete-lbp.mbie.govt.nz/practitioner/?id=804d65b3-98b1-e011-923d-005056ae0567" TargetMode="External"/><Relationship Id="rId73" Type="http://schemas.openxmlformats.org/officeDocument/2006/relationships/hyperlink" Target="https://kete-lbp.mbie.govt.nz/practitioner/?id=2f2e7eb2-a407-e411-b854-005056ae0567" TargetMode="External"/><Relationship Id="rId72" Type="http://schemas.openxmlformats.org/officeDocument/2006/relationships/hyperlink" Target="https://kete-lbp.mbie.govt.nz/practitioner/?id=999081b0-1c76-e211-b3e9-005056ae0567" TargetMode="External"/><Relationship Id="rId75" Type="http://schemas.openxmlformats.org/officeDocument/2006/relationships/hyperlink" Target="https://kete-lbp.mbie.govt.nz/practitioner/?id=d0db40fd-2b9a-e611-9fc7-005056ae0567" TargetMode="External"/><Relationship Id="rId74" Type="http://schemas.openxmlformats.org/officeDocument/2006/relationships/hyperlink" Target="https://kete-lbp.mbie.govt.nz/practitioner/?id=560e66bc-5779-e211-b3e9-005056ae0567" TargetMode="External"/><Relationship Id="rId77" Type="http://schemas.openxmlformats.org/officeDocument/2006/relationships/hyperlink" Target="https://kete-lbp.mbie.govt.nz/practitioner/?id=7af28bcc-5d4b-e011-923d-005056ae0567" TargetMode="External"/><Relationship Id="rId76" Type="http://schemas.openxmlformats.org/officeDocument/2006/relationships/hyperlink" Target="https://kete-lbp.mbie.govt.nz/practitioner/?id=ff061e11-7860-ed11-9562-0022489336d6" TargetMode="External"/><Relationship Id="rId79" Type="http://schemas.openxmlformats.org/officeDocument/2006/relationships/hyperlink" Target="https://kete-lbp.mbie.govt.nz/practitioner/?id=08d2ff5f-25b3-e511-8ec8-005056ae0567" TargetMode="External"/><Relationship Id="rId78" Type="http://schemas.openxmlformats.org/officeDocument/2006/relationships/hyperlink" Target="https://kete-lbp.mbie.govt.nz/practitioner/?id=d957fbd9-6a36-ea11-bc7a-005056ae0567" TargetMode="External"/><Relationship Id="rId71" Type="http://schemas.openxmlformats.org/officeDocument/2006/relationships/hyperlink" Target="https://kete-lbp.mbie.govt.nz/practitioner/?id=77872f7c-4558-e111-a855-005056ae0567" TargetMode="External"/><Relationship Id="rId70" Type="http://schemas.openxmlformats.org/officeDocument/2006/relationships/hyperlink" Target="https://kete-lbp.mbie.govt.nz/practitioner/?id=2008968f-feea-e011-a855-005056ae0567" TargetMode="External"/><Relationship Id="rId62" Type="http://schemas.openxmlformats.org/officeDocument/2006/relationships/hyperlink" Target="https://kete-lbp.mbie.govt.nz/practitioner/?id=370124ef-6c1c-e111-a855-005056ae0567" TargetMode="External"/><Relationship Id="rId61" Type="http://schemas.openxmlformats.org/officeDocument/2006/relationships/hyperlink" Target="https://kete-lbp.mbie.govt.nz/practitioner/?id=a913039b-6243-df11-917a-005056ae567f" TargetMode="External"/><Relationship Id="rId64" Type="http://schemas.openxmlformats.org/officeDocument/2006/relationships/hyperlink" Target="https://kete-lbp.mbie.govt.nz/practitioner/?id=e94b4c81-7e84-e411-8a2c-005056ae0567" TargetMode="External"/><Relationship Id="rId63" Type="http://schemas.openxmlformats.org/officeDocument/2006/relationships/hyperlink" Target="https://kete-lbp.mbie.govt.nz/practitioner/?id=b2ddb671-db5a-e311-beef-005056ae0567" TargetMode="External"/><Relationship Id="rId66" Type="http://schemas.openxmlformats.org/officeDocument/2006/relationships/hyperlink" Target="https://kete-lbp.mbie.govt.nz/practitioner/?id=36ba7c18-5df0-ec11-ae35-005056ae0567" TargetMode="External"/><Relationship Id="rId65" Type="http://schemas.openxmlformats.org/officeDocument/2006/relationships/hyperlink" Target="https://kete-lbp.mbie.govt.nz/practitioner/?id=d2b41d98-6188-e711-af7b-005056ae0567" TargetMode="External"/><Relationship Id="rId68" Type="http://schemas.openxmlformats.org/officeDocument/2006/relationships/hyperlink" Target="https://kete-lbp.mbie.govt.nz/practitioner/?id=c1e28b90-3088-eb11-835c-005056ae0567" TargetMode="External"/><Relationship Id="rId67" Type="http://schemas.openxmlformats.org/officeDocument/2006/relationships/hyperlink" Target="https://kete-lbp.mbie.govt.nz/practitioner/?id=0f353b21-4d5b-e111-a855-005056ae0567" TargetMode="External"/><Relationship Id="rId60" Type="http://schemas.openxmlformats.org/officeDocument/2006/relationships/hyperlink" Target="https://kete-lbp.mbie.govt.nz/practitioner/?id=6dc2bf90-6abf-ec11-8273-005056ae0567" TargetMode="External"/><Relationship Id="rId69" Type="http://schemas.openxmlformats.org/officeDocument/2006/relationships/hyperlink" Target="https://kete-lbp.mbie.govt.nz/practitioner/?id=3caa72a5-2e08-e211-be98-005056ae0567" TargetMode="External"/><Relationship Id="rId51" Type="http://schemas.openxmlformats.org/officeDocument/2006/relationships/hyperlink" Target="https://kete-lbp.mbie.govt.nz/practitioner/?id=58a00e5b-6d1c-e111-a855-005056ae0567" TargetMode="External"/><Relationship Id="rId50" Type="http://schemas.openxmlformats.org/officeDocument/2006/relationships/hyperlink" Target="https://kete-lbp.mbie.govt.nz/practitioner/?id=ea729cd6-3be5-df11-923d-005056ae0567" TargetMode="External"/><Relationship Id="rId53" Type="http://schemas.openxmlformats.org/officeDocument/2006/relationships/hyperlink" Target="https://kete-lbp.mbie.govt.nz/practitioner/?id=6564efba-b90d-e711-98a1-005056ae0567" TargetMode="External"/><Relationship Id="rId52" Type="http://schemas.openxmlformats.org/officeDocument/2006/relationships/hyperlink" Target="https://kete-lbp.mbie.govt.nz/practitioner/?id=4a9ef02e-72b6-ea11-9afa-005056ae0567" TargetMode="External"/><Relationship Id="rId55" Type="http://schemas.openxmlformats.org/officeDocument/2006/relationships/hyperlink" Target="https://kete-lbp.mbie.govt.nz/practitioner/?id=9fd3bf4c-db98-e711-b6fa-005056ae0567" TargetMode="External"/><Relationship Id="rId54" Type="http://schemas.openxmlformats.org/officeDocument/2006/relationships/hyperlink" Target="https://kete-lbp.mbie.govt.nz/practitioner/?id=80228d57-f801-ec11-a88f-005056ae0567" TargetMode="External"/><Relationship Id="rId57" Type="http://schemas.openxmlformats.org/officeDocument/2006/relationships/hyperlink" Target="https://kete-lbp.mbie.govt.nz/practitioner/?id=b19b4620-d3af-e811-b2a4-005056ae0567" TargetMode="External"/><Relationship Id="rId56" Type="http://schemas.openxmlformats.org/officeDocument/2006/relationships/hyperlink" Target="https://kete-lbp.mbie.govt.nz/practitioner/?id=9381ec50-2c72-e111-a855-005056ae0567" TargetMode="External"/><Relationship Id="rId59" Type="http://schemas.openxmlformats.org/officeDocument/2006/relationships/hyperlink" Target="https://kete-lbp.mbie.govt.nz/practitioner/?id=b9750acc-e250-e011-923d-005056ae0567" TargetMode="External"/><Relationship Id="rId58" Type="http://schemas.openxmlformats.org/officeDocument/2006/relationships/hyperlink" Target="https://kete-lbp.mbie.govt.nz/practitioner/?id=479abf1d-5e1f-e011-923d-005056ae0567" TargetMode="External"/><Relationship Id="rId95" Type="http://schemas.openxmlformats.org/officeDocument/2006/relationships/hyperlink" Target="https://kete-lbp.mbie.govt.nz/practitioner/?id=84669178-e415-ec11-a88f-005056ae0567" TargetMode="External"/><Relationship Id="rId94" Type="http://schemas.openxmlformats.org/officeDocument/2006/relationships/hyperlink" Target="https://kete-lbp.mbie.govt.nz/practitioner/?id=a090579e-e551-e111-a855-005056ae0567" TargetMode="External"/><Relationship Id="rId97" Type="http://schemas.openxmlformats.org/officeDocument/2006/relationships/hyperlink" Target="https://kete-lbp.mbie.govt.nz/practitioner/?id=17dd8162-e950-e011-923d-005056ae0567" TargetMode="External"/><Relationship Id="rId96" Type="http://schemas.openxmlformats.org/officeDocument/2006/relationships/hyperlink" Target="https://kete-lbp.mbie.govt.nz/practitioner/?id=cc2cb315-268e-e711-af7b-005056ae0567" TargetMode="External"/><Relationship Id="rId99" Type="http://schemas.openxmlformats.org/officeDocument/2006/relationships/hyperlink" Target="https://kete-lbp.mbie.govt.nz/practitioner/?id=8f6b0895-6243-df11-917a-005056ae567f" TargetMode="External"/><Relationship Id="rId98" Type="http://schemas.openxmlformats.org/officeDocument/2006/relationships/hyperlink" Target="https://kete-lbp.mbie.govt.nz/practitioner/?id=8337a7df-ee8d-e311-90ec-005056ae0567" TargetMode="External"/><Relationship Id="rId91" Type="http://schemas.openxmlformats.org/officeDocument/2006/relationships/hyperlink" Target="https://kete-lbp.mbie.govt.nz/practitioner/?id=7de535c3-176c-ed11-81ac-00224810691d" TargetMode="External"/><Relationship Id="rId90" Type="http://schemas.openxmlformats.org/officeDocument/2006/relationships/hyperlink" Target="https://kete-lbp.mbie.govt.nz/practitioner/?id=0e5df9b3-265c-e111-a855-005056ae0567" TargetMode="External"/><Relationship Id="rId93" Type="http://schemas.openxmlformats.org/officeDocument/2006/relationships/hyperlink" Target="https://kete-lbp.mbie.govt.nz/practitioner/?id=102f683e-0ada-ec11-b6e2-005056ae0567" TargetMode="External"/><Relationship Id="rId92" Type="http://schemas.openxmlformats.org/officeDocument/2006/relationships/hyperlink" Target="https://kete-lbp.mbie.govt.nz/practitioner/?id=aca2a686-344d-ea11-bc7a-005056ae0567" TargetMode="External"/><Relationship Id="rId1" Type="http://schemas.openxmlformats.org/officeDocument/2006/relationships/hyperlink" Target="https://kete-lbp.mbie.govt.nz/practitioner/?id=936d9ccc-ddb2-e311-b854-005056ae0567" TargetMode="External"/><Relationship Id="rId2" Type="http://schemas.openxmlformats.org/officeDocument/2006/relationships/hyperlink" Target="https://kete-lbp.mbie.govt.nz/practitioner/?id=954178ff-902c-e411-b2c3-005056ae0567" TargetMode="External"/><Relationship Id="rId3" Type="http://schemas.openxmlformats.org/officeDocument/2006/relationships/hyperlink" Target="https://kete-lbp.mbie.govt.nz/practitioner/?id=556d0a56-c5ce-e111-9ac2-005056ae0567" TargetMode="External"/><Relationship Id="rId4" Type="http://schemas.openxmlformats.org/officeDocument/2006/relationships/hyperlink" Target="https://kete-lbp.mbie.govt.nz/practitioner/?id=dfd94a34-f02e-e411-b2c3-005056ae0567" TargetMode="External"/><Relationship Id="rId9" Type="http://schemas.openxmlformats.org/officeDocument/2006/relationships/hyperlink" Target="https://kete-lbp.mbie.govt.nz/practitioner/?id=5220be0f-f933-e611-a920-005056ae0567" TargetMode="External"/><Relationship Id="rId5" Type="http://schemas.openxmlformats.org/officeDocument/2006/relationships/hyperlink" Target="https://kete-lbp.mbie.govt.nz/practitioner/?id=e1b0240f-b190-e011-923d-005056ae0567" TargetMode="External"/><Relationship Id="rId6" Type="http://schemas.openxmlformats.org/officeDocument/2006/relationships/hyperlink" Target="https://kete-lbp.mbie.govt.nz/practitioner/?id=051f8b89-d68f-ed11-aad0-000d3acb5a90" TargetMode="External"/><Relationship Id="rId7" Type="http://schemas.openxmlformats.org/officeDocument/2006/relationships/hyperlink" Target="https://kete-lbp.mbie.govt.nz/practitioner/?id=230a3a3a-9518-e211-be98-005056ae0567" TargetMode="External"/><Relationship Id="rId8" Type="http://schemas.openxmlformats.org/officeDocument/2006/relationships/hyperlink" Target="https://kete-lbp.mbie.govt.nz/practitioner/?id=0aafb814-0367-e111-a855-005056ae0567" TargetMode="External"/><Relationship Id="rId132" Type="http://schemas.openxmlformats.org/officeDocument/2006/relationships/hyperlink" Target="https://kete-lbp.mbie.govt.nz/practitioner/?id=eaa98b5e-cb27-eb11-8a9f-005056ae0567" TargetMode="External"/><Relationship Id="rId131" Type="http://schemas.openxmlformats.org/officeDocument/2006/relationships/hyperlink" Target="https://kete-lbp.mbie.govt.nz/practitioner/?id=a021b748-cde2-e811-bdf6-005056ae0567" TargetMode="External"/><Relationship Id="rId130" Type="http://schemas.openxmlformats.org/officeDocument/2006/relationships/hyperlink" Target="https://kete-lbp.mbie.govt.nz/practitioner/?id=1a764a04-2274-df11-923d-005056ae0567" TargetMode="External"/><Relationship Id="rId136" Type="http://schemas.openxmlformats.org/officeDocument/2006/relationships/drawing" Target="../drawings/drawing8.xml"/><Relationship Id="rId135" Type="http://schemas.openxmlformats.org/officeDocument/2006/relationships/hyperlink" Target="https://kete-lbp.mbie.govt.nz/practitioner/?id=d7410439-e250-e011-923d-005056ae0567" TargetMode="External"/><Relationship Id="rId134" Type="http://schemas.openxmlformats.org/officeDocument/2006/relationships/hyperlink" Target="https://kete-lbp.mbie.govt.nz/practitioner/?id=bcccad76-3c2c-ed11-8e0e-005056ae0567" TargetMode="External"/><Relationship Id="rId133" Type="http://schemas.openxmlformats.org/officeDocument/2006/relationships/hyperlink" Target="https://kete-lbp.mbie.govt.nz/practitioner/?id=3f6ab58e-dfae-ea11-9afa-005056ae0567" TargetMode="External"/><Relationship Id="rId107" Type="http://schemas.openxmlformats.org/officeDocument/2006/relationships/hyperlink" Target="https://kete-lbp.mbie.govt.nz/practitioner/?id=4c1533ef-1bac-e011-923d-005056ae0567" TargetMode="External"/><Relationship Id="rId106" Type="http://schemas.openxmlformats.org/officeDocument/2006/relationships/hyperlink" Target="https://kete-lbp.mbie.govt.nz/practitioner/?id=0922bc65-22d1-e111-9ac2-005056ae0567" TargetMode="External"/><Relationship Id="rId105" Type="http://schemas.openxmlformats.org/officeDocument/2006/relationships/hyperlink" Target="https://kete-lbp.mbie.govt.nz/practitioner/?id=2d02ff86-2263-e111-a855-005056ae0567" TargetMode="External"/><Relationship Id="rId104" Type="http://schemas.openxmlformats.org/officeDocument/2006/relationships/hyperlink" Target="https://kete-lbp.mbie.govt.nz/practitioner/?id=d72a7004-b0ea-ec11-b6e2-005056ae0567" TargetMode="External"/><Relationship Id="rId109" Type="http://schemas.openxmlformats.org/officeDocument/2006/relationships/hyperlink" Target="https://kete-lbp.mbie.govt.nz/practitioner/?id=baa9d08d-cd87-e011-923d-005056ae0567" TargetMode="External"/><Relationship Id="rId108" Type="http://schemas.openxmlformats.org/officeDocument/2006/relationships/hyperlink" Target="https://kete-lbp.mbie.govt.nz/practitioner/?id=cfcd3408-d641-e811-8241-005056ae0567" TargetMode="External"/><Relationship Id="rId103" Type="http://schemas.openxmlformats.org/officeDocument/2006/relationships/hyperlink" Target="https://kete-lbp.mbie.govt.nz/practitioner/?id=30b2b30e-b82a-e111-a855-005056ae0567" TargetMode="External"/><Relationship Id="rId102" Type="http://schemas.openxmlformats.org/officeDocument/2006/relationships/hyperlink" Target="https://kete-lbp.mbie.govt.nz/practitioner/?id=76cdcf20-ea50-e011-923d-005056ae0567" TargetMode="External"/><Relationship Id="rId101" Type="http://schemas.openxmlformats.org/officeDocument/2006/relationships/hyperlink" Target="https://kete-lbp.mbie.govt.nz/practitioner/?id=16e65f2f-e150-e011-923d-005056ae0567" TargetMode="External"/><Relationship Id="rId100" Type="http://schemas.openxmlformats.org/officeDocument/2006/relationships/hyperlink" Target="https://kete-lbp.mbie.govt.nz/practitioner/?id=429a8d98-e33f-e911-bffb-005056ae0567" TargetMode="External"/><Relationship Id="rId129" Type="http://schemas.openxmlformats.org/officeDocument/2006/relationships/hyperlink" Target="https://kete-lbp.mbie.govt.nz/practitioner/?id=00571a2f-8280-eb11-bcd6-005056ae0567" TargetMode="External"/><Relationship Id="rId128" Type="http://schemas.openxmlformats.org/officeDocument/2006/relationships/hyperlink" Target="https://kete-lbp.mbie.govt.nz/practitioner/?id=6fd5d5d2-5aac-eb11-aee4-005056ae0567" TargetMode="External"/><Relationship Id="rId127" Type="http://schemas.openxmlformats.org/officeDocument/2006/relationships/hyperlink" Target="https://kete-lbp.mbie.govt.nz/practitioner/?id=8824bcfb-a71d-e411-b2c3-005056ae0567" TargetMode="External"/><Relationship Id="rId126" Type="http://schemas.openxmlformats.org/officeDocument/2006/relationships/hyperlink" Target="https://kete-lbp.mbie.govt.nz/practitioner/?id=f415b9cc-6869-e111-a855-005056ae0567" TargetMode="External"/><Relationship Id="rId121" Type="http://schemas.openxmlformats.org/officeDocument/2006/relationships/hyperlink" Target="https://kete-lbp.mbie.govt.nz/practitioner/?id=e56a2e19-2692-e011-923d-005056ae0567" TargetMode="External"/><Relationship Id="rId120" Type="http://schemas.openxmlformats.org/officeDocument/2006/relationships/hyperlink" Target="https://kete-lbp.mbie.govt.nz/practitioner/?id=b317fe39-c9af-df11-923d-005056ae0567" TargetMode="External"/><Relationship Id="rId125" Type="http://schemas.openxmlformats.org/officeDocument/2006/relationships/hyperlink" Target="https://kete-lbp.mbie.govt.nz/practitioner/?id=f7f52fd5-e650-e011-923d-005056ae0567" TargetMode="External"/><Relationship Id="rId124" Type="http://schemas.openxmlformats.org/officeDocument/2006/relationships/hyperlink" Target="https://kete-lbp.mbie.govt.nz/practitioner/?id=f138750d-5841-e111-a855-005056ae0567" TargetMode="External"/><Relationship Id="rId123" Type="http://schemas.openxmlformats.org/officeDocument/2006/relationships/hyperlink" Target="https://kete-lbp.mbie.govt.nz/practitioner/?id=7b3e7474-4930-ea11-bc7a-005056ae0567" TargetMode="External"/><Relationship Id="rId122" Type="http://schemas.openxmlformats.org/officeDocument/2006/relationships/hyperlink" Target="https://kete-lbp.mbie.govt.nz/practitioner/?id=a6a3a2da-8c56-e111-a855-005056ae0567" TargetMode="External"/><Relationship Id="rId118" Type="http://schemas.openxmlformats.org/officeDocument/2006/relationships/hyperlink" Target="https://kete-lbp.mbie.govt.nz/practitioner/?id=fb63624f-c973-eb11-bcd6-005056ae0567" TargetMode="External"/><Relationship Id="rId117" Type="http://schemas.openxmlformats.org/officeDocument/2006/relationships/hyperlink" Target="https://kete-lbp.mbie.govt.nz/practitioner/?id=a81d72ad-a3c6-df11-923d-005056ae0567" TargetMode="External"/><Relationship Id="rId116" Type="http://schemas.openxmlformats.org/officeDocument/2006/relationships/hyperlink" Target="https://kete-lbp.mbie.govt.nz/practitioner/?id=25fbe2b4-38ff-e411-bd3d-005056ae0567" TargetMode="External"/><Relationship Id="rId115" Type="http://schemas.openxmlformats.org/officeDocument/2006/relationships/hyperlink" Target="https://kete-lbp.mbie.govt.nz/practitioner/?id=e691adcb-3787-e011-923d-005056ae0567" TargetMode="External"/><Relationship Id="rId119" Type="http://schemas.openxmlformats.org/officeDocument/2006/relationships/hyperlink" Target="https://kete-lbp.mbie.govt.nz/practitioner/?id=668798c8-6087-e211-b7d9-005056ae0567" TargetMode="External"/><Relationship Id="rId110" Type="http://schemas.openxmlformats.org/officeDocument/2006/relationships/hyperlink" Target="https://kete-lbp.mbie.govt.nz/practitioner/?id=c39dc07c-e550-e011-923d-005056ae0567" TargetMode="External"/><Relationship Id="rId114" Type="http://schemas.openxmlformats.org/officeDocument/2006/relationships/hyperlink" Target="https://kete-lbp.mbie.govt.nz/practitioner/?id=34689114-e937-e111-a855-005056ae0567" TargetMode="External"/><Relationship Id="rId113" Type="http://schemas.openxmlformats.org/officeDocument/2006/relationships/hyperlink" Target="https://kete-lbp.mbie.govt.nz/practitioner/?id=ea3bac02-b322-e911-b5f3-005056ae0567" TargetMode="External"/><Relationship Id="rId112" Type="http://schemas.openxmlformats.org/officeDocument/2006/relationships/hyperlink" Target="https://kete-lbp.mbie.govt.nz/practitioner/?id=17104482-4e88-e311-9ccb-005056ae0567" TargetMode="External"/><Relationship Id="rId111" Type="http://schemas.openxmlformats.org/officeDocument/2006/relationships/hyperlink" Target="https://kete-lbp.mbie.govt.nz/practitioner/?id=97b5fc83-e850-e011-923d-005056ae0567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kete-lbp.mbie.govt.nz/practitioner/?id=142ec7ce-3482-eb11-bcd6-005056ae0567" TargetMode="External"/><Relationship Id="rId42" Type="http://schemas.openxmlformats.org/officeDocument/2006/relationships/hyperlink" Target="https://kete-lbp.mbie.govt.nz/practitioner/?id=d56d43b8-d9c8-eb11-b1ee-005056ae0567" TargetMode="External"/><Relationship Id="rId41" Type="http://schemas.openxmlformats.org/officeDocument/2006/relationships/hyperlink" Target="https://kete-lbp.mbie.govt.nz/practitioner/?id=c276703d-16bb-e111-9ac2-005056ae0567" TargetMode="External"/><Relationship Id="rId44" Type="http://schemas.openxmlformats.org/officeDocument/2006/relationships/hyperlink" Target="https://kete-lbp.mbie.govt.nz/practitioner/?id=de5b6f5d-54b7-ea11-9afa-005056ae0567" TargetMode="External"/><Relationship Id="rId43" Type="http://schemas.openxmlformats.org/officeDocument/2006/relationships/hyperlink" Target="https://kete-lbp.mbie.govt.nz/practitioner/?id=4c62ccb7-228b-e811-b72b-005056ae0567" TargetMode="External"/><Relationship Id="rId46" Type="http://schemas.openxmlformats.org/officeDocument/2006/relationships/hyperlink" Target="https://kete-lbp.mbie.govt.nz/practitioner/?id=c802fcb2-6243-df11-917a-005056ae567f" TargetMode="External"/><Relationship Id="rId45" Type="http://schemas.openxmlformats.org/officeDocument/2006/relationships/hyperlink" Target="https://kete-lbp.mbie.govt.nz/practitioner/?id=e0c4c65b-49e9-e011-a855-005056ae0567" TargetMode="External"/><Relationship Id="rId48" Type="http://schemas.openxmlformats.org/officeDocument/2006/relationships/hyperlink" Target="https://kete-lbp.mbie.govt.nz/practitioner/?id=091a0b0d-95e1-e111-9ac2-005056ae0567" TargetMode="External"/><Relationship Id="rId47" Type="http://schemas.openxmlformats.org/officeDocument/2006/relationships/hyperlink" Target="https://kete-lbp.mbie.govt.nz/practitioner/?id=70b49180-cf68-e911-8335-005056ae0567" TargetMode="External"/><Relationship Id="rId49" Type="http://schemas.openxmlformats.org/officeDocument/2006/relationships/hyperlink" Target="https://kete-lbp.mbie.govt.nz/practitioner/?id=fc85d5f6-db58-e111-a855-005056ae0567" TargetMode="External"/><Relationship Id="rId31" Type="http://schemas.openxmlformats.org/officeDocument/2006/relationships/hyperlink" Target="https://kete-lbp.mbie.govt.nz/practitioner/?id=b53726c8-d25c-e111-a855-005056ae0567" TargetMode="External"/><Relationship Id="rId30" Type="http://schemas.openxmlformats.org/officeDocument/2006/relationships/hyperlink" Target="https://kete-lbp.mbie.govt.nz/practitioner/?id=aff91f7b-eb68-ea11-bc7a-005056ae0567" TargetMode="External"/><Relationship Id="rId33" Type="http://schemas.openxmlformats.org/officeDocument/2006/relationships/hyperlink" Target="https://kete-lbp.mbie.govt.nz/practitioner/?id=67370920-53d3-e011-a855-005056ae0567" TargetMode="External"/><Relationship Id="rId32" Type="http://schemas.openxmlformats.org/officeDocument/2006/relationships/hyperlink" Target="https://kete-lbp.mbie.govt.nz/practitioner/?id=ca4b4a4e-b5a6-e011-923d-005056ae0567" TargetMode="External"/><Relationship Id="rId35" Type="http://schemas.openxmlformats.org/officeDocument/2006/relationships/hyperlink" Target="https://kete-lbp.mbie.govt.nz/practitioner/?id=160abc68-7c94-df11-923d-005056ae0567" TargetMode="External"/><Relationship Id="rId34" Type="http://schemas.openxmlformats.org/officeDocument/2006/relationships/hyperlink" Target="https://kete-lbp.mbie.govt.nz/practitioner/?id=983668db-7eb1-e011-923d-005056ae0567" TargetMode="External"/><Relationship Id="rId37" Type="http://schemas.openxmlformats.org/officeDocument/2006/relationships/hyperlink" Target="https://kete-lbp.mbie.govt.nz/practitioner/?id=a6092281-10ca-e511-8ec8-005056ae0567" TargetMode="External"/><Relationship Id="rId36" Type="http://schemas.openxmlformats.org/officeDocument/2006/relationships/hyperlink" Target="https://kete-lbp.mbie.govt.nz/practitioner/?id=b048983b-c3a2-e011-923d-005056ae0567" TargetMode="External"/><Relationship Id="rId39" Type="http://schemas.openxmlformats.org/officeDocument/2006/relationships/hyperlink" Target="https://kete-lbp.mbie.govt.nz/practitioner/?id=5022d7ab-4b06-e111-a855-005056ae0567" TargetMode="External"/><Relationship Id="rId38" Type="http://schemas.openxmlformats.org/officeDocument/2006/relationships/hyperlink" Target="https://kete-lbp.mbie.govt.nz/practitioner/?id=505e5396-50f0-e011-a855-005056ae0567" TargetMode="External"/><Relationship Id="rId20" Type="http://schemas.openxmlformats.org/officeDocument/2006/relationships/hyperlink" Target="https://kete-lbp.mbie.govt.nz/practitioner/?id=86e41c40-c2d9-e111-9ac2-005056ae0567" TargetMode="External"/><Relationship Id="rId22" Type="http://schemas.openxmlformats.org/officeDocument/2006/relationships/hyperlink" Target="https://kete-lbp.mbie.govt.nz/practitioner/?id=7617195b-808c-eb11-835c-005056ae0567" TargetMode="External"/><Relationship Id="rId21" Type="http://schemas.openxmlformats.org/officeDocument/2006/relationships/hyperlink" Target="https://kete-lbp.mbie.govt.nz/practitioner/?id=70928d92-a096-df11-923d-005056ae0567" TargetMode="External"/><Relationship Id="rId24" Type="http://schemas.openxmlformats.org/officeDocument/2006/relationships/hyperlink" Target="https://kete-lbp.mbie.govt.nz/practitioner/?id=3786bc33-3a4f-e011-923d-005056ae0567" TargetMode="External"/><Relationship Id="rId23" Type="http://schemas.openxmlformats.org/officeDocument/2006/relationships/hyperlink" Target="https://kete-lbp.mbie.govt.nz/practitioner/?id=22602702-dccc-df11-923d-005056ae0567" TargetMode="External"/><Relationship Id="rId26" Type="http://schemas.openxmlformats.org/officeDocument/2006/relationships/hyperlink" Target="https://kete-lbp.mbie.govt.nz/practitioner/?id=3f3a99da-1b4b-e311-beef-005056ae0567" TargetMode="External"/><Relationship Id="rId25" Type="http://schemas.openxmlformats.org/officeDocument/2006/relationships/hyperlink" Target="https://kete-lbp.mbie.govt.nz/practitioner/?id=f1fbbe1b-8994-df11-923d-005056ae0567" TargetMode="External"/><Relationship Id="rId28" Type="http://schemas.openxmlformats.org/officeDocument/2006/relationships/hyperlink" Target="https://kete-lbp.mbie.govt.nz/practitioner/?id=b7faf321-3642-e111-a855-005056ae0567" TargetMode="External"/><Relationship Id="rId27" Type="http://schemas.openxmlformats.org/officeDocument/2006/relationships/hyperlink" Target="https://kete-lbp.mbie.govt.nz/practitioner/?id=b44e5d08-ab08-e111-a855-005056ae0567" TargetMode="External"/><Relationship Id="rId29" Type="http://schemas.openxmlformats.org/officeDocument/2006/relationships/hyperlink" Target="https://kete-lbp.mbie.govt.nz/practitioner/?id=10f46e63-5c32-e111-a855-005056ae0567" TargetMode="External"/><Relationship Id="rId11" Type="http://schemas.openxmlformats.org/officeDocument/2006/relationships/hyperlink" Target="https://kete-lbp.mbie.govt.nz/practitioner/?id=52351704-8c73-e111-a855-005056ae0567" TargetMode="External"/><Relationship Id="rId10" Type="http://schemas.openxmlformats.org/officeDocument/2006/relationships/hyperlink" Target="https://kete-lbp.mbie.govt.nz/practitioner/?id=4ec5946c-6a42-e311-beef-005056ae0567" TargetMode="External"/><Relationship Id="rId13" Type="http://schemas.openxmlformats.org/officeDocument/2006/relationships/hyperlink" Target="https://kete-lbp.mbie.govt.nz/practitioner/?id=770cc4fd-3c49-e911-bffb-005056ae0567" TargetMode="External"/><Relationship Id="rId12" Type="http://schemas.openxmlformats.org/officeDocument/2006/relationships/hyperlink" Target="https://kete-lbp.mbie.govt.nz/practitioner/?id=47594fa9-ae8b-eb11-835c-005056ae0567" TargetMode="External"/><Relationship Id="rId15" Type="http://schemas.openxmlformats.org/officeDocument/2006/relationships/hyperlink" Target="https://kete-lbp.mbie.govt.nz/practitioner/?id=1872997f-eb6f-e711-9337-005056ae0567" TargetMode="External"/><Relationship Id="rId14" Type="http://schemas.openxmlformats.org/officeDocument/2006/relationships/hyperlink" Target="https://kete-lbp.mbie.govt.nz/practitioner/?id=709fc364-5432-e111-a855-005056ae0567" TargetMode="External"/><Relationship Id="rId17" Type="http://schemas.openxmlformats.org/officeDocument/2006/relationships/hyperlink" Target="https://kete-lbp.mbie.govt.nz/practitioner/?id=dbcd3b1e-6a16-eb11-8a9f-005056ae0567" TargetMode="External"/><Relationship Id="rId16" Type="http://schemas.openxmlformats.org/officeDocument/2006/relationships/hyperlink" Target="https://kete-lbp.mbie.govt.nz/practitioner/?id=dd9d18d3-e1b0-e011-923d-005056ae0567" TargetMode="External"/><Relationship Id="rId19" Type="http://schemas.openxmlformats.org/officeDocument/2006/relationships/hyperlink" Target="https://kete-lbp.mbie.govt.nz/practitioner/?id=c0c0e2c7-ce90-e211-b7d9-005056ae0567" TargetMode="External"/><Relationship Id="rId18" Type="http://schemas.openxmlformats.org/officeDocument/2006/relationships/hyperlink" Target="https://kete-lbp.mbie.govt.nz/practitioner/?id=3a0f6030-53cf-e011-a855-005056ae0567" TargetMode="External"/><Relationship Id="rId84" Type="http://schemas.openxmlformats.org/officeDocument/2006/relationships/hyperlink" Target="https://kete-lbp.mbie.govt.nz/practitioner/?id=d4616b12-1d74-e811-96b9-005056ae0567" TargetMode="External"/><Relationship Id="rId83" Type="http://schemas.openxmlformats.org/officeDocument/2006/relationships/hyperlink" Target="https://kete-lbp.mbie.govt.nz/practitioner/?id=ba23e404-bfce-e011-a855-005056ae0567" TargetMode="External"/><Relationship Id="rId86" Type="http://schemas.openxmlformats.org/officeDocument/2006/relationships/hyperlink" Target="https://kete-lbp.mbie.govt.nz/practitioner/?id=b91a0398-205c-e111-a855-005056ae0567" TargetMode="External"/><Relationship Id="rId85" Type="http://schemas.openxmlformats.org/officeDocument/2006/relationships/hyperlink" Target="https://kete-lbp.mbie.govt.nz/practitioner/?id=65fa69bb-5586-e011-923d-005056ae0567" TargetMode="External"/><Relationship Id="rId88" Type="http://schemas.openxmlformats.org/officeDocument/2006/relationships/hyperlink" Target="https://kete-lbp.mbie.govt.nz/practitioner/?id=d483ac92-0bfe-ea11-a152-005056ae0567" TargetMode="External"/><Relationship Id="rId87" Type="http://schemas.openxmlformats.org/officeDocument/2006/relationships/hyperlink" Target="https://kete-lbp.mbie.govt.nz/practitioner/?id=d8b299f8-05eb-e511-bb05-005056ae0567" TargetMode="External"/><Relationship Id="rId89" Type="http://schemas.openxmlformats.org/officeDocument/2006/relationships/hyperlink" Target="https://kete-lbp.mbie.govt.nz/practitioner/?id=a0a286aa-590c-e811-bd7a-005056ae0567" TargetMode="External"/><Relationship Id="rId80" Type="http://schemas.openxmlformats.org/officeDocument/2006/relationships/hyperlink" Target="https://kete-lbp.mbie.govt.nz/practitioner/?id=a3f79ba5-1bdf-e011-a855-005056ae0567" TargetMode="External"/><Relationship Id="rId82" Type="http://schemas.openxmlformats.org/officeDocument/2006/relationships/hyperlink" Target="https://kete-lbp.mbie.govt.nz/practitioner/?id=73a86551-d146-e111-a855-005056ae0567" TargetMode="External"/><Relationship Id="rId81" Type="http://schemas.openxmlformats.org/officeDocument/2006/relationships/hyperlink" Target="https://kete-lbp.mbie.govt.nz/practitioner/?id=78d55950-1c07-e811-bd7a-005056ae0567" TargetMode="External"/><Relationship Id="rId73" Type="http://schemas.openxmlformats.org/officeDocument/2006/relationships/hyperlink" Target="https://kete-lbp.mbie.govt.nz/practitioner/?id=7fbd2502-5955-eb11-bdf5-005056ae0567" TargetMode="External"/><Relationship Id="rId72" Type="http://schemas.openxmlformats.org/officeDocument/2006/relationships/hyperlink" Target="https://kete-lbp.mbie.govt.nz/practitioner/?id=1a6ac3e1-7057-e111-a855-005056ae0567" TargetMode="External"/><Relationship Id="rId75" Type="http://schemas.openxmlformats.org/officeDocument/2006/relationships/hyperlink" Target="https://kete-lbp.mbie.govt.nz/practitioner/?id=82ad7d26-6312-eb11-a152-005056ae0567" TargetMode="External"/><Relationship Id="rId74" Type="http://schemas.openxmlformats.org/officeDocument/2006/relationships/hyperlink" Target="https://kete-lbp.mbie.govt.nz/practitioner/?id=c1f4f5ca-14b2-e811-ba4a-005056ae0567" TargetMode="External"/><Relationship Id="rId77" Type="http://schemas.openxmlformats.org/officeDocument/2006/relationships/hyperlink" Target="https://kete-lbp.mbie.govt.nz/practitioner/?id=658ded51-d767-e111-a855-005056ae0567" TargetMode="External"/><Relationship Id="rId76" Type="http://schemas.openxmlformats.org/officeDocument/2006/relationships/hyperlink" Target="https://kete-lbp.mbie.govt.nz/practitioner/?id=476f1ba4-b6c5-e311-b854-005056ae0567" TargetMode="External"/><Relationship Id="rId79" Type="http://schemas.openxmlformats.org/officeDocument/2006/relationships/hyperlink" Target="https://kete-lbp.mbie.govt.nz/practitioner/?id=604a8c32-6164-df11-923d-005056ae0567" TargetMode="External"/><Relationship Id="rId78" Type="http://schemas.openxmlformats.org/officeDocument/2006/relationships/hyperlink" Target="https://kete-lbp.mbie.govt.nz/practitioner/?id=e497a1f4-c034-ea11-bc7a-005056ae0567" TargetMode="External"/><Relationship Id="rId71" Type="http://schemas.openxmlformats.org/officeDocument/2006/relationships/hyperlink" Target="https://kete-lbp.mbie.govt.nz/practitioner/?id=78dfcd7a-91e6-ea11-92cb-005056ae0567" TargetMode="External"/><Relationship Id="rId70" Type="http://schemas.openxmlformats.org/officeDocument/2006/relationships/hyperlink" Target="https://kete-lbp.mbie.govt.nz/practitioner/?id=9a9a9986-06cd-e011-a855-005056ae0567" TargetMode="External"/><Relationship Id="rId62" Type="http://schemas.openxmlformats.org/officeDocument/2006/relationships/hyperlink" Target="https://kete-lbp.mbie.govt.nz/practitioner/?id=71d6e3bc-0a61-e711-a327-005056ae0567" TargetMode="External"/><Relationship Id="rId61" Type="http://schemas.openxmlformats.org/officeDocument/2006/relationships/hyperlink" Target="https://kete-lbp.mbie.govt.nz/practitioner/?id=fef46485-4dfa-e311-b854-005056ae0567" TargetMode="External"/><Relationship Id="rId64" Type="http://schemas.openxmlformats.org/officeDocument/2006/relationships/hyperlink" Target="https://kete-lbp.mbie.govt.nz/practitioner/?id=694f2ba9-776c-e111-a855-005056ae0567" TargetMode="External"/><Relationship Id="rId63" Type="http://schemas.openxmlformats.org/officeDocument/2006/relationships/hyperlink" Target="https://kete-lbp.mbie.govt.nz/practitioner/?id=4e8aa547-211e-e211-be98-005056ae0567" TargetMode="External"/><Relationship Id="rId66" Type="http://schemas.openxmlformats.org/officeDocument/2006/relationships/hyperlink" Target="https://kete-lbp.mbie.govt.nz/practitioner/?id=d0edba07-5c03-e111-a855-005056ae0567" TargetMode="External"/><Relationship Id="rId65" Type="http://schemas.openxmlformats.org/officeDocument/2006/relationships/hyperlink" Target="https://kete-lbp.mbie.govt.nz/practitioner/?id=60cee356-a852-e111-a855-005056ae0567" TargetMode="External"/><Relationship Id="rId68" Type="http://schemas.openxmlformats.org/officeDocument/2006/relationships/hyperlink" Target="https://kete-lbp.mbie.govt.nz/practitioner/?id=74ab57b6-8ea6-e011-923d-005056ae0567" TargetMode="External"/><Relationship Id="rId67" Type="http://schemas.openxmlformats.org/officeDocument/2006/relationships/hyperlink" Target="https://kete-lbp.mbie.govt.nz/practitioner/?id=7ae020f9-9f6c-e111-a855-005056ae0567" TargetMode="External"/><Relationship Id="rId60" Type="http://schemas.openxmlformats.org/officeDocument/2006/relationships/hyperlink" Target="https://kete-lbp.mbie.govt.nz/practitioner/?id=88bfc219-cca1-e511-8ec8-005056ae0567" TargetMode="External"/><Relationship Id="rId69" Type="http://schemas.openxmlformats.org/officeDocument/2006/relationships/hyperlink" Target="https://kete-lbp.mbie.govt.nz/practitioner/?id=9c001894-926b-e411-aaf0-005056ae0567" TargetMode="External"/><Relationship Id="rId51" Type="http://schemas.openxmlformats.org/officeDocument/2006/relationships/hyperlink" Target="https://kete-lbp.mbie.govt.nz/practitioner/?id=18b302e9-ef72-e111-a855-005056ae0567" TargetMode="External"/><Relationship Id="rId50" Type="http://schemas.openxmlformats.org/officeDocument/2006/relationships/hyperlink" Target="https://kete-lbp.mbie.govt.nz/practitioner/?id=e0763779-d6b7-e011-923d-005056ae0567" TargetMode="External"/><Relationship Id="rId53" Type="http://schemas.openxmlformats.org/officeDocument/2006/relationships/hyperlink" Target="https://kete-lbp.mbie.govt.nz/practitioner/?id=36286c72-efa1-e011-923d-005056ae0567" TargetMode="External"/><Relationship Id="rId52" Type="http://schemas.openxmlformats.org/officeDocument/2006/relationships/hyperlink" Target="https://kete-lbp.mbie.govt.nz/practitioner/?id=7adedabf-7c69-e111-a855-005056ae0567" TargetMode="External"/><Relationship Id="rId55" Type="http://schemas.openxmlformats.org/officeDocument/2006/relationships/hyperlink" Target="https://kete-lbp.mbie.govt.nz/practitioner/?id=fc61a45e-083b-e811-8241-005056ae0567" TargetMode="External"/><Relationship Id="rId54" Type="http://schemas.openxmlformats.org/officeDocument/2006/relationships/hyperlink" Target="https://kete-lbp.mbie.govt.nz/practitioner/?id=70ac4341-e746-e111-a855-005056ae0567" TargetMode="External"/><Relationship Id="rId57" Type="http://schemas.openxmlformats.org/officeDocument/2006/relationships/hyperlink" Target="https://kete-lbp.mbie.govt.nz/practitioner/?id=9b07cb0b-f104-e611-ba1e-005056ae0567" TargetMode="External"/><Relationship Id="rId56" Type="http://schemas.openxmlformats.org/officeDocument/2006/relationships/hyperlink" Target="https://kete-lbp.mbie.govt.nz/practitioner/?id=96f45169-e745-ed11-bba3-0022489336e2" TargetMode="External"/><Relationship Id="rId59" Type="http://schemas.openxmlformats.org/officeDocument/2006/relationships/hyperlink" Target="https://kete-lbp.mbie.govt.nz/practitioner/?id=7ab207a1-02bf-e011-923d-005056ae0567" TargetMode="External"/><Relationship Id="rId58" Type="http://schemas.openxmlformats.org/officeDocument/2006/relationships/hyperlink" Target="https://kete-lbp.mbie.govt.nz/practitioner/?id=1a60f54c-4ff7-e811-b5f3-005056ae0567" TargetMode="External"/><Relationship Id="rId95" Type="http://schemas.openxmlformats.org/officeDocument/2006/relationships/hyperlink" Target="https://kete-lbp.mbie.govt.nz/practitioner/?id=3344acd9-ee5a-e411-aaf0-005056ae0567" TargetMode="External"/><Relationship Id="rId94" Type="http://schemas.openxmlformats.org/officeDocument/2006/relationships/hyperlink" Target="https://kete-lbp.mbie.govt.nz/practitioner/?id=00b47ecc-cb88-e111-8af5-005056ae0567" TargetMode="External"/><Relationship Id="rId97" Type="http://schemas.openxmlformats.org/officeDocument/2006/relationships/hyperlink" Target="https://kete-lbp.mbie.govt.nz/practitioner/?id=a01a24a3-1c4d-e511-8804-005056ae0567" TargetMode="External"/><Relationship Id="rId96" Type="http://schemas.openxmlformats.org/officeDocument/2006/relationships/hyperlink" Target="https://kete-lbp.mbie.govt.nz/practitioner/?id=bdd2207a-7668-ed11-81ac-002248933342" TargetMode="External"/><Relationship Id="rId99" Type="http://schemas.openxmlformats.org/officeDocument/2006/relationships/hyperlink" Target="https://kete-lbp.mbie.govt.nz/practitioner/?id=fbaafc9e-e29e-e911-9e2c-005056ae0567" TargetMode="External"/><Relationship Id="rId98" Type="http://schemas.openxmlformats.org/officeDocument/2006/relationships/hyperlink" Target="https://kete-lbp.mbie.govt.nz/practitioner/?id=0ce9eb19-d45c-e111-a855-005056ae0567" TargetMode="External"/><Relationship Id="rId91" Type="http://schemas.openxmlformats.org/officeDocument/2006/relationships/hyperlink" Target="https://kete-lbp.mbie.govt.nz/practitioner/?id=85a8e9ad-0d63-e111-a855-005056ae0567" TargetMode="External"/><Relationship Id="rId90" Type="http://schemas.openxmlformats.org/officeDocument/2006/relationships/hyperlink" Target="https://kete-lbp.mbie.govt.nz/practitioner/?id=ab0c9a02-7508-eb11-a152-005056ae0567" TargetMode="External"/><Relationship Id="rId93" Type="http://schemas.openxmlformats.org/officeDocument/2006/relationships/hyperlink" Target="https://kete-lbp.mbie.govt.nz/practitioner/?id=a4740720-d0aa-e211-b7d9-005056ae0567" TargetMode="External"/><Relationship Id="rId92" Type="http://schemas.openxmlformats.org/officeDocument/2006/relationships/hyperlink" Target="https://kete-lbp.mbie.govt.nz/practitioner/?id=cb069eb0-a318-eb11-8a9f-005056ae0567" TargetMode="External"/><Relationship Id="rId297" Type="http://schemas.openxmlformats.org/officeDocument/2006/relationships/hyperlink" Target="https://kete-lbp.mbie.govt.nz/practitioner/?id=bcfdf105-92a6-e011-923d-005056ae0567" TargetMode="External"/><Relationship Id="rId296" Type="http://schemas.openxmlformats.org/officeDocument/2006/relationships/hyperlink" Target="https://kete-lbp.mbie.govt.nz/practitioner/?id=7193a784-2484-e111-8af5-005056ae0567" TargetMode="External"/><Relationship Id="rId295" Type="http://schemas.openxmlformats.org/officeDocument/2006/relationships/hyperlink" Target="https://kete-lbp.mbie.govt.nz/practitioner/?id=79bf9c0d-7583-e111-8af5-005056ae0567" TargetMode="External"/><Relationship Id="rId294" Type="http://schemas.openxmlformats.org/officeDocument/2006/relationships/hyperlink" Target="https://kete-lbp.mbie.govt.nz/practitioner/?id=608a3a3a-250c-e711-98a1-005056ae0567" TargetMode="External"/><Relationship Id="rId299" Type="http://schemas.openxmlformats.org/officeDocument/2006/relationships/drawing" Target="../drawings/drawing9.xml"/><Relationship Id="rId298" Type="http://schemas.openxmlformats.org/officeDocument/2006/relationships/hyperlink" Target="https://kete-lbp.mbie.govt.nz/practitioner/?id=102a3102-2211-ed11-a6e9-005056ae0567" TargetMode="External"/><Relationship Id="rId271" Type="http://schemas.openxmlformats.org/officeDocument/2006/relationships/hyperlink" Target="https://kete-lbp.mbie.govt.nz/practitioner/?id=01ba9496-662a-e711-98a1-005056ae0567" TargetMode="External"/><Relationship Id="rId270" Type="http://schemas.openxmlformats.org/officeDocument/2006/relationships/hyperlink" Target="https://kete-lbp.mbie.govt.nz/practitioner/?id=d8aa2559-f367-e111-a855-005056ae0567" TargetMode="External"/><Relationship Id="rId269" Type="http://schemas.openxmlformats.org/officeDocument/2006/relationships/hyperlink" Target="https://kete-lbp.mbie.govt.nz/practitioner/?id=3aaff77a-5eed-e811-bdf6-005056ae0567" TargetMode="External"/><Relationship Id="rId264" Type="http://schemas.openxmlformats.org/officeDocument/2006/relationships/hyperlink" Target="https://kete-lbp.mbie.govt.nz/practitioner/?id=3b4b1e0b-e46e-e811-96b9-005056ae0567" TargetMode="External"/><Relationship Id="rId263" Type="http://schemas.openxmlformats.org/officeDocument/2006/relationships/hyperlink" Target="https://kete-lbp.mbie.govt.nz/practitioner/?id=68c2e4eb-bdd9-e111-9ac2-005056ae0567" TargetMode="External"/><Relationship Id="rId262" Type="http://schemas.openxmlformats.org/officeDocument/2006/relationships/hyperlink" Target="https://kete-lbp.mbie.govt.nz/practitioner/?id=32f9630e-cfb1-eb11-aee4-005056ae0567" TargetMode="External"/><Relationship Id="rId261" Type="http://schemas.openxmlformats.org/officeDocument/2006/relationships/hyperlink" Target="https://kete-lbp.mbie.govt.nz/practitioner/?id=d78d8e5b-9014-e511-bd3d-005056ae0567" TargetMode="External"/><Relationship Id="rId268" Type="http://schemas.openxmlformats.org/officeDocument/2006/relationships/hyperlink" Target="https://kete-lbp.mbie.govt.nz/practitioner/?id=e649d0a2-49c8-e011-923d-005056ae0567" TargetMode="External"/><Relationship Id="rId267" Type="http://schemas.openxmlformats.org/officeDocument/2006/relationships/hyperlink" Target="https://kete-lbp.mbie.govt.nz/practitioner/?id=a01b28ac-11dd-e611-9bf8-005056ae0567" TargetMode="External"/><Relationship Id="rId266" Type="http://schemas.openxmlformats.org/officeDocument/2006/relationships/hyperlink" Target="https://kete-lbp.mbie.govt.nz/practitioner/?id=58c41929-c54f-e311-beef-005056ae0567" TargetMode="External"/><Relationship Id="rId265" Type="http://schemas.openxmlformats.org/officeDocument/2006/relationships/hyperlink" Target="https://kete-lbp.mbie.govt.nz/practitioner/?id=56665b3d-181c-ed11-a6e9-005056ae0567" TargetMode="External"/><Relationship Id="rId260" Type="http://schemas.openxmlformats.org/officeDocument/2006/relationships/hyperlink" Target="https://kete-lbp.mbie.govt.nz/practitioner/?id=fe4e29db-ca67-e811-9872-005056ae0567" TargetMode="External"/><Relationship Id="rId259" Type="http://schemas.openxmlformats.org/officeDocument/2006/relationships/hyperlink" Target="https://kete-lbp.mbie.govt.nz/practitioner/?id=76972d43-501b-e411-b2c3-005056ae0567" TargetMode="External"/><Relationship Id="rId258" Type="http://schemas.openxmlformats.org/officeDocument/2006/relationships/hyperlink" Target="https://kete-lbp.mbie.govt.nz/practitioner/?id=7f2d9d5a-90a6-e011-923d-005056ae0567" TargetMode="External"/><Relationship Id="rId253" Type="http://schemas.openxmlformats.org/officeDocument/2006/relationships/hyperlink" Target="https://kete-lbp.mbie.govt.nz/practitioner/?id=a59c1957-aa6b-e111-a855-005056ae0567" TargetMode="External"/><Relationship Id="rId252" Type="http://schemas.openxmlformats.org/officeDocument/2006/relationships/hyperlink" Target="https://kete-lbp.mbie.govt.nz/practitioner/?id=c0d906da-6f59-e911-b732-005056ae0567" TargetMode="External"/><Relationship Id="rId251" Type="http://schemas.openxmlformats.org/officeDocument/2006/relationships/hyperlink" Target="https://kete-lbp.mbie.govt.nz/practitioner/?id=5c323c5b-b797-ed11-aad1-002248933479" TargetMode="External"/><Relationship Id="rId250" Type="http://schemas.openxmlformats.org/officeDocument/2006/relationships/hyperlink" Target="https://kete-lbp.mbie.govt.nz/practitioner/?id=e05175e9-ac52-e111-a855-005056ae0567" TargetMode="External"/><Relationship Id="rId257" Type="http://schemas.openxmlformats.org/officeDocument/2006/relationships/hyperlink" Target="https://kete-lbp.mbie.govt.nz/practitioner/?id=ae8d85e7-b296-df11-923d-005056ae0567" TargetMode="External"/><Relationship Id="rId256" Type="http://schemas.openxmlformats.org/officeDocument/2006/relationships/hyperlink" Target="https://kete-lbp.mbie.govt.nz/practitioner/?id=922e534c-d8e6-e411-87d7-005056ae0567" TargetMode="External"/><Relationship Id="rId255" Type="http://schemas.openxmlformats.org/officeDocument/2006/relationships/hyperlink" Target="https://kete-lbp.mbie.govt.nz/practitioner/?id=3c3cf8d1-1234-e211-be98-005056ae0567" TargetMode="External"/><Relationship Id="rId254" Type="http://schemas.openxmlformats.org/officeDocument/2006/relationships/hyperlink" Target="https://kete-lbp.mbie.govt.nz/practitioner/?id=dff0eef2-d07a-e211-b3e9-005056ae0567" TargetMode="External"/><Relationship Id="rId293" Type="http://schemas.openxmlformats.org/officeDocument/2006/relationships/hyperlink" Target="https://kete-lbp.mbie.govt.nz/practitioner/?id=bd28fda6-6243-df11-917a-005056ae567f" TargetMode="External"/><Relationship Id="rId292" Type="http://schemas.openxmlformats.org/officeDocument/2006/relationships/hyperlink" Target="https://kete-lbp.mbie.govt.nz/practitioner/?id=77c6ff29-b768-e111-a855-005056ae0567" TargetMode="External"/><Relationship Id="rId291" Type="http://schemas.openxmlformats.org/officeDocument/2006/relationships/hyperlink" Target="https://kete-lbp.mbie.govt.nz/practitioner/?id=31ded9c4-8e0b-e411-be72-005056ae0567" TargetMode="External"/><Relationship Id="rId290" Type="http://schemas.openxmlformats.org/officeDocument/2006/relationships/hyperlink" Target="https://kete-lbp.mbie.govt.nz/practitioner/?id=a0128723-079e-e111-9ac2-005056ae0567" TargetMode="External"/><Relationship Id="rId286" Type="http://schemas.openxmlformats.org/officeDocument/2006/relationships/hyperlink" Target="https://kete-lbp.mbie.govt.nz/practitioner/?id=65c54ee0-a596-df11-923d-005056ae0567" TargetMode="External"/><Relationship Id="rId285" Type="http://schemas.openxmlformats.org/officeDocument/2006/relationships/hyperlink" Target="https://kete-lbp.mbie.govt.nz/practitioner/?id=625ecfe8-4e95-df11-923d-005056ae0567" TargetMode="External"/><Relationship Id="rId284" Type="http://schemas.openxmlformats.org/officeDocument/2006/relationships/hyperlink" Target="https://kete-lbp.mbie.govt.nz/practitioner/?id=89b6bf90-7a90-e011-923d-005056ae0567" TargetMode="External"/><Relationship Id="rId283" Type="http://schemas.openxmlformats.org/officeDocument/2006/relationships/hyperlink" Target="https://kete-lbp.mbie.govt.nz/practitioner/?id=f603eae3-8ca3-e011-923d-005056ae0567" TargetMode="External"/><Relationship Id="rId289" Type="http://schemas.openxmlformats.org/officeDocument/2006/relationships/hyperlink" Target="https://kete-lbp.mbie.govt.nz/practitioner/?id=b8e708f2-f1fb-e611-98a1-005056ae0567" TargetMode="External"/><Relationship Id="rId288" Type="http://schemas.openxmlformats.org/officeDocument/2006/relationships/hyperlink" Target="https://kete-lbp.mbie.govt.nz/practitioner/?id=5093cf5b-3213-eb11-a152-005056ae0567" TargetMode="External"/><Relationship Id="rId287" Type="http://schemas.openxmlformats.org/officeDocument/2006/relationships/hyperlink" Target="https://kete-lbp.mbie.govt.nz/practitioner/?id=f4a007f0-5763-e111-a855-005056ae0567" TargetMode="External"/><Relationship Id="rId282" Type="http://schemas.openxmlformats.org/officeDocument/2006/relationships/hyperlink" Target="https://kete-lbp.mbie.govt.nz/practitioner/?id=405dee25-3a68-ec11-b715-005056ae0567" TargetMode="External"/><Relationship Id="rId281" Type="http://schemas.openxmlformats.org/officeDocument/2006/relationships/hyperlink" Target="https://kete-lbp.mbie.govt.nz/practitioner/?id=35eddc5b-4b54-e611-9fbc-005056ae0567" TargetMode="External"/><Relationship Id="rId280" Type="http://schemas.openxmlformats.org/officeDocument/2006/relationships/hyperlink" Target="https://kete-lbp.mbie.govt.nz/practitioner/?id=b19bd765-3742-e111-a855-005056ae0567" TargetMode="External"/><Relationship Id="rId275" Type="http://schemas.openxmlformats.org/officeDocument/2006/relationships/hyperlink" Target="https://kete-lbp.mbie.govt.nz/practitioner/?id=309765eb-5d12-e511-bd3d-005056ae0567" TargetMode="External"/><Relationship Id="rId274" Type="http://schemas.openxmlformats.org/officeDocument/2006/relationships/hyperlink" Target="https://kete-lbp.mbie.govt.nz/practitioner/?id=05df5199-234d-e111-a855-005056ae0567" TargetMode="External"/><Relationship Id="rId273" Type="http://schemas.openxmlformats.org/officeDocument/2006/relationships/hyperlink" Target="https://kete-lbp.mbie.govt.nz/practitioner/?id=792d4912-e197-e111-8af5-005056ae0567" TargetMode="External"/><Relationship Id="rId272" Type="http://schemas.openxmlformats.org/officeDocument/2006/relationships/hyperlink" Target="https://kete-lbp.mbie.govt.nz/practitioner/?id=fcad0a9c-fb0b-e211-be98-005056ae0567" TargetMode="External"/><Relationship Id="rId279" Type="http://schemas.openxmlformats.org/officeDocument/2006/relationships/hyperlink" Target="https://kete-lbp.mbie.govt.nz/practitioner/?id=ebe4c389-07bf-e011-923d-005056ae0567" TargetMode="External"/><Relationship Id="rId278" Type="http://schemas.openxmlformats.org/officeDocument/2006/relationships/hyperlink" Target="https://kete-lbp.mbie.govt.nz/practitioner/?id=81adf232-7057-e111-a855-005056ae0567" TargetMode="External"/><Relationship Id="rId277" Type="http://schemas.openxmlformats.org/officeDocument/2006/relationships/hyperlink" Target="https://kete-lbp.mbie.govt.nz/practitioner/?id=ee65f361-0759-e111-a855-005056ae0567" TargetMode="External"/><Relationship Id="rId276" Type="http://schemas.openxmlformats.org/officeDocument/2006/relationships/hyperlink" Target="https://kete-lbp.mbie.govt.nz/practitioner/?id=6fa4fc8a-063b-e511-8804-005056ae0567" TargetMode="External"/><Relationship Id="rId228" Type="http://schemas.openxmlformats.org/officeDocument/2006/relationships/hyperlink" Target="https://kete-lbp.mbie.govt.nz/practitioner/?id=51c3c73d-11b7-ec11-8273-005056ae0567" TargetMode="External"/><Relationship Id="rId227" Type="http://schemas.openxmlformats.org/officeDocument/2006/relationships/hyperlink" Target="https://kete-lbp.mbie.govt.nz/practitioner/?id=50cf7e2e-0ef9-e011-a855-005056ae0567" TargetMode="External"/><Relationship Id="rId226" Type="http://schemas.openxmlformats.org/officeDocument/2006/relationships/hyperlink" Target="https://kete-lbp.mbie.govt.nz/practitioner/?id=eeadc659-b496-df11-923d-005056ae0567" TargetMode="External"/><Relationship Id="rId225" Type="http://schemas.openxmlformats.org/officeDocument/2006/relationships/hyperlink" Target="https://kete-lbp.mbie.govt.nz/practitioner/?id=def1f29b-9e65-e611-bd74-005056ae0567" TargetMode="External"/><Relationship Id="rId229" Type="http://schemas.openxmlformats.org/officeDocument/2006/relationships/hyperlink" Target="https://kete-lbp.mbie.govt.nz/practitioner/?id=81268ce5-97b0-ec11-8273-005056ae0567" TargetMode="External"/><Relationship Id="rId220" Type="http://schemas.openxmlformats.org/officeDocument/2006/relationships/hyperlink" Target="https://kete-lbp.mbie.govt.nz/practitioner/?id=8221d869-edef-e211-8137-005056ae0567" TargetMode="External"/><Relationship Id="rId224" Type="http://schemas.openxmlformats.org/officeDocument/2006/relationships/hyperlink" Target="https://kete-lbp.mbie.govt.nz/practitioner/?id=4e90b98a-a296-df11-923d-005056ae0567" TargetMode="External"/><Relationship Id="rId223" Type="http://schemas.openxmlformats.org/officeDocument/2006/relationships/hyperlink" Target="https://kete-lbp.mbie.govt.nz/practitioner/?id=a5f38d08-3c66-e111-a855-005056ae0567" TargetMode="External"/><Relationship Id="rId222" Type="http://schemas.openxmlformats.org/officeDocument/2006/relationships/hyperlink" Target="https://kete-lbp.mbie.govt.nz/practitioner/?id=20afe52f-5f40-e011-923d-005056ae0567" TargetMode="External"/><Relationship Id="rId221" Type="http://schemas.openxmlformats.org/officeDocument/2006/relationships/hyperlink" Target="https://kete-lbp.mbie.govt.nz/practitioner/?id=de5cc25d-d8b3-e011-923d-005056ae0567" TargetMode="External"/><Relationship Id="rId217" Type="http://schemas.openxmlformats.org/officeDocument/2006/relationships/hyperlink" Target="https://kete-lbp.mbie.govt.nz/practitioner/?id=641cbe79-65a8-e211-b7d9-005056ae0567" TargetMode="External"/><Relationship Id="rId216" Type="http://schemas.openxmlformats.org/officeDocument/2006/relationships/hyperlink" Target="https://kete-lbp.mbie.govt.nz/practitioner/?id=294c32b1-9fa6-e011-923d-005056ae0567" TargetMode="External"/><Relationship Id="rId215" Type="http://schemas.openxmlformats.org/officeDocument/2006/relationships/hyperlink" Target="https://kete-lbp.mbie.govt.nz/practitioner/?id=72da7b92-c450-e811-8241-005056ae0567" TargetMode="External"/><Relationship Id="rId214" Type="http://schemas.openxmlformats.org/officeDocument/2006/relationships/hyperlink" Target="https://kete-lbp.mbie.govt.nz/practitioner/?id=168968fc-d88c-e111-8af5-005056ae0567" TargetMode="External"/><Relationship Id="rId219" Type="http://schemas.openxmlformats.org/officeDocument/2006/relationships/hyperlink" Target="https://kete-lbp.mbie.govt.nz/practitioner/?id=53f694c9-5fe3-ea11-92cb-005056ae0567" TargetMode="External"/><Relationship Id="rId218" Type="http://schemas.openxmlformats.org/officeDocument/2006/relationships/hyperlink" Target="https://kete-lbp.mbie.govt.nz/practitioner/?id=75b1f81b-796c-e111-a855-005056ae0567" TargetMode="External"/><Relationship Id="rId213" Type="http://schemas.openxmlformats.org/officeDocument/2006/relationships/hyperlink" Target="https://kete-lbp.mbie.govt.nz/practitioner/?id=d71acefe-1321-e111-a855-005056ae0567" TargetMode="External"/><Relationship Id="rId212" Type="http://schemas.openxmlformats.org/officeDocument/2006/relationships/hyperlink" Target="https://kete-lbp.mbie.govt.nz/practitioner/?id=3e5c99a1-a74f-e611-9fbc-005056ae0567" TargetMode="External"/><Relationship Id="rId211" Type="http://schemas.openxmlformats.org/officeDocument/2006/relationships/hyperlink" Target="https://kete-lbp.mbie.govt.nz/practitioner/?id=140c2104-1879-e111-8af5-005056ae0567" TargetMode="External"/><Relationship Id="rId210" Type="http://schemas.openxmlformats.org/officeDocument/2006/relationships/hyperlink" Target="https://kete-lbp.mbie.govt.nz/practitioner/?id=9f8fd205-5deb-eb11-a01a-005056ae0567" TargetMode="External"/><Relationship Id="rId249" Type="http://schemas.openxmlformats.org/officeDocument/2006/relationships/hyperlink" Target="https://kete-lbp.mbie.govt.nz/practitioner/?id=3a28b228-419a-e111-8af5-005056ae0567" TargetMode="External"/><Relationship Id="rId248" Type="http://schemas.openxmlformats.org/officeDocument/2006/relationships/hyperlink" Target="https://kete-lbp.mbie.govt.nz/practitioner/?id=a5c20783-6243-df11-917a-005056ae567f" TargetMode="External"/><Relationship Id="rId247" Type="http://schemas.openxmlformats.org/officeDocument/2006/relationships/hyperlink" Target="https://kete-lbp.mbie.govt.nz/practitioner/?id=3436816b-c6ac-e011-923d-005056ae0567" TargetMode="External"/><Relationship Id="rId242" Type="http://schemas.openxmlformats.org/officeDocument/2006/relationships/hyperlink" Target="https://kete-lbp.mbie.govt.nz/practitioner/?id=5208f4bb-33ab-e011-923d-005056ae0567" TargetMode="External"/><Relationship Id="rId241" Type="http://schemas.openxmlformats.org/officeDocument/2006/relationships/hyperlink" Target="https://kete-lbp.mbie.govt.nz/practitioner/?id=aaaa7eae-98b4-df11-923d-005056ae0567" TargetMode="External"/><Relationship Id="rId240" Type="http://schemas.openxmlformats.org/officeDocument/2006/relationships/hyperlink" Target="https://kete-lbp.mbie.govt.nz/practitioner/?id=24f02774-0906-e811-bd7a-005056ae0567" TargetMode="External"/><Relationship Id="rId246" Type="http://schemas.openxmlformats.org/officeDocument/2006/relationships/hyperlink" Target="https://kete-lbp.mbie.govt.nz/practitioner/?id=56de368b-1558-e511-8316-005056ae0567" TargetMode="External"/><Relationship Id="rId245" Type="http://schemas.openxmlformats.org/officeDocument/2006/relationships/hyperlink" Target="https://kete-lbp.mbie.govt.nz/practitioner/?id=41dc4d1d-fd73-df11-923d-005056ae0567" TargetMode="External"/><Relationship Id="rId244" Type="http://schemas.openxmlformats.org/officeDocument/2006/relationships/hyperlink" Target="https://kete-lbp.mbie.govt.nz/practitioner/?id=a60b4de0-325b-e111-a855-005056ae0567" TargetMode="External"/><Relationship Id="rId243" Type="http://schemas.openxmlformats.org/officeDocument/2006/relationships/hyperlink" Target="https://kete-lbp.mbie.govt.nz/practitioner/?id=a446826c-109b-e211-b7d9-005056ae0567" TargetMode="External"/><Relationship Id="rId239" Type="http://schemas.openxmlformats.org/officeDocument/2006/relationships/hyperlink" Target="https://kete-lbp.mbie.govt.nz/practitioner/?id=a52b409d-9696-df11-923d-005056ae0567" TargetMode="External"/><Relationship Id="rId238" Type="http://schemas.openxmlformats.org/officeDocument/2006/relationships/hyperlink" Target="https://kete-lbp.mbie.govt.nz/practitioner/?id=e113039b-6243-df11-917a-005056ae567f" TargetMode="External"/><Relationship Id="rId237" Type="http://schemas.openxmlformats.org/officeDocument/2006/relationships/hyperlink" Target="https://kete-lbp.mbie.govt.nz/practitioner/?id=57ec900c-a244-e911-bffb-005056ae0567" TargetMode="External"/><Relationship Id="rId236" Type="http://schemas.openxmlformats.org/officeDocument/2006/relationships/hyperlink" Target="https://kete-lbp.mbie.govt.nz/practitioner/?id=7ad090b2-c6cd-e011-a855-005056ae0567" TargetMode="External"/><Relationship Id="rId231" Type="http://schemas.openxmlformats.org/officeDocument/2006/relationships/hyperlink" Target="https://kete-lbp.mbie.govt.nz/practitioner/?id=0da97b59-5f62-e511-8316-005056ae0567" TargetMode="External"/><Relationship Id="rId230" Type="http://schemas.openxmlformats.org/officeDocument/2006/relationships/hyperlink" Target="https://kete-lbp.mbie.govt.nz/practitioner/?id=43bf3bb2-19d8-e011-a855-005056ae0567" TargetMode="External"/><Relationship Id="rId235" Type="http://schemas.openxmlformats.org/officeDocument/2006/relationships/hyperlink" Target="https://kete-lbp.mbie.govt.nz/practitioner/?id=c9ff06bf-6e71-e111-a855-005056ae0567" TargetMode="External"/><Relationship Id="rId234" Type="http://schemas.openxmlformats.org/officeDocument/2006/relationships/hyperlink" Target="https://kete-lbp.mbie.govt.nz/practitioner/?id=5266c6f6-f8a4-e811-b2a4-005056ae0567" TargetMode="External"/><Relationship Id="rId233" Type="http://schemas.openxmlformats.org/officeDocument/2006/relationships/hyperlink" Target="https://kete-lbp.mbie.govt.nz/practitioner/?id=9a8d6e00-ed21-e111-a855-005056ae0567" TargetMode="External"/><Relationship Id="rId232" Type="http://schemas.openxmlformats.org/officeDocument/2006/relationships/hyperlink" Target="https://kete-lbp.mbie.govt.nz/practitioner/?id=17bd141f-9e96-df11-923d-005056ae0567" TargetMode="External"/><Relationship Id="rId206" Type="http://schemas.openxmlformats.org/officeDocument/2006/relationships/hyperlink" Target="https://kete-lbp.mbie.govt.nz/practitioner/?id=dc362873-f1e4-e211-8137-005056ae0567" TargetMode="External"/><Relationship Id="rId205" Type="http://schemas.openxmlformats.org/officeDocument/2006/relationships/hyperlink" Target="https://kete-lbp.mbie.govt.nz/practitioner/?id=d03058cb-c404-e111-a855-005056ae0567" TargetMode="External"/><Relationship Id="rId204" Type="http://schemas.openxmlformats.org/officeDocument/2006/relationships/hyperlink" Target="https://kete-lbp.mbie.govt.nz/practitioner/?id=5c17be54-aa38-ea11-bc7a-005056ae0567" TargetMode="External"/><Relationship Id="rId203" Type="http://schemas.openxmlformats.org/officeDocument/2006/relationships/hyperlink" Target="https://kete-lbp.mbie.govt.nz/practitioner/?id=e9f3cb1a-e23c-ea11-bc7a-005056ae0567" TargetMode="External"/><Relationship Id="rId209" Type="http://schemas.openxmlformats.org/officeDocument/2006/relationships/hyperlink" Target="https://kete-lbp.mbie.govt.nz/practitioner/?id=7c02fcb2-6243-df11-917a-005056ae567f" TargetMode="External"/><Relationship Id="rId208" Type="http://schemas.openxmlformats.org/officeDocument/2006/relationships/hyperlink" Target="https://kete-lbp.mbie.govt.nz/practitioner/?id=4af78dc7-34ab-e011-923d-005056ae0567" TargetMode="External"/><Relationship Id="rId207" Type="http://schemas.openxmlformats.org/officeDocument/2006/relationships/hyperlink" Target="https://kete-lbp.mbie.govt.nz/practitioner/?id=3fae890d-4a80-e211-b7d9-005056ae0567" TargetMode="External"/><Relationship Id="rId202" Type="http://schemas.openxmlformats.org/officeDocument/2006/relationships/hyperlink" Target="https://kete-lbp.mbie.govt.nz/practitioner/?id=1f78a587-f05a-e711-a327-005056ae0567" TargetMode="External"/><Relationship Id="rId201" Type="http://schemas.openxmlformats.org/officeDocument/2006/relationships/hyperlink" Target="https://kete-lbp.mbie.govt.nz/practitioner/?id=50fcc750-2746-e111-a855-005056ae0567" TargetMode="External"/><Relationship Id="rId200" Type="http://schemas.openxmlformats.org/officeDocument/2006/relationships/hyperlink" Target="https://kete-lbp.mbie.govt.nz/practitioner/?id=97e9a945-ab73-e111-a855-005056ae0567" TargetMode="External"/><Relationship Id="rId1" Type="http://schemas.openxmlformats.org/officeDocument/2006/relationships/hyperlink" Target="https://kete-lbp.mbie.govt.nz/practitioner/?id=b1ec0deb-6368-df11-923d-005056ae0567" TargetMode="External"/><Relationship Id="rId2" Type="http://schemas.openxmlformats.org/officeDocument/2006/relationships/hyperlink" Target="https://kete-lbp.mbie.govt.nz/practitioner/?id=b5e91391-1c9e-e111-9ac2-005056ae0567" TargetMode="External"/><Relationship Id="rId3" Type="http://schemas.openxmlformats.org/officeDocument/2006/relationships/hyperlink" Target="https://kete-lbp.mbie.govt.nz/practitioner/?id=bb45a7dc-8374-e111-a855-005056ae0567" TargetMode="External"/><Relationship Id="rId4" Type="http://schemas.openxmlformats.org/officeDocument/2006/relationships/hyperlink" Target="https://kete-lbp.mbie.govt.nz/practitioner/?id=ace2b910-513c-e411-b847-005056ae0567" TargetMode="External"/><Relationship Id="rId9" Type="http://schemas.openxmlformats.org/officeDocument/2006/relationships/hyperlink" Target="https://kete-lbp.mbie.govt.nz/practitioner/?id=6ef523e8-15de-e711-bd7a-005056ae0567" TargetMode="External"/><Relationship Id="rId5" Type="http://schemas.openxmlformats.org/officeDocument/2006/relationships/hyperlink" Target="https://kete-lbp.mbie.govt.nz/practitioner/?id=b0cf2e8d-87ef-e011-a855-005056ae0567" TargetMode="External"/><Relationship Id="rId6" Type="http://schemas.openxmlformats.org/officeDocument/2006/relationships/hyperlink" Target="https://kete-lbp.mbie.govt.nz/practitioner/?id=ff075f5a-c66d-e611-bd74-005056ae0567" TargetMode="External"/><Relationship Id="rId7" Type="http://schemas.openxmlformats.org/officeDocument/2006/relationships/hyperlink" Target="https://kete-lbp.mbie.govt.nz/practitioner/?id=d89a856a-4319-e111-a855-005056ae0567" TargetMode="External"/><Relationship Id="rId8" Type="http://schemas.openxmlformats.org/officeDocument/2006/relationships/hyperlink" Target="https://kete-lbp.mbie.govt.nz/practitioner/?id=cc038210-8f4d-e411-b847-005056ae0567" TargetMode="External"/><Relationship Id="rId190" Type="http://schemas.openxmlformats.org/officeDocument/2006/relationships/hyperlink" Target="https://kete-lbp.mbie.govt.nz/practitioner/?id=7b9c19df-46d3-e011-a855-005056ae0567" TargetMode="External"/><Relationship Id="rId194" Type="http://schemas.openxmlformats.org/officeDocument/2006/relationships/hyperlink" Target="https://kete-lbp.mbie.govt.nz/practitioner/?id=b4941fdc-757c-e111-8af5-005056ae0567" TargetMode="External"/><Relationship Id="rId193" Type="http://schemas.openxmlformats.org/officeDocument/2006/relationships/hyperlink" Target="https://kete-lbp.mbie.govt.nz/practitioner/?id=d67946c2-9a4a-e011-923d-005056ae0567" TargetMode="External"/><Relationship Id="rId192" Type="http://schemas.openxmlformats.org/officeDocument/2006/relationships/hyperlink" Target="https://kete-lbp.mbie.govt.nz/practitioner/?id=de604a35-7256-ec11-a719-005056ae0567" TargetMode="External"/><Relationship Id="rId191" Type="http://schemas.openxmlformats.org/officeDocument/2006/relationships/hyperlink" Target="https://kete-lbp.mbie.govt.nz/practitioner/?id=0a5b8611-ea95-df11-923d-005056ae0567" TargetMode="External"/><Relationship Id="rId187" Type="http://schemas.openxmlformats.org/officeDocument/2006/relationships/hyperlink" Target="https://kete-lbp.mbie.govt.nz/practitioner/?id=3004f819-ec8f-e111-8af5-005056ae0567" TargetMode="External"/><Relationship Id="rId186" Type="http://schemas.openxmlformats.org/officeDocument/2006/relationships/hyperlink" Target="https://kete-lbp.mbie.govt.nz/practitioner/?id=05cd89e6-535e-ec11-b715-005056ae0567" TargetMode="External"/><Relationship Id="rId185" Type="http://schemas.openxmlformats.org/officeDocument/2006/relationships/hyperlink" Target="https://kete-lbp.mbie.govt.nz/practitioner/?id=adc8d3c2-248c-eb11-835c-005056ae0567" TargetMode="External"/><Relationship Id="rId184" Type="http://schemas.openxmlformats.org/officeDocument/2006/relationships/hyperlink" Target="https://kete-lbp.mbie.govt.nz/practitioner/?id=25d9a374-45d3-e411-acc7-005056ae0567" TargetMode="External"/><Relationship Id="rId189" Type="http://schemas.openxmlformats.org/officeDocument/2006/relationships/hyperlink" Target="https://kete-lbp.mbie.govt.nz/practitioner/?id=e41ef8b8-fe9f-e211-b7d9-005056ae0567" TargetMode="External"/><Relationship Id="rId188" Type="http://schemas.openxmlformats.org/officeDocument/2006/relationships/hyperlink" Target="https://kete-lbp.mbie.govt.nz/practitioner/?id=c5acb990-514c-e111-a855-005056ae0567" TargetMode="External"/><Relationship Id="rId183" Type="http://schemas.openxmlformats.org/officeDocument/2006/relationships/hyperlink" Target="https://kete-lbp.mbie.govt.nz/practitioner/?id=9291337b-a49a-ec11-8408-005056ae0567" TargetMode="External"/><Relationship Id="rId182" Type="http://schemas.openxmlformats.org/officeDocument/2006/relationships/hyperlink" Target="https://kete-lbp.mbie.govt.nz/practitioner/?id=bc3c0e62-5b7a-eb11-bcd6-005056ae0567" TargetMode="External"/><Relationship Id="rId181" Type="http://schemas.openxmlformats.org/officeDocument/2006/relationships/hyperlink" Target="https://kete-lbp.mbie.govt.nz/practitioner/?id=9ae9b974-d8ac-e011-923d-005056ae0567" TargetMode="External"/><Relationship Id="rId180" Type="http://schemas.openxmlformats.org/officeDocument/2006/relationships/hyperlink" Target="https://kete-lbp.mbie.govt.nz/practitioner/?id=b2f952d5-5a38-ed11-b0ee-005056ae0567" TargetMode="External"/><Relationship Id="rId176" Type="http://schemas.openxmlformats.org/officeDocument/2006/relationships/hyperlink" Target="https://kete-lbp.mbie.govt.nz/practitioner/?id=f97dfc51-7e94-df11-923d-005056ae0567" TargetMode="External"/><Relationship Id="rId175" Type="http://schemas.openxmlformats.org/officeDocument/2006/relationships/hyperlink" Target="https://kete-lbp.mbie.govt.nz/practitioner/?id=e838419f-5fcd-e711-86b8-005056ae0567" TargetMode="External"/><Relationship Id="rId174" Type="http://schemas.openxmlformats.org/officeDocument/2006/relationships/hyperlink" Target="https://kete-lbp.mbie.govt.nz/practitioner/?id=457e85ce-4d4b-ec11-a719-005056ae0567" TargetMode="External"/><Relationship Id="rId173" Type="http://schemas.openxmlformats.org/officeDocument/2006/relationships/hyperlink" Target="https://kete-lbp.mbie.govt.nz/practitioner/?id=dfb9aea6-f45b-e111-a855-005056ae0567" TargetMode="External"/><Relationship Id="rId179" Type="http://schemas.openxmlformats.org/officeDocument/2006/relationships/hyperlink" Target="https://kete-lbp.mbie.govt.nz/practitioner/?id=1c78d845-3d66-e111-a855-005056ae0567" TargetMode="External"/><Relationship Id="rId178" Type="http://schemas.openxmlformats.org/officeDocument/2006/relationships/hyperlink" Target="https://kete-lbp.mbie.govt.nz/practitioner/?id=f2c61ec1-8394-df11-923d-005056ae0567" TargetMode="External"/><Relationship Id="rId177" Type="http://schemas.openxmlformats.org/officeDocument/2006/relationships/hyperlink" Target="https://kete-lbp.mbie.govt.nz/practitioner/?id=2875428b-4b51-e711-a327-005056ae0567" TargetMode="External"/><Relationship Id="rId198" Type="http://schemas.openxmlformats.org/officeDocument/2006/relationships/hyperlink" Target="https://kete-lbp.mbie.govt.nz/practitioner/?id=5a17e6cf-893d-e611-a920-005056ae0567" TargetMode="External"/><Relationship Id="rId197" Type="http://schemas.openxmlformats.org/officeDocument/2006/relationships/hyperlink" Target="https://kete-lbp.mbie.govt.nz/practitioner/?id=6843a064-0c73-e111-a855-005056ae0567" TargetMode="External"/><Relationship Id="rId196" Type="http://schemas.openxmlformats.org/officeDocument/2006/relationships/hyperlink" Target="https://kete-lbp.mbie.govt.nz/practitioner/?id=319114ed-10b9-e311-b854-005056ae0567" TargetMode="External"/><Relationship Id="rId195" Type="http://schemas.openxmlformats.org/officeDocument/2006/relationships/hyperlink" Target="https://kete-lbp.mbie.govt.nz/practitioner/?id=c5167291-5086-e011-923d-005056ae0567" TargetMode="External"/><Relationship Id="rId199" Type="http://schemas.openxmlformats.org/officeDocument/2006/relationships/hyperlink" Target="https://kete-lbp.mbie.govt.nz/practitioner/?id=201fe43f-72a2-ec11-8408-005056ae0567" TargetMode="External"/><Relationship Id="rId150" Type="http://schemas.openxmlformats.org/officeDocument/2006/relationships/hyperlink" Target="https://kete-lbp.mbie.govt.nz/practitioner/?id=fc0a4ef3-1d84-e111-8af5-005056ae0567" TargetMode="External"/><Relationship Id="rId149" Type="http://schemas.openxmlformats.org/officeDocument/2006/relationships/hyperlink" Target="https://kete-lbp.mbie.govt.nz/practitioner/?id=d8e66323-cdc1-e811-ba4a-005056ae0567" TargetMode="External"/><Relationship Id="rId148" Type="http://schemas.openxmlformats.org/officeDocument/2006/relationships/hyperlink" Target="https://kete-lbp.mbie.govt.nz/practitioner/?id=8deb3f99-524c-e111-a855-005056ae0567" TargetMode="External"/><Relationship Id="rId143" Type="http://schemas.openxmlformats.org/officeDocument/2006/relationships/hyperlink" Target="https://kete-lbp.mbie.govt.nz/practitioner/?id=07eaabc0-d36f-eb11-8361-005056ae0567" TargetMode="External"/><Relationship Id="rId142" Type="http://schemas.openxmlformats.org/officeDocument/2006/relationships/hyperlink" Target="https://kete-lbp.mbie.govt.nz/practitioner/?id=380e9e9c-a4b0-ec11-8273-005056ae0567" TargetMode="External"/><Relationship Id="rId141" Type="http://schemas.openxmlformats.org/officeDocument/2006/relationships/hyperlink" Target="https://kete-lbp.mbie.govt.nz/practitioner/?id=b0955ddf-8e65-e911-8335-005056ae0567" TargetMode="External"/><Relationship Id="rId140" Type="http://schemas.openxmlformats.org/officeDocument/2006/relationships/hyperlink" Target="https://kete-lbp.mbie.govt.nz/practitioner/?id=20bc24b1-7883-e111-8af5-005056ae0567" TargetMode="External"/><Relationship Id="rId147" Type="http://schemas.openxmlformats.org/officeDocument/2006/relationships/hyperlink" Target="https://kete-lbp.mbie.govt.nz/practitioner/?id=57cb7fb4-9e26-e111-a855-005056ae0567" TargetMode="External"/><Relationship Id="rId146" Type="http://schemas.openxmlformats.org/officeDocument/2006/relationships/hyperlink" Target="https://kete-lbp.mbie.govt.nz/practitioner/?id=632dfa90-4814-e011-923d-005056ae0567" TargetMode="External"/><Relationship Id="rId145" Type="http://schemas.openxmlformats.org/officeDocument/2006/relationships/hyperlink" Target="https://kete-lbp.mbie.govt.nz/practitioner/?id=04cd9a9b-550b-eb11-a152-005056ae0567" TargetMode="External"/><Relationship Id="rId144" Type="http://schemas.openxmlformats.org/officeDocument/2006/relationships/hyperlink" Target="https://kete-lbp.mbie.govt.nz/practitioner/?id=43b5d761-8a7e-e511-9925-005056ae0567" TargetMode="External"/><Relationship Id="rId139" Type="http://schemas.openxmlformats.org/officeDocument/2006/relationships/hyperlink" Target="https://kete-lbp.mbie.govt.nz/practitioner/?id=49bf330f-9a96-df11-923d-005056ae0567" TargetMode="External"/><Relationship Id="rId138" Type="http://schemas.openxmlformats.org/officeDocument/2006/relationships/hyperlink" Target="https://kete-lbp.mbie.govt.nz/practitioner/?id=fbf0600d-9d96-df11-923d-005056ae0567" TargetMode="External"/><Relationship Id="rId137" Type="http://schemas.openxmlformats.org/officeDocument/2006/relationships/hyperlink" Target="https://kete-lbp.mbie.govt.nz/practitioner/?id=30ff202b-dc3b-e111-a855-005056ae0567" TargetMode="External"/><Relationship Id="rId132" Type="http://schemas.openxmlformats.org/officeDocument/2006/relationships/hyperlink" Target="https://kete-lbp.mbie.govt.nz/practitioner/?id=f06c3d3d-f3b2-e411-894a-005056ae0567" TargetMode="External"/><Relationship Id="rId131" Type="http://schemas.openxmlformats.org/officeDocument/2006/relationships/hyperlink" Target="https://kete-lbp.mbie.govt.nz/practitioner/?id=708a5672-0aee-e011-a855-005056ae0567" TargetMode="External"/><Relationship Id="rId130" Type="http://schemas.openxmlformats.org/officeDocument/2006/relationships/hyperlink" Target="https://kete-lbp.mbie.govt.nz/practitioner/?id=ca675bec-e112-e511-bd3d-005056ae0567" TargetMode="External"/><Relationship Id="rId136" Type="http://schemas.openxmlformats.org/officeDocument/2006/relationships/hyperlink" Target="https://kete-lbp.mbie.govt.nz/practitioner/?id=94b48b87-3475-ed11-81ac-000d3ad175c7" TargetMode="External"/><Relationship Id="rId135" Type="http://schemas.openxmlformats.org/officeDocument/2006/relationships/hyperlink" Target="https://kete-lbp.mbie.govt.nz/practitioner/?id=352d2ffd-fea1-ed11-aad0-000d3a6ae517" TargetMode="External"/><Relationship Id="rId134" Type="http://schemas.openxmlformats.org/officeDocument/2006/relationships/hyperlink" Target="https://kete-lbp.mbie.govt.nz/practitioner/?id=2c3b5574-db5c-e111-a855-005056ae0567" TargetMode="External"/><Relationship Id="rId133" Type="http://schemas.openxmlformats.org/officeDocument/2006/relationships/hyperlink" Target="https://kete-lbp.mbie.govt.nz/practitioner/?id=c9168ea7-69a6-eb11-991c-005056ae0567" TargetMode="External"/><Relationship Id="rId172" Type="http://schemas.openxmlformats.org/officeDocument/2006/relationships/hyperlink" Target="https://kete-lbp.mbie.govt.nz/practitioner/?id=6a880191-9596-df11-923d-005056ae0567" TargetMode="External"/><Relationship Id="rId171" Type="http://schemas.openxmlformats.org/officeDocument/2006/relationships/hyperlink" Target="https://kete-lbp.mbie.govt.nz/practitioner/?id=6a00feb9-7c5e-e111-a855-005056ae0567" TargetMode="External"/><Relationship Id="rId170" Type="http://schemas.openxmlformats.org/officeDocument/2006/relationships/hyperlink" Target="https://kete-lbp.mbie.govt.nz/practitioner/?id=7005387d-b52a-e111-a855-005056ae0567" TargetMode="External"/><Relationship Id="rId165" Type="http://schemas.openxmlformats.org/officeDocument/2006/relationships/hyperlink" Target="https://kete-lbp.mbie.govt.nz/practitioner/?id=65c73f29-2b8d-ec11-a1c8-005056ae0567" TargetMode="External"/><Relationship Id="rId164" Type="http://schemas.openxmlformats.org/officeDocument/2006/relationships/hyperlink" Target="https://kete-lbp.mbie.govt.nz/practitioner/?id=1521b979-c576-e111-8af5-005056ae0567" TargetMode="External"/><Relationship Id="rId163" Type="http://schemas.openxmlformats.org/officeDocument/2006/relationships/hyperlink" Target="https://kete-lbp.mbie.govt.nz/practitioner/?id=54288d80-2065-e711-9337-005056ae0567" TargetMode="External"/><Relationship Id="rId162" Type="http://schemas.openxmlformats.org/officeDocument/2006/relationships/hyperlink" Target="https://kete-lbp.mbie.govt.nz/practitioner/?id=29a0a5c4-f4ae-e811-b2a4-005056ae0567" TargetMode="External"/><Relationship Id="rId169" Type="http://schemas.openxmlformats.org/officeDocument/2006/relationships/hyperlink" Target="https://kete-lbp.mbie.govt.nz/practitioner/?id=d091f8ed-c0f9-e011-a855-005056ae0567" TargetMode="External"/><Relationship Id="rId168" Type="http://schemas.openxmlformats.org/officeDocument/2006/relationships/hyperlink" Target="https://kete-lbp.mbie.govt.nz/practitioner/?id=067613d0-2f4d-e111-a855-005056ae0567" TargetMode="External"/><Relationship Id="rId167" Type="http://schemas.openxmlformats.org/officeDocument/2006/relationships/hyperlink" Target="https://kete-lbp.mbie.govt.nz/practitioner/?id=90f25e38-2d03-e111-a855-005056ae0567" TargetMode="External"/><Relationship Id="rId166" Type="http://schemas.openxmlformats.org/officeDocument/2006/relationships/hyperlink" Target="https://kete-lbp.mbie.govt.nz/practitioner/?id=811a23fe-9152-e511-8316-005056ae0567" TargetMode="External"/><Relationship Id="rId161" Type="http://schemas.openxmlformats.org/officeDocument/2006/relationships/hyperlink" Target="https://kete-lbp.mbie.govt.nz/practitioner/?id=f034bc00-da4a-e211-877a-005056ae0567" TargetMode="External"/><Relationship Id="rId160" Type="http://schemas.openxmlformats.org/officeDocument/2006/relationships/hyperlink" Target="https://kete-lbp.mbie.govt.nz/practitioner/?id=66da916e-eaad-e211-b7d9-005056ae0567" TargetMode="External"/><Relationship Id="rId159" Type="http://schemas.openxmlformats.org/officeDocument/2006/relationships/hyperlink" Target="https://kete-lbp.mbie.govt.nz/practitioner/?id=e4bdeb43-f757-e911-b732-005056ae0567" TargetMode="External"/><Relationship Id="rId154" Type="http://schemas.openxmlformats.org/officeDocument/2006/relationships/hyperlink" Target="https://kete-lbp.mbie.govt.nz/practitioner/?id=f38d756c-5a91-e511-9925-005056ae0567" TargetMode="External"/><Relationship Id="rId153" Type="http://schemas.openxmlformats.org/officeDocument/2006/relationships/hyperlink" Target="https://kete-lbp.mbie.govt.nz/practitioner/?id=7d259ce1-4fc1-e011-923d-005056ae0567" TargetMode="External"/><Relationship Id="rId152" Type="http://schemas.openxmlformats.org/officeDocument/2006/relationships/hyperlink" Target="https://kete-lbp.mbie.govt.nz/practitioner/?id=d13a77a6-7f94-df11-923d-005056ae0567" TargetMode="External"/><Relationship Id="rId151" Type="http://schemas.openxmlformats.org/officeDocument/2006/relationships/hyperlink" Target="https://kete-lbp.mbie.govt.nz/practitioner/?id=9b60b0f0-7adf-ea11-b945-005056ae0567" TargetMode="External"/><Relationship Id="rId158" Type="http://schemas.openxmlformats.org/officeDocument/2006/relationships/hyperlink" Target="https://kete-lbp.mbie.govt.nz/practitioner/?id=442088c2-9a96-df11-923d-005056ae0567" TargetMode="External"/><Relationship Id="rId157" Type="http://schemas.openxmlformats.org/officeDocument/2006/relationships/hyperlink" Target="https://kete-lbp.mbie.govt.nz/practitioner/?id=3a40dfc5-0b1a-e511-bd3d-005056ae0567" TargetMode="External"/><Relationship Id="rId156" Type="http://schemas.openxmlformats.org/officeDocument/2006/relationships/hyperlink" Target="https://kete-lbp.mbie.govt.nz/practitioner/?id=99b96fa4-4f03-e111-a855-005056ae0567" TargetMode="External"/><Relationship Id="rId155" Type="http://schemas.openxmlformats.org/officeDocument/2006/relationships/hyperlink" Target="https://kete-lbp.mbie.govt.nz/practitioner/?id=dace90be-b12c-ed11-8e0e-005056ae0567" TargetMode="External"/><Relationship Id="rId107" Type="http://schemas.openxmlformats.org/officeDocument/2006/relationships/hyperlink" Target="https://kete-lbp.mbie.govt.nz/practitioner/?id=47cb9cff-355b-e111-a855-005056ae0567" TargetMode="External"/><Relationship Id="rId106" Type="http://schemas.openxmlformats.org/officeDocument/2006/relationships/hyperlink" Target="https://kete-lbp.mbie.govt.nz/practitioner/?id=97ff8fd8-a626-e111-a855-005056ae0567" TargetMode="External"/><Relationship Id="rId105" Type="http://schemas.openxmlformats.org/officeDocument/2006/relationships/hyperlink" Target="https://kete-lbp.mbie.govt.nz/practitioner/?id=f894d1ee-2f42-e611-a920-005056ae0567" TargetMode="External"/><Relationship Id="rId104" Type="http://schemas.openxmlformats.org/officeDocument/2006/relationships/hyperlink" Target="https://kete-lbp.mbie.govt.nz/practitioner/?id=7ba97f70-b94d-e011-923d-005056ae0567" TargetMode="External"/><Relationship Id="rId109" Type="http://schemas.openxmlformats.org/officeDocument/2006/relationships/hyperlink" Target="https://kete-lbp.mbie.govt.nz/practitioner/?id=12a21ef8-809a-df11-923d-005056ae0567" TargetMode="External"/><Relationship Id="rId108" Type="http://schemas.openxmlformats.org/officeDocument/2006/relationships/hyperlink" Target="https://kete-lbp.mbie.govt.nz/practitioner/?id=5fa8eeaa-7cc4-e111-9ac2-005056ae0567" TargetMode="External"/><Relationship Id="rId103" Type="http://schemas.openxmlformats.org/officeDocument/2006/relationships/hyperlink" Target="https://kete-lbp.mbie.govt.nz/practitioner/?id=16827947-afa1-eb11-991c-005056ae0567" TargetMode="External"/><Relationship Id="rId102" Type="http://schemas.openxmlformats.org/officeDocument/2006/relationships/hyperlink" Target="https://kete-lbp.mbie.govt.nz/practitioner/?id=473c5d5d-b396-df11-923d-005056ae0567" TargetMode="External"/><Relationship Id="rId101" Type="http://schemas.openxmlformats.org/officeDocument/2006/relationships/hyperlink" Target="https://kete-lbp.mbie.govt.nz/practitioner/?id=eb126418-099e-e111-9ac2-005056ae0567" TargetMode="External"/><Relationship Id="rId100" Type="http://schemas.openxmlformats.org/officeDocument/2006/relationships/hyperlink" Target="https://kete-lbp.mbie.govt.nz/practitioner/?id=c07efd27-10b9-e311-b854-005056ae0567" TargetMode="External"/><Relationship Id="rId129" Type="http://schemas.openxmlformats.org/officeDocument/2006/relationships/hyperlink" Target="https://kete-lbp.mbie.govt.nz/practitioner/?id=aeae28a6-40d1-e911-9734-005056ae0567" TargetMode="External"/><Relationship Id="rId128" Type="http://schemas.openxmlformats.org/officeDocument/2006/relationships/hyperlink" Target="https://kete-lbp.mbie.govt.nz/practitioner/?id=450a39fd-c368-e211-b3e9-005056ae0567" TargetMode="External"/><Relationship Id="rId127" Type="http://schemas.openxmlformats.org/officeDocument/2006/relationships/hyperlink" Target="https://kete-lbp.mbie.govt.nz/practitioner/?id=5979486c-6f5e-e111-a855-005056ae0567" TargetMode="External"/><Relationship Id="rId126" Type="http://schemas.openxmlformats.org/officeDocument/2006/relationships/hyperlink" Target="https://kete-lbp.mbie.govt.nz/practitioner/?id=ed7e66c3-cfca-e111-9ac2-005056ae0567" TargetMode="External"/><Relationship Id="rId121" Type="http://schemas.openxmlformats.org/officeDocument/2006/relationships/hyperlink" Target="https://kete-lbp.mbie.govt.nz/practitioner/?id=c7b7fd58-79b6-e511-8ec8-005056ae0567" TargetMode="External"/><Relationship Id="rId120" Type="http://schemas.openxmlformats.org/officeDocument/2006/relationships/hyperlink" Target="https://kete-lbp.mbie.govt.nz/practitioner/?id=8a77f72d-cb1e-e511-bd3d-005056ae0567" TargetMode="External"/><Relationship Id="rId125" Type="http://schemas.openxmlformats.org/officeDocument/2006/relationships/hyperlink" Target="https://kete-lbp.mbie.govt.nz/practitioner/?id=938002a1-6243-df11-917a-005056ae567f" TargetMode="External"/><Relationship Id="rId124" Type="http://schemas.openxmlformats.org/officeDocument/2006/relationships/hyperlink" Target="https://kete-lbp.mbie.govt.nz/practitioner/?id=78676fad-24a7-df11-923d-005056ae0567" TargetMode="External"/><Relationship Id="rId123" Type="http://schemas.openxmlformats.org/officeDocument/2006/relationships/hyperlink" Target="https://kete-lbp.mbie.govt.nz/practitioner/?id=b2a872c2-a91d-e411-b2c3-005056ae0567" TargetMode="External"/><Relationship Id="rId122" Type="http://schemas.openxmlformats.org/officeDocument/2006/relationships/hyperlink" Target="https://kete-lbp.mbie.govt.nz/practitioner/?id=81fc65ef-82dc-df11-923d-005056ae0567" TargetMode="External"/><Relationship Id="rId118" Type="http://schemas.openxmlformats.org/officeDocument/2006/relationships/hyperlink" Target="https://kete-lbp.mbie.govt.nz/practitioner/?id=d44141e4-73ae-e011-923d-005056ae0567" TargetMode="External"/><Relationship Id="rId117" Type="http://schemas.openxmlformats.org/officeDocument/2006/relationships/hyperlink" Target="https://kete-lbp.mbie.govt.nz/practitioner/?id=a080bd56-9eb5-e111-9ac2-005056ae0567" TargetMode="External"/><Relationship Id="rId116" Type="http://schemas.openxmlformats.org/officeDocument/2006/relationships/hyperlink" Target="https://kete-lbp.mbie.govt.nz/practitioner/?id=8a02fcb2-6243-df11-917a-005056ae567f" TargetMode="External"/><Relationship Id="rId115" Type="http://schemas.openxmlformats.org/officeDocument/2006/relationships/hyperlink" Target="https://kete-lbp.mbie.govt.nz/practitioner/?id=06fa0b53-2658-e111-a855-005056ae0567" TargetMode="External"/><Relationship Id="rId119" Type="http://schemas.openxmlformats.org/officeDocument/2006/relationships/hyperlink" Target="https://kete-lbp.mbie.govt.nz/practitioner/?id=ef079094-1d2d-e611-a920-005056ae0567" TargetMode="External"/><Relationship Id="rId110" Type="http://schemas.openxmlformats.org/officeDocument/2006/relationships/hyperlink" Target="https://kete-lbp.mbie.govt.nz/practitioner/?id=0229fda6-6243-df11-917a-005056ae567f" TargetMode="External"/><Relationship Id="rId114" Type="http://schemas.openxmlformats.org/officeDocument/2006/relationships/hyperlink" Target="https://kete-lbp.mbie.govt.nz/practitioner/?id=7ec211d8-ea93-ed11-aad1-00224893313d" TargetMode="External"/><Relationship Id="rId113" Type="http://schemas.openxmlformats.org/officeDocument/2006/relationships/hyperlink" Target="https://kete-lbp.mbie.govt.nz/practitioner/?id=cca13749-1884-e111-8af5-005056ae0567" TargetMode="External"/><Relationship Id="rId112" Type="http://schemas.openxmlformats.org/officeDocument/2006/relationships/hyperlink" Target="https://kete-lbp.mbie.govt.nz/practitioner/?id=59afbf14-25a7-df11-923d-005056ae0567" TargetMode="External"/><Relationship Id="rId111" Type="http://schemas.openxmlformats.org/officeDocument/2006/relationships/hyperlink" Target="https://kete-lbp.mbie.govt.nz/practitioner/?id=d163291e-4b63-e111-a855-005056ae0567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kete-lbp.mbie.govt.nz/practitioner/?id=972a48e6-398f-e111-8af5-005056ae0567" TargetMode="External"/><Relationship Id="rId42" Type="http://schemas.openxmlformats.org/officeDocument/2006/relationships/hyperlink" Target="https://kete-lbp.mbie.govt.nz/practitioner/?id=7c8e7bf2-6d32-ed11-8e0e-005056ae0567" TargetMode="External"/><Relationship Id="rId41" Type="http://schemas.openxmlformats.org/officeDocument/2006/relationships/hyperlink" Target="https://kete-lbp.mbie.govt.nz/practitioner/?id=5ff475de-044d-e511-8804-005056ae0567" TargetMode="External"/><Relationship Id="rId44" Type="http://schemas.openxmlformats.org/officeDocument/2006/relationships/hyperlink" Target="https://kete-lbp.mbie.govt.nz/practitioner/?id=0474a6ec-6835-ec11-8926-005056ae0567" TargetMode="External"/><Relationship Id="rId43" Type="http://schemas.openxmlformats.org/officeDocument/2006/relationships/hyperlink" Target="https://kete-lbp.mbie.govt.nz/practitioner/?id=be88aa0f-7bbc-ed11-83ff-002248933de3" TargetMode="External"/><Relationship Id="rId46" Type="http://schemas.openxmlformats.org/officeDocument/2006/relationships/hyperlink" Target="https://kete-lbp.mbie.govt.nz/practitioner/?id=c6131431-75c4-df11-923d-005056ae0567" TargetMode="External"/><Relationship Id="rId45" Type="http://schemas.openxmlformats.org/officeDocument/2006/relationships/hyperlink" Target="https://kete-lbp.mbie.govt.nz/practitioner/?id=5f2ce469-a433-e411-b2c3-005056ae0567" TargetMode="External"/><Relationship Id="rId48" Type="http://schemas.openxmlformats.org/officeDocument/2006/relationships/hyperlink" Target="https://kete-lbp.mbie.govt.nz/practitioner/?id=d0fe7034-09c2-df11-923d-005056ae0567" TargetMode="External"/><Relationship Id="rId47" Type="http://schemas.openxmlformats.org/officeDocument/2006/relationships/hyperlink" Target="https://kete-lbp.mbie.govt.nz/practitioner/?id=184a9d3c-4421-e211-be98-005056ae0567" TargetMode="External"/><Relationship Id="rId49" Type="http://schemas.openxmlformats.org/officeDocument/2006/relationships/hyperlink" Target="https://kete-lbp.mbie.govt.nz/practitioner/?id=15c6e66d-f136-e811-8241-005056ae0567" TargetMode="External"/><Relationship Id="rId31" Type="http://schemas.openxmlformats.org/officeDocument/2006/relationships/hyperlink" Target="https://kete-lbp.mbie.govt.nz/practitioner/?id=b02bdeb0-bec2-e811-ba4a-005056ae0567" TargetMode="External"/><Relationship Id="rId30" Type="http://schemas.openxmlformats.org/officeDocument/2006/relationships/hyperlink" Target="https://kete-lbp.mbie.govt.nz/practitioner/?id=906deedd-0995-e311-90ec-005056ae0567" TargetMode="External"/><Relationship Id="rId33" Type="http://schemas.openxmlformats.org/officeDocument/2006/relationships/hyperlink" Target="https://kete-lbp.mbie.govt.nz/practitioner/?id=df064842-f757-e411-aaf0-005056ae0567" TargetMode="External"/><Relationship Id="rId32" Type="http://schemas.openxmlformats.org/officeDocument/2006/relationships/hyperlink" Target="https://kete-lbp.mbie.govt.nz/practitioner/?id=d03546a4-b439-e711-a327-005056ae0567" TargetMode="External"/><Relationship Id="rId35" Type="http://schemas.openxmlformats.org/officeDocument/2006/relationships/hyperlink" Target="https://kete-lbp.mbie.govt.nz/practitioner/?id=3a5c3962-5dc8-e011-923d-005056ae0567" TargetMode="External"/><Relationship Id="rId34" Type="http://schemas.openxmlformats.org/officeDocument/2006/relationships/hyperlink" Target="https://kete-lbp.mbie.govt.nz/practitioner/?id=161292c3-d0c2-e011-923d-005056ae0567" TargetMode="External"/><Relationship Id="rId37" Type="http://schemas.openxmlformats.org/officeDocument/2006/relationships/hyperlink" Target="https://kete-lbp.mbie.govt.nz/practitioner/?id=fe3ecb54-065c-ea11-bc7a-005056ae0567" TargetMode="External"/><Relationship Id="rId36" Type="http://schemas.openxmlformats.org/officeDocument/2006/relationships/hyperlink" Target="https://kete-lbp.mbie.govt.nz/practitioner/?id=7630010d-17b6-e411-894a-005056ae0567" TargetMode="External"/><Relationship Id="rId39" Type="http://schemas.openxmlformats.org/officeDocument/2006/relationships/hyperlink" Target="https://kete-lbp.mbie.govt.nz/practitioner/?id=f1ee85bd-afed-eb11-a01a-005056ae0567" TargetMode="External"/><Relationship Id="rId38" Type="http://schemas.openxmlformats.org/officeDocument/2006/relationships/hyperlink" Target="https://kete-lbp.mbie.govt.nz/practitioner/?id=616ddd2d-4d86-e011-923d-005056ae0567" TargetMode="External"/><Relationship Id="rId20" Type="http://schemas.openxmlformats.org/officeDocument/2006/relationships/hyperlink" Target="https://kete-lbp.mbie.govt.nz/practitioner/?id=e308dd6a-e503-ec11-a88f-005056ae0567" TargetMode="External"/><Relationship Id="rId22" Type="http://schemas.openxmlformats.org/officeDocument/2006/relationships/hyperlink" Target="https://kete-lbp.mbie.govt.nz/practitioner/?id=093057ac-e897-e111-8af5-005056ae0567" TargetMode="External"/><Relationship Id="rId21" Type="http://schemas.openxmlformats.org/officeDocument/2006/relationships/hyperlink" Target="https://kete-lbp.mbie.govt.nz/practitioner/?id=109b1a9f-a689-e111-8af5-005056ae0567" TargetMode="External"/><Relationship Id="rId24" Type="http://schemas.openxmlformats.org/officeDocument/2006/relationships/hyperlink" Target="https://kete-lbp.mbie.govt.nz/practitioner/?id=163a59f4-5f4b-e011-923d-005056ae0567" TargetMode="External"/><Relationship Id="rId23" Type="http://schemas.openxmlformats.org/officeDocument/2006/relationships/hyperlink" Target="https://kete-lbp.mbie.govt.nz/practitioner/?id=283c6531-0163-e111-a855-005056ae0567" TargetMode="External"/><Relationship Id="rId26" Type="http://schemas.openxmlformats.org/officeDocument/2006/relationships/hyperlink" Target="https://kete-lbp.mbie.govt.nz/practitioner/?id=01710161-79b1-e011-923d-005056ae0567" TargetMode="External"/><Relationship Id="rId25" Type="http://schemas.openxmlformats.org/officeDocument/2006/relationships/hyperlink" Target="https://kete-lbp.mbie.govt.nz/practitioner/?id=5ab5f58f-80a6-e711-b516-005056ae0567" TargetMode="External"/><Relationship Id="rId28" Type="http://schemas.openxmlformats.org/officeDocument/2006/relationships/hyperlink" Target="https://kete-lbp.mbie.govt.nz/practitioner/?id=1ab77ab3-e045-ec11-8926-005056ae0567" TargetMode="External"/><Relationship Id="rId27" Type="http://schemas.openxmlformats.org/officeDocument/2006/relationships/hyperlink" Target="https://kete-lbp.mbie.govt.nz/practitioner/?id=c1a2941d-4fdd-df11-923d-005056ae0567" TargetMode="External"/><Relationship Id="rId29" Type="http://schemas.openxmlformats.org/officeDocument/2006/relationships/hyperlink" Target="https://kete-lbp.mbie.govt.nz/practitioner/?id=4c544312-f45b-e111-a855-005056ae0567" TargetMode="External"/><Relationship Id="rId11" Type="http://schemas.openxmlformats.org/officeDocument/2006/relationships/hyperlink" Target="https://kete-lbp.mbie.govt.nz/practitioner/?id=5a16642f-bcce-e011-a855-005056ae0567" TargetMode="External"/><Relationship Id="rId10" Type="http://schemas.openxmlformats.org/officeDocument/2006/relationships/hyperlink" Target="https://kete-lbp.mbie.govt.nz/practitioner/?id=56b40486-bb93-ec11-8835-005056ae0567" TargetMode="External"/><Relationship Id="rId13" Type="http://schemas.openxmlformats.org/officeDocument/2006/relationships/hyperlink" Target="https://kete-lbp.mbie.govt.nz/practitioner/?id=65108b13-a27a-ed11-81ac-000d3acb5a90" TargetMode="External"/><Relationship Id="rId12" Type="http://schemas.openxmlformats.org/officeDocument/2006/relationships/hyperlink" Target="https://kete-lbp.mbie.govt.nz/practitioner/?id=ef955e56-0dfb-e311-b854-005056ae0567" TargetMode="External"/><Relationship Id="rId15" Type="http://schemas.openxmlformats.org/officeDocument/2006/relationships/hyperlink" Target="https://kete-lbp.mbie.govt.nz/practitioner/?id=79528b91-9658-e411-aaf0-005056ae0567" TargetMode="External"/><Relationship Id="rId14" Type="http://schemas.openxmlformats.org/officeDocument/2006/relationships/hyperlink" Target="https://kete-lbp.mbie.govt.nz/practitioner/?id=aaccd165-6d74-e111-a855-005056ae0567" TargetMode="External"/><Relationship Id="rId17" Type="http://schemas.openxmlformats.org/officeDocument/2006/relationships/hyperlink" Target="https://kete-lbp.mbie.govt.nz/practitioner/?id=90eb05e1-d60b-e111-a855-005056ae0567" TargetMode="External"/><Relationship Id="rId16" Type="http://schemas.openxmlformats.org/officeDocument/2006/relationships/hyperlink" Target="https://kete-lbp.mbie.govt.nz/practitioner/?id=6d73bb86-d557-ed11-9562-002248933de3" TargetMode="External"/><Relationship Id="rId19" Type="http://schemas.openxmlformats.org/officeDocument/2006/relationships/hyperlink" Target="https://kete-lbp.mbie.govt.nz/practitioner/?id=1059845b-d93f-e111-a855-005056ae0567" TargetMode="External"/><Relationship Id="rId18" Type="http://schemas.openxmlformats.org/officeDocument/2006/relationships/hyperlink" Target="https://kete-lbp.mbie.govt.nz/practitioner/?id=2dea9f4f-ddde-e311-b854-005056ae0567" TargetMode="External"/><Relationship Id="rId84" Type="http://schemas.openxmlformats.org/officeDocument/2006/relationships/hyperlink" Target="https://kete-lbp.mbie.govt.nz/practitioner/?id=f0e4331a-5dc4-df11-923d-005056ae0567" TargetMode="External"/><Relationship Id="rId83" Type="http://schemas.openxmlformats.org/officeDocument/2006/relationships/hyperlink" Target="https://kete-lbp.mbie.govt.nz/practitioner/?id=fb13d067-0238-e611-a920-005056ae0567" TargetMode="External"/><Relationship Id="rId86" Type="http://schemas.openxmlformats.org/officeDocument/2006/relationships/hyperlink" Target="https://kete-lbp.mbie.govt.nz/practitioner/?id=93a6004b-7a6a-eb11-8361-005056ae0567" TargetMode="External"/><Relationship Id="rId85" Type="http://schemas.openxmlformats.org/officeDocument/2006/relationships/hyperlink" Target="https://kete-lbp.mbie.govt.nz/practitioner/?id=7d463cb7-e5e2-df11-923d-005056ae0567" TargetMode="External"/><Relationship Id="rId88" Type="http://schemas.openxmlformats.org/officeDocument/2006/relationships/hyperlink" Target="https://kete-lbp.mbie.govt.nz/practitioner/?id=4ac2c44a-5ec8-e011-923d-005056ae0567" TargetMode="External"/><Relationship Id="rId87" Type="http://schemas.openxmlformats.org/officeDocument/2006/relationships/hyperlink" Target="https://kete-lbp.mbie.govt.nz/practitioner/?id=2d2f34d2-cf58-e111-a855-005056ae0567" TargetMode="External"/><Relationship Id="rId89" Type="http://schemas.openxmlformats.org/officeDocument/2006/relationships/hyperlink" Target="https://kete-lbp.mbie.govt.nz/practitioner/?id=6c5effe0-43b3-e511-8ec8-005056ae0567" TargetMode="External"/><Relationship Id="rId80" Type="http://schemas.openxmlformats.org/officeDocument/2006/relationships/hyperlink" Target="https://kete-lbp.mbie.govt.nz/practitioner/?id=2d7c7097-f5ec-e311-b854-005056ae0567" TargetMode="External"/><Relationship Id="rId82" Type="http://schemas.openxmlformats.org/officeDocument/2006/relationships/hyperlink" Target="https://kete-lbp.mbie.govt.nz/practitioner/?id=0a7a0cbd-dab8-e911-b5da-005056ae0567" TargetMode="External"/><Relationship Id="rId81" Type="http://schemas.openxmlformats.org/officeDocument/2006/relationships/hyperlink" Target="https://kete-lbp.mbie.govt.nz/practitioner/?id=50c14341-8a8e-e911-9951-005056ae0567" TargetMode="External"/><Relationship Id="rId73" Type="http://schemas.openxmlformats.org/officeDocument/2006/relationships/hyperlink" Target="https://kete-lbp.mbie.govt.nz/practitioner/?id=33c6903c-b416-ed11-a6e9-005056ae0567" TargetMode="External"/><Relationship Id="rId72" Type="http://schemas.openxmlformats.org/officeDocument/2006/relationships/hyperlink" Target="https://kete-lbp.mbie.govt.nz/practitioner/?id=7dca7326-076b-e611-bd74-005056ae0567" TargetMode="External"/><Relationship Id="rId75" Type="http://schemas.openxmlformats.org/officeDocument/2006/relationships/hyperlink" Target="https://kete-lbp.mbie.govt.nz/practitioner/?id=809f4a71-0fea-e011-a855-005056ae0567" TargetMode="External"/><Relationship Id="rId74" Type="http://schemas.openxmlformats.org/officeDocument/2006/relationships/hyperlink" Target="https://kete-lbp.mbie.govt.nz/practitioner/?id=bfffcd9d-d990-e911-9951-005056ae0567" TargetMode="External"/><Relationship Id="rId77" Type="http://schemas.openxmlformats.org/officeDocument/2006/relationships/hyperlink" Target="https://kete-lbp.mbie.govt.nz/practitioner/?id=91491564-90c9-eb11-b1ee-005056ae0567" TargetMode="External"/><Relationship Id="rId76" Type="http://schemas.openxmlformats.org/officeDocument/2006/relationships/hyperlink" Target="https://kete-lbp.mbie.govt.nz/practitioner/?id=bb98ac75-a118-e711-98a1-005056ae0567" TargetMode="External"/><Relationship Id="rId79" Type="http://schemas.openxmlformats.org/officeDocument/2006/relationships/hyperlink" Target="https://kete-lbp.mbie.govt.nz/practitioner/?id=05bb4298-7e30-e711-8c7a-005056ae0567" TargetMode="External"/><Relationship Id="rId78" Type="http://schemas.openxmlformats.org/officeDocument/2006/relationships/hyperlink" Target="https://kete-lbp.mbie.govt.nz/practitioner/?id=ba2a36ee-ce2d-e911-b5f3-005056ae0567" TargetMode="External"/><Relationship Id="rId71" Type="http://schemas.openxmlformats.org/officeDocument/2006/relationships/hyperlink" Target="https://kete-lbp.mbie.govt.nz/practitioner/?id=cf2687b7-5e0c-e411-be72-005056ae0567" TargetMode="External"/><Relationship Id="rId70" Type="http://schemas.openxmlformats.org/officeDocument/2006/relationships/hyperlink" Target="https://kete-lbp.mbie.govt.nz/practitioner/?id=137e5a1d-4a6c-ed11-81ab-00224894cf8c" TargetMode="External"/><Relationship Id="rId62" Type="http://schemas.openxmlformats.org/officeDocument/2006/relationships/hyperlink" Target="https://kete-lbp.mbie.govt.nz/practitioner/?id=0694eb52-f966-e111-a855-005056ae0567" TargetMode="External"/><Relationship Id="rId61" Type="http://schemas.openxmlformats.org/officeDocument/2006/relationships/hyperlink" Target="https://kete-lbp.mbie.govt.nz/practitioner/?id=a4cc7872-28f4-eb11-a01a-005056ae0567" TargetMode="External"/><Relationship Id="rId64" Type="http://schemas.openxmlformats.org/officeDocument/2006/relationships/hyperlink" Target="https://kete-lbp.mbie.govt.nz/practitioner/?id=f0a8563a-ea76-e111-8af5-005056ae0567" TargetMode="External"/><Relationship Id="rId63" Type="http://schemas.openxmlformats.org/officeDocument/2006/relationships/hyperlink" Target="https://kete-lbp.mbie.govt.nz/practitioner/?id=1c0b3d87-9841-e311-a30f-005056ae0567" TargetMode="External"/><Relationship Id="rId66" Type="http://schemas.openxmlformats.org/officeDocument/2006/relationships/hyperlink" Target="https://kete-lbp.mbie.govt.nz/practitioner/?id=54a90b0e-3493-e111-8af5-005056ae0567" TargetMode="External"/><Relationship Id="rId65" Type="http://schemas.openxmlformats.org/officeDocument/2006/relationships/hyperlink" Target="https://kete-lbp.mbie.govt.nz/practitioner/?id=6733faac-6243-df11-917a-005056ae567f" TargetMode="External"/><Relationship Id="rId68" Type="http://schemas.openxmlformats.org/officeDocument/2006/relationships/hyperlink" Target="https://kete-lbp.mbie.govt.nz/practitioner/?id=32efd5eb-79b1-e011-923d-005056ae0567" TargetMode="External"/><Relationship Id="rId67" Type="http://schemas.openxmlformats.org/officeDocument/2006/relationships/hyperlink" Target="https://kete-lbp.mbie.govt.nz/practitioner/?id=633c6326-09c2-df11-923d-005056ae0567" TargetMode="External"/><Relationship Id="rId60" Type="http://schemas.openxmlformats.org/officeDocument/2006/relationships/hyperlink" Target="https://kete-lbp.mbie.govt.nz/practitioner/?id=9286e7d1-120c-e611-ba1e-005056ae0567" TargetMode="External"/><Relationship Id="rId69" Type="http://schemas.openxmlformats.org/officeDocument/2006/relationships/hyperlink" Target="https://kete-lbp.mbie.govt.nz/practitioner/?id=6d388a66-c99f-e611-8714-005056ae0567" TargetMode="External"/><Relationship Id="rId51" Type="http://schemas.openxmlformats.org/officeDocument/2006/relationships/hyperlink" Target="https://kete-lbp.mbie.govt.nz/practitioner/?id=976f8db4-728c-ed11-81ac-002248933479" TargetMode="External"/><Relationship Id="rId50" Type="http://schemas.openxmlformats.org/officeDocument/2006/relationships/hyperlink" Target="https://kete-lbp.mbie.govt.nz/practitioner/?id=5e5afb5c-5ac8-e011-923d-005056ae0567" TargetMode="External"/><Relationship Id="rId53" Type="http://schemas.openxmlformats.org/officeDocument/2006/relationships/hyperlink" Target="https://kete-lbp.mbie.govt.nz/practitioner/?id=1efa06f0-026f-e911-8335-005056ae0567" TargetMode="External"/><Relationship Id="rId52" Type="http://schemas.openxmlformats.org/officeDocument/2006/relationships/hyperlink" Target="https://kete-lbp.mbie.govt.nz/practitioner/?id=71da383a-51bd-e011-923d-005056ae0567" TargetMode="External"/><Relationship Id="rId55" Type="http://schemas.openxmlformats.org/officeDocument/2006/relationships/hyperlink" Target="https://kete-lbp.mbie.govt.nz/practitioner/?id=f6e78a7c-7fc4-df11-923d-005056ae0567" TargetMode="External"/><Relationship Id="rId54" Type="http://schemas.openxmlformats.org/officeDocument/2006/relationships/hyperlink" Target="https://kete-lbp.mbie.govt.nz/practitioner/?id=54a327b5-4378-e111-8af5-005056ae0567" TargetMode="External"/><Relationship Id="rId57" Type="http://schemas.openxmlformats.org/officeDocument/2006/relationships/hyperlink" Target="https://kete-lbp.mbie.govt.nz/practitioner/?id=d82f38fe-987e-e111-8af5-005056ae0567" TargetMode="External"/><Relationship Id="rId56" Type="http://schemas.openxmlformats.org/officeDocument/2006/relationships/hyperlink" Target="https://kete-lbp.mbie.govt.nz/practitioner/?id=dfe89cf9-6d8d-e011-923d-005056ae0567" TargetMode="External"/><Relationship Id="rId59" Type="http://schemas.openxmlformats.org/officeDocument/2006/relationships/hyperlink" Target="https://kete-lbp.mbie.govt.nz/practitioner/?id=88060d15-1f52-e311-beef-005056ae0567" TargetMode="External"/><Relationship Id="rId58" Type="http://schemas.openxmlformats.org/officeDocument/2006/relationships/hyperlink" Target="https://kete-lbp.mbie.govt.nz/practitioner/?id=1dc38455-0eb9-e311-b854-005056ae0567" TargetMode="External"/><Relationship Id="rId95" Type="http://schemas.openxmlformats.org/officeDocument/2006/relationships/hyperlink" Target="https://kete-lbp.mbie.govt.nz/practitioner/?id=953b49b4-195f-ed11-9561-00224897c147" TargetMode="External"/><Relationship Id="rId94" Type="http://schemas.openxmlformats.org/officeDocument/2006/relationships/hyperlink" Target="https://kete-lbp.mbie.govt.nz/practitioner/?id=efc59e3a-b78c-e511-9925-005056ae0567" TargetMode="External"/><Relationship Id="rId97" Type="http://schemas.openxmlformats.org/officeDocument/2006/relationships/hyperlink" Target="https://kete-lbp.mbie.govt.nz/practitioner/?id=0d04ca25-918a-e111-8af5-005056ae0567" TargetMode="External"/><Relationship Id="rId96" Type="http://schemas.openxmlformats.org/officeDocument/2006/relationships/hyperlink" Target="https://kete-lbp.mbie.govt.nz/practitioner/?id=9e289a16-245c-e111-a855-005056ae0567" TargetMode="External"/><Relationship Id="rId99" Type="http://schemas.openxmlformats.org/officeDocument/2006/relationships/hyperlink" Target="https://kete-lbp.mbie.govt.nz/practitioner/?id=50c54eaf-4c41-e111-a855-005056ae0567" TargetMode="External"/><Relationship Id="rId98" Type="http://schemas.openxmlformats.org/officeDocument/2006/relationships/hyperlink" Target="https://kete-lbp.mbie.govt.nz/practitioner/?id=fed7b436-5e57-e111-a855-005056ae0567" TargetMode="External"/><Relationship Id="rId91" Type="http://schemas.openxmlformats.org/officeDocument/2006/relationships/hyperlink" Target="https://kete-lbp.mbie.govt.nz/practitioner/?id=f42e0de5-9b61-e111-a855-005056ae0567" TargetMode="External"/><Relationship Id="rId90" Type="http://schemas.openxmlformats.org/officeDocument/2006/relationships/hyperlink" Target="https://kete-lbp.mbie.govt.nz/practitioner/?id=67896a18-7ac4-df11-923d-005056ae0567" TargetMode="External"/><Relationship Id="rId93" Type="http://schemas.openxmlformats.org/officeDocument/2006/relationships/hyperlink" Target="https://kete-lbp.mbie.govt.nz/practitioner/?id=16f17672-f35b-e111-a855-005056ae0567" TargetMode="External"/><Relationship Id="rId92" Type="http://schemas.openxmlformats.org/officeDocument/2006/relationships/hyperlink" Target="https://kete-lbp.mbie.govt.nz/practitioner/?id=bc19e08b-e516-e111-a855-005056ae0567" TargetMode="External"/><Relationship Id="rId1" Type="http://schemas.openxmlformats.org/officeDocument/2006/relationships/hyperlink" Target="https://kete-lbp.mbie.govt.nz/practitioner/?id=9fce7a77-ef1a-e611-ba1e-005056ae0567" TargetMode="External"/><Relationship Id="rId2" Type="http://schemas.openxmlformats.org/officeDocument/2006/relationships/hyperlink" Target="https://kete-lbp.mbie.govt.nz/practitioner/?id=e9287e6d-cae1-e211-8137-005056ae0567" TargetMode="External"/><Relationship Id="rId3" Type="http://schemas.openxmlformats.org/officeDocument/2006/relationships/hyperlink" Target="https://kete-lbp.mbie.govt.nz/practitioner/?id=097a951e-ebd9-e911-9734-005056ae0567" TargetMode="External"/><Relationship Id="rId4" Type="http://schemas.openxmlformats.org/officeDocument/2006/relationships/hyperlink" Target="https://kete-lbp.mbie.govt.nz/practitioner/?id=dc9213b9-1e63-e111-a855-005056ae0567" TargetMode="External"/><Relationship Id="rId9" Type="http://schemas.openxmlformats.org/officeDocument/2006/relationships/hyperlink" Target="https://kete-lbp.mbie.govt.nz/practitioner/?id=601d4a8f-9656-e111-a855-005056ae0567" TargetMode="External"/><Relationship Id="rId5" Type="http://schemas.openxmlformats.org/officeDocument/2006/relationships/hyperlink" Target="https://kete-lbp.mbie.govt.nz/practitioner/?id=0dd949e0-bc58-e011-923d-005056ae0567" TargetMode="External"/><Relationship Id="rId6" Type="http://schemas.openxmlformats.org/officeDocument/2006/relationships/hyperlink" Target="https://kete-lbp.mbie.govt.nz/practitioner/?id=ccd9e03d-b1c6-e011-923d-005056ae0567" TargetMode="External"/><Relationship Id="rId7" Type="http://schemas.openxmlformats.org/officeDocument/2006/relationships/hyperlink" Target="https://kete-lbp.mbie.govt.nz/practitioner/?id=013e2b8a-01da-e211-8e40-005056ae0567" TargetMode="External"/><Relationship Id="rId8" Type="http://schemas.openxmlformats.org/officeDocument/2006/relationships/hyperlink" Target="https://kete-lbp.mbie.govt.nz/practitioner/?id=c36be2a4-7c6c-e111-a855-005056ae0567" TargetMode="External"/><Relationship Id="rId186" Type="http://schemas.openxmlformats.org/officeDocument/2006/relationships/drawing" Target="../drawings/drawing10.xml"/><Relationship Id="rId185" Type="http://schemas.openxmlformats.org/officeDocument/2006/relationships/hyperlink" Target="https://kete-lbp.mbie.govt.nz/practitioner/?id=3006b5ae-a4b5-e511-8ec8-005056ae0567" TargetMode="External"/><Relationship Id="rId184" Type="http://schemas.openxmlformats.org/officeDocument/2006/relationships/hyperlink" Target="https://kete-lbp.mbie.govt.nz/practitioner/?id=01b8cf74-847a-e911-8335-005056ae0567" TargetMode="External"/><Relationship Id="rId183" Type="http://schemas.openxmlformats.org/officeDocument/2006/relationships/hyperlink" Target="https://kete-lbp.mbie.govt.nz/practitioner/?id=eb082b2c-ad2b-e311-a30f-005056ae0567" TargetMode="External"/><Relationship Id="rId182" Type="http://schemas.openxmlformats.org/officeDocument/2006/relationships/hyperlink" Target="https://kete-lbp.mbie.govt.nz/practitioner/?id=69191c3d-0d93-e111-8af5-005056ae0567" TargetMode="External"/><Relationship Id="rId181" Type="http://schemas.openxmlformats.org/officeDocument/2006/relationships/hyperlink" Target="https://kete-lbp.mbie.govt.nz/practitioner/?id=3b81428f-badf-ec11-b6e2-005056ae0567" TargetMode="External"/><Relationship Id="rId180" Type="http://schemas.openxmlformats.org/officeDocument/2006/relationships/hyperlink" Target="https://kete-lbp.mbie.govt.nz/practitioner/?id=c4a886d3-c994-e211-b7d9-005056ae0567" TargetMode="External"/><Relationship Id="rId176" Type="http://schemas.openxmlformats.org/officeDocument/2006/relationships/hyperlink" Target="https://kete-lbp.mbie.govt.nz/practitioner/?id=a732b9ef-beb6-e711-b516-005056ae0567" TargetMode="External"/><Relationship Id="rId175" Type="http://schemas.openxmlformats.org/officeDocument/2006/relationships/hyperlink" Target="https://kete-lbp.mbie.govt.nz/practitioner/?id=780f03d1-5ac8-e011-923d-005056ae0567" TargetMode="External"/><Relationship Id="rId174" Type="http://schemas.openxmlformats.org/officeDocument/2006/relationships/hyperlink" Target="https://kete-lbp.mbie.govt.nz/practitioner/?id=a0215fc2-1029-e611-a920-005056ae0567" TargetMode="External"/><Relationship Id="rId173" Type="http://schemas.openxmlformats.org/officeDocument/2006/relationships/hyperlink" Target="https://kete-lbp.mbie.govt.nz/practitioner/?id=c433def4-615b-e111-a855-005056ae0567" TargetMode="External"/><Relationship Id="rId179" Type="http://schemas.openxmlformats.org/officeDocument/2006/relationships/hyperlink" Target="https://kete-lbp.mbie.govt.nz/practitioner/?id=4d642164-d70b-e111-a855-005056ae0567" TargetMode="External"/><Relationship Id="rId178" Type="http://schemas.openxmlformats.org/officeDocument/2006/relationships/hyperlink" Target="https://kete-lbp.mbie.govt.nz/practitioner/?id=cc2d16e8-2f0c-ea11-a422-005056ae0567" TargetMode="External"/><Relationship Id="rId177" Type="http://schemas.openxmlformats.org/officeDocument/2006/relationships/hyperlink" Target="https://kete-lbp.mbie.govt.nz/practitioner/?id=d634554b-b86c-e111-a855-005056ae0567" TargetMode="External"/><Relationship Id="rId150" Type="http://schemas.openxmlformats.org/officeDocument/2006/relationships/hyperlink" Target="https://kete-lbp.mbie.govt.nz/practitioner/?id=41df3c00-0cab-df11-923d-005056ae0567" TargetMode="External"/><Relationship Id="rId149" Type="http://schemas.openxmlformats.org/officeDocument/2006/relationships/hyperlink" Target="https://kete-lbp.mbie.govt.nz/practitioner/?id=4fb81787-46b0-e211-b7d9-005056ae0567" TargetMode="External"/><Relationship Id="rId148" Type="http://schemas.openxmlformats.org/officeDocument/2006/relationships/hyperlink" Target="https://kete-lbp.mbie.govt.nz/practitioner/?id=faf0f1a4-514c-e111-a855-005056ae0567" TargetMode="External"/><Relationship Id="rId143" Type="http://schemas.openxmlformats.org/officeDocument/2006/relationships/hyperlink" Target="https://kete-lbp.mbie.govt.nz/practitioner/?id=9cddebd3-16e7-e111-9ac2-005056ae0567" TargetMode="External"/><Relationship Id="rId142" Type="http://schemas.openxmlformats.org/officeDocument/2006/relationships/hyperlink" Target="https://kete-lbp.mbie.govt.nz/practitioner/?id=6715c49f-4880-e811-b72b-005056ae0567" TargetMode="External"/><Relationship Id="rId141" Type="http://schemas.openxmlformats.org/officeDocument/2006/relationships/hyperlink" Target="https://kete-lbp.mbie.govt.nz/practitioner/?id=5663e42f-e8c5-df11-923d-005056ae0567" TargetMode="External"/><Relationship Id="rId140" Type="http://schemas.openxmlformats.org/officeDocument/2006/relationships/hyperlink" Target="https://kete-lbp.mbie.govt.nz/practitioner/?id=dfe34a0a-e585-eb11-bcd6-005056ae0567" TargetMode="External"/><Relationship Id="rId147" Type="http://schemas.openxmlformats.org/officeDocument/2006/relationships/hyperlink" Target="https://kete-lbp.mbie.govt.nz/practitioner/?id=4c454a89-de88-e111-8af5-005056ae0567" TargetMode="External"/><Relationship Id="rId146" Type="http://schemas.openxmlformats.org/officeDocument/2006/relationships/hyperlink" Target="https://kete-lbp.mbie.govt.nz/practitioner/?id=1b8a1910-3dd0-ec11-b938-005056ae0567" TargetMode="External"/><Relationship Id="rId145" Type="http://schemas.openxmlformats.org/officeDocument/2006/relationships/hyperlink" Target="https://kete-lbp.mbie.govt.nz/practitioner/?id=770d1024-d40f-e111-a855-005056ae0567" TargetMode="External"/><Relationship Id="rId144" Type="http://schemas.openxmlformats.org/officeDocument/2006/relationships/hyperlink" Target="https://kete-lbp.mbie.govt.nz/practitioner/?id=acdb8bf9-f239-e411-b847-005056ae0567" TargetMode="External"/><Relationship Id="rId139" Type="http://schemas.openxmlformats.org/officeDocument/2006/relationships/hyperlink" Target="https://kete-lbp.mbie.govt.nz/practitioner/?id=2ce93cba-61c4-df11-923d-005056ae0567" TargetMode="External"/><Relationship Id="rId138" Type="http://schemas.openxmlformats.org/officeDocument/2006/relationships/hyperlink" Target="https://kete-lbp.mbie.govt.nz/practitioner/?id=1ff61a41-0bc2-df11-923d-005056ae0567" TargetMode="External"/><Relationship Id="rId137" Type="http://schemas.openxmlformats.org/officeDocument/2006/relationships/hyperlink" Target="https://kete-lbp.mbie.govt.nz/practitioner/?id=0d642e05-37c4-df11-923d-005056ae0567" TargetMode="External"/><Relationship Id="rId132" Type="http://schemas.openxmlformats.org/officeDocument/2006/relationships/hyperlink" Target="https://kete-lbp.mbie.govt.nz/practitioner/?id=92739959-83fb-e011-a855-005056ae0567" TargetMode="External"/><Relationship Id="rId131" Type="http://schemas.openxmlformats.org/officeDocument/2006/relationships/hyperlink" Target="https://kete-lbp.mbie.govt.nz/practitioner/?id=a97088f6-a740-e911-bffb-005056ae0567" TargetMode="External"/><Relationship Id="rId130" Type="http://schemas.openxmlformats.org/officeDocument/2006/relationships/hyperlink" Target="https://kete-lbp.mbie.govt.nz/practitioner/?id=2b9df9c7-149e-ea11-9afa-005056ae0567" TargetMode="External"/><Relationship Id="rId136" Type="http://schemas.openxmlformats.org/officeDocument/2006/relationships/hyperlink" Target="https://kete-lbp.mbie.govt.nz/practitioner/?id=2cac5390-78c4-df11-923d-005056ae0567" TargetMode="External"/><Relationship Id="rId135" Type="http://schemas.openxmlformats.org/officeDocument/2006/relationships/hyperlink" Target="https://kete-lbp.mbie.govt.nz/practitioner/?id=0a3c2a6b-2fdd-e711-bd7a-005056ae0567" TargetMode="External"/><Relationship Id="rId134" Type="http://schemas.openxmlformats.org/officeDocument/2006/relationships/hyperlink" Target="https://kete-lbp.mbie.govt.nz/practitioner/?id=d0a7930b-7ab1-e011-923d-005056ae0567" TargetMode="External"/><Relationship Id="rId133" Type="http://schemas.openxmlformats.org/officeDocument/2006/relationships/hyperlink" Target="https://kete-lbp.mbie.govt.nz/practitioner/?id=ecf30899-2217-ea11-bc7a-005056ae0567" TargetMode="External"/><Relationship Id="rId172" Type="http://schemas.openxmlformats.org/officeDocument/2006/relationships/hyperlink" Target="https://kete-lbp.mbie.govt.nz/practitioner/?id=c6eef6ae-65c4-df11-923d-005056ae0567" TargetMode="External"/><Relationship Id="rId171" Type="http://schemas.openxmlformats.org/officeDocument/2006/relationships/hyperlink" Target="https://kete-lbp.mbie.govt.nz/practitioner/?id=74507c6c-e576-e111-8af5-005056ae0567" TargetMode="External"/><Relationship Id="rId170" Type="http://schemas.openxmlformats.org/officeDocument/2006/relationships/hyperlink" Target="https://kete-lbp.mbie.govt.nz/practitioner/?id=aaceecdd-3bc4-df11-923d-005056ae0567" TargetMode="External"/><Relationship Id="rId165" Type="http://schemas.openxmlformats.org/officeDocument/2006/relationships/hyperlink" Target="https://kete-lbp.mbie.govt.nz/practitioner/?id=4dacd919-2326-e311-8db8-005056ae0567" TargetMode="External"/><Relationship Id="rId164" Type="http://schemas.openxmlformats.org/officeDocument/2006/relationships/hyperlink" Target="https://kete-lbp.mbie.govt.nz/practitioner/?id=b0bafe09-03fd-ec11-ae35-005056ae0567" TargetMode="External"/><Relationship Id="rId163" Type="http://schemas.openxmlformats.org/officeDocument/2006/relationships/hyperlink" Target="https://kete-lbp.mbie.govt.nz/practitioner/?id=38f2edbb-165e-e411-aaf0-005056ae0567" TargetMode="External"/><Relationship Id="rId162" Type="http://schemas.openxmlformats.org/officeDocument/2006/relationships/hyperlink" Target="https://kete-lbp.mbie.govt.nz/practitioner/?id=e2f4d8d1-376a-e111-a855-005056ae0567" TargetMode="External"/><Relationship Id="rId169" Type="http://schemas.openxmlformats.org/officeDocument/2006/relationships/hyperlink" Target="https://kete-lbp.mbie.govt.nz/practitioner/?id=20aa8025-4294-e811-b2a4-005056ae0567" TargetMode="External"/><Relationship Id="rId168" Type="http://schemas.openxmlformats.org/officeDocument/2006/relationships/hyperlink" Target="https://kete-lbp.mbie.govt.nz/practitioner/?id=7d8b6493-f0b0-e011-923d-005056ae0567" TargetMode="External"/><Relationship Id="rId167" Type="http://schemas.openxmlformats.org/officeDocument/2006/relationships/hyperlink" Target="https://kete-lbp.mbie.govt.nz/practitioner/?id=52e86092-44c9-e111-9ac2-005056ae0567" TargetMode="External"/><Relationship Id="rId166" Type="http://schemas.openxmlformats.org/officeDocument/2006/relationships/hyperlink" Target="https://kete-lbp.mbie.govt.nz/practitioner/?id=ead17d0a-4bce-eb11-b1ee-005056ae0567" TargetMode="External"/><Relationship Id="rId161" Type="http://schemas.openxmlformats.org/officeDocument/2006/relationships/hyperlink" Target="https://kete-lbp.mbie.govt.nz/practitioner/?id=90a99fef-8277-e111-8af5-005056ae0567" TargetMode="External"/><Relationship Id="rId160" Type="http://schemas.openxmlformats.org/officeDocument/2006/relationships/hyperlink" Target="https://kete-lbp.mbie.govt.nz/practitioner/?id=ce91c453-6bdd-eb11-a889-005056ae0567" TargetMode="External"/><Relationship Id="rId159" Type="http://schemas.openxmlformats.org/officeDocument/2006/relationships/hyperlink" Target="https://kete-lbp.mbie.govt.nz/practitioner/?id=cf9eae31-47c1-df11-923d-005056ae0567" TargetMode="External"/><Relationship Id="rId154" Type="http://schemas.openxmlformats.org/officeDocument/2006/relationships/hyperlink" Target="https://kete-lbp.mbie.govt.nz/practitioner/?id=9beff942-3ac4-df11-923d-005056ae0567" TargetMode="External"/><Relationship Id="rId153" Type="http://schemas.openxmlformats.org/officeDocument/2006/relationships/hyperlink" Target="https://kete-lbp.mbie.govt.nz/practitioner/?id=204359f4-b8bf-df11-923d-005056ae0567" TargetMode="External"/><Relationship Id="rId152" Type="http://schemas.openxmlformats.org/officeDocument/2006/relationships/hyperlink" Target="https://kete-lbp.mbie.govt.nz/practitioner/?id=5a77f145-3463-e111-a855-005056ae0567" TargetMode="External"/><Relationship Id="rId151" Type="http://schemas.openxmlformats.org/officeDocument/2006/relationships/hyperlink" Target="https://kete-lbp.mbie.govt.nz/practitioner/?id=fdc68237-2de1-e311-b854-005056ae0567" TargetMode="External"/><Relationship Id="rId158" Type="http://schemas.openxmlformats.org/officeDocument/2006/relationships/hyperlink" Target="https://kete-lbp.mbie.govt.nz/practitioner/?id=f7ffb270-5183-ea11-bc7a-005056ae0567" TargetMode="External"/><Relationship Id="rId157" Type="http://schemas.openxmlformats.org/officeDocument/2006/relationships/hyperlink" Target="https://kete-lbp.mbie.govt.nz/practitioner/?id=4efd73cd-5937-ea11-bc7a-005056ae0567" TargetMode="External"/><Relationship Id="rId156" Type="http://schemas.openxmlformats.org/officeDocument/2006/relationships/hyperlink" Target="https://kete-lbp.mbie.govt.nz/practitioner/?id=5b1cbca2-d358-e111-a855-005056ae0567" TargetMode="External"/><Relationship Id="rId155" Type="http://schemas.openxmlformats.org/officeDocument/2006/relationships/hyperlink" Target="https://kete-lbp.mbie.govt.nz/practitioner/?id=863fdfc3-8211-e111-a855-005056ae0567" TargetMode="External"/><Relationship Id="rId107" Type="http://schemas.openxmlformats.org/officeDocument/2006/relationships/hyperlink" Target="https://kete-lbp.mbie.govt.nz/practitioner/?id=36387efe-17dc-e111-9ac2-005056ae0567" TargetMode="External"/><Relationship Id="rId106" Type="http://schemas.openxmlformats.org/officeDocument/2006/relationships/hyperlink" Target="https://kete-lbp.mbie.govt.nz/practitioner/?id=a4cfeced-d05c-e111-a855-005056ae0567" TargetMode="External"/><Relationship Id="rId105" Type="http://schemas.openxmlformats.org/officeDocument/2006/relationships/hyperlink" Target="https://kete-lbp.mbie.govt.nz/practitioner/?id=8dac7952-7cdc-ec11-b6e2-005056ae0567" TargetMode="External"/><Relationship Id="rId104" Type="http://schemas.openxmlformats.org/officeDocument/2006/relationships/hyperlink" Target="https://kete-lbp.mbie.govt.nz/practitioner/?id=53907f23-e6c5-df11-923d-005056ae0567" TargetMode="External"/><Relationship Id="rId109" Type="http://schemas.openxmlformats.org/officeDocument/2006/relationships/hyperlink" Target="https://kete-lbp.mbie.govt.nz/practitioner/?id=b26acdd4-2402-e711-98a1-005056ae0567" TargetMode="External"/><Relationship Id="rId108" Type="http://schemas.openxmlformats.org/officeDocument/2006/relationships/hyperlink" Target="https://kete-lbp.mbie.govt.nz/practitioner/?id=9401df81-16c6-e111-9ac2-005056ae0567" TargetMode="External"/><Relationship Id="rId103" Type="http://schemas.openxmlformats.org/officeDocument/2006/relationships/hyperlink" Target="https://kete-lbp.mbie.govt.nz/practitioner/?id=6e5d4334-43f5-e111-be98-005056ae0567" TargetMode="External"/><Relationship Id="rId102" Type="http://schemas.openxmlformats.org/officeDocument/2006/relationships/hyperlink" Target="https://kete-lbp.mbie.govt.nz/practitioner/?id=77a57c13-06da-e211-8e40-005056ae0567" TargetMode="External"/><Relationship Id="rId101" Type="http://schemas.openxmlformats.org/officeDocument/2006/relationships/hyperlink" Target="https://kete-lbp.mbie.govt.nz/practitioner/?id=a76b0895-6243-df11-917a-005056ae567f" TargetMode="External"/><Relationship Id="rId100" Type="http://schemas.openxmlformats.org/officeDocument/2006/relationships/hyperlink" Target="https://kete-lbp.mbie.govt.nz/practitioner/?id=74deff02-af86-e211-b7d9-005056ae0567" TargetMode="External"/><Relationship Id="rId129" Type="http://schemas.openxmlformats.org/officeDocument/2006/relationships/hyperlink" Target="https://kete-lbp.mbie.govt.nz/practitioner/?id=60b91bee-c2c8-e711-86b8-005056ae0567" TargetMode="External"/><Relationship Id="rId128" Type="http://schemas.openxmlformats.org/officeDocument/2006/relationships/hyperlink" Target="https://kete-lbp.mbie.govt.nz/practitioner/?id=6f8fd84f-20f7-e311-b854-005056ae0567" TargetMode="External"/><Relationship Id="rId127" Type="http://schemas.openxmlformats.org/officeDocument/2006/relationships/hyperlink" Target="https://kete-lbp.mbie.govt.nz/practitioner/?id=d7fd20dd-6092-e911-9951-005056ae0567" TargetMode="External"/><Relationship Id="rId126" Type="http://schemas.openxmlformats.org/officeDocument/2006/relationships/hyperlink" Target="https://kete-lbp.mbie.govt.nz/practitioner/?id=67528a99-a1c0-e111-9ac2-005056ae0567" TargetMode="External"/><Relationship Id="rId121" Type="http://schemas.openxmlformats.org/officeDocument/2006/relationships/hyperlink" Target="https://kete-lbp.mbie.govt.nz/practitioner/?id=99f3c62f-674b-e011-923d-005056ae0567" TargetMode="External"/><Relationship Id="rId120" Type="http://schemas.openxmlformats.org/officeDocument/2006/relationships/hyperlink" Target="https://kete-lbp.mbie.govt.nz/practitioner/?id=577249bf-681c-e111-a855-005056ae0567" TargetMode="External"/><Relationship Id="rId125" Type="http://schemas.openxmlformats.org/officeDocument/2006/relationships/hyperlink" Target="https://kete-lbp.mbie.govt.nz/practitioner/?id=9d012f2e-d50f-e511-bd3d-005056ae0567" TargetMode="External"/><Relationship Id="rId124" Type="http://schemas.openxmlformats.org/officeDocument/2006/relationships/hyperlink" Target="https://kete-lbp.mbie.govt.nz/practitioner/?id=7854f679-2200-e111-a855-005056ae0567" TargetMode="External"/><Relationship Id="rId123" Type="http://schemas.openxmlformats.org/officeDocument/2006/relationships/hyperlink" Target="https://kete-lbp.mbie.govt.nz/practitioner/?id=f7de7387-b610-e111-a855-005056ae0567" TargetMode="External"/><Relationship Id="rId122" Type="http://schemas.openxmlformats.org/officeDocument/2006/relationships/hyperlink" Target="https://kete-lbp.mbie.govt.nz/practitioner/?id=fdac5c0b-2f9a-e511-9925-005056ae0567" TargetMode="External"/><Relationship Id="rId118" Type="http://schemas.openxmlformats.org/officeDocument/2006/relationships/hyperlink" Target="https://kete-lbp.mbie.govt.nz/practitioner/?id=76a2c547-bbc2-df11-923d-005056ae0567" TargetMode="External"/><Relationship Id="rId117" Type="http://schemas.openxmlformats.org/officeDocument/2006/relationships/hyperlink" Target="https://kete-lbp.mbie.govt.nz/practitioner/?id=7cd738b5-5cc8-e011-923d-005056ae0567" TargetMode="External"/><Relationship Id="rId116" Type="http://schemas.openxmlformats.org/officeDocument/2006/relationships/hyperlink" Target="https://kete-lbp.mbie.govt.nz/practitioner/?id=75bbd5b1-9c04-e911-b5f3-005056ae0567" TargetMode="External"/><Relationship Id="rId115" Type="http://schemas.openxmlformats.org/officeDocument/2006/relationships/hyperlink" Target="https://kete-lbp.mbie.govt.nz/practitioner/?id=eed6ee90-fa71-e111-a855-005056ae0567" TargetMode="External"/><Relationship Id="rId119" Type="http://schemas.openxmlformats.org/officeDocument/2006/relationships/hyperlink" Target="https://kete-lbp.mbie.govt.nz/practitioner/?id=8848a549-46c8-e011-923d-005056ae0567" TargetMode="External"/><Relationship Id="rId110" Type="http://schemas.openxmlformats.org/officeDocument/2006/relationships/hyperlink" Target="https://kete-lbp.mbie.govt.nz/practitioner/?id=5c4c8e0a-7cc4-df11-923d-005056ae0567" TargetMode="External"/><Relationship Id="rId114" Type="http://schemas.openxmlformats.org/officeDocument/2006/relationships/hyperlink" Target="https://kete-lbp.mbie.govt.nz/practitioner/?id=5cb894d9-9cd9-e711-bd7a-005056ae0567" TargetMode="External"/><Relationship Id="rId113" Type="http://schemas.openxmlformats.org/officeDocument/2006/relationships/hyperlink" Target="https://kete-lbp.mbie.govt.nz/practitioner/?id=02930163-547d-e711-af7b-005056ae0567" TargetMode="External"/><Relationship Id="rId112" Type="http://schemas.openxmlformats.org/officeDocument/2006/relationships/hyperlink" Target="https://kete-lbp.mbie.govt.nz/practitioner/?id=20114e24-7ec4-df11-923d-005056ae0567" TargetMode="External"/><Relationship Id="rId111" Type="http://schemas.openxmlformats.org/officeDocument/2006/relationships/hyperlink" Target="https://kete-lbp.mbie.govt.nz/practitioner/?id=5201b816-465b-e111-a855-005056ae0567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kete-lbp.mbie.govt.nz/practitioner/?id=599d043f-ca9e-e611-8714-005056ae0567" TargetMode="External"/><Relationship Id="rId42" Type="http://schemas.openxmlformats.org/officeDocument/2006/relationships/hyperlink" Target="https://kete-lbp.mbie.govt.nz/practitioner/?id=e074eee5-497c-e111-8af5-005056ae0567" TargetMode="External"/><Relationship Id="rId41" Type="http://schemas.openxmlformats.org/officeDocument/2006/relationships/hyperlink" Target="https://kete-lbp.mbie.govt.nz/practitioner/?id=d60b0804-6769-e111-a855-005056ae0567" TargetMode="External"/><Relationship Id="rId44" Type="http://schemas.openxmlformats.org/officeDocument/2006/relationships/hyperlink" Target="https://kete-lbp.mbie.govt.nz/practitioner/?id=2eebbcab-4269-e011-923d-005056ae0567" TargetMode="External"/><Relationship Id="rId43" Type="http://schemas.openxmlformats.org/officeDocument/2006/relationships/hyperlink" Target="https://kete-lbp.mbie.govt.nz/practitioner/?id=b61aadc2-a562-e311-beef-005056ae0567" TargetMode="External"/><Relationship Id="rId46" Type="http://schemas.openxmlformats.org/officeDocument/2006/relationships/hyperlink" Target="https://kete-lbp.mbie.govt.nz/practitioner/?id=e9a2bda5-5531-e411-b2c3-005056ae0567" TargetMode="External"/><Relationship Id="rId45" Type="http://schemas.openxmlformats.org/officeDocument/2006/relationships/hyperlink" Target="https://kete-lbp.mbie.govt.nz/practitioner/?id=1c2380a3-60b2-e011-923d-005056ae0567" TargetMode="External"/><Relationship Id="rId48" Type="http://schemas.openxmlformats.org/officeDocument/2006/relationships/hyperlink" Target="https://kete-lbp.mbie.govt.nz/practitioner/?id=17a921f6-157e-e311-9ccb-005056ae0567" TargetMode="External"/><Relationship Id="rId47" Type="http://schemas.openxmlformats.org/officeDocument/2006/relationships/hyperlink" Target="https://kete-lbp.mbie.govt.nz/practitioner/?id=f0e60c21-db2c-e111-a855-005056ae0567" TargetMode="External"/><Relationship Id="rId49" Type="http://schemas.openxmlformats.org/officeDocument/2006/relationships/hyperlink" Target="https://kete-lbp.mbie.govt.nz/practitioner/?id=d79940e3-7f27-e111-a855-005056ae0567" TargetMode="External"/><Relationship Id="rId31" Type="http://schemas.openxmlformats.org/officeDocument/2006/relationships/hyperlink" Target="https://kete-lbp.mbie.govt.nz/practitioner/?id=ab22a417-6185-e411-8a2c-005056ae0567" TargetMode="External"/><Relationship Id="rId30" Type="http://schemas.openxmlformats.org/officeDocument/2006/relationships/hyperlink" Target="https://kete-lbp.mbie.govt.nz/practitioner/?id=6700ba65-7360-eb11-8361-005056ae0567" TargetMode="External"/><Relationship Id="rId33" Type="http://schemas.openxmlformats.org/officeDocument/2006/relationships/hyperlink" Target="https://kete-lbp.mbie.govt.nz/practitioner/?id=e45814f3-24a2-e211-b7d9-005056ae0567" TargetMode="External"/><Relationship Id="rId32" Type="http://schemas.openxmlformats.org/officeDocument/2006/relationships/hyperlink" Target="https://kete-lbp.mbie.govt.nz/practitioner/?id=cc29bff6-1427-e311-a30f-005056ae0567" TargetMode="External"/><Relationship Id="rId35" Type="http://schemas.openxmlformats.org/officeDocument/2006/relationships/hyperlink" Target="https://kete-lbp.mbie.govt.nz/practitioner/?id=428f8179-d360-e111-a855-005056ae0567" TargetMode="External"/><Relationship Id="rId34" Type="http://schemas.openxmlformats.org/officeDocument/2006/relationships/hyperlink" Target="https://kete-lbp.mbie.govt.nz/practitioner/?id=0c8d3696-cb5d-e111-a855-005056ae0567" TargetMode="External"/><Relationship Id="rId37" Type="http://schemas.openxmlformats.org/officeDocument/2006/relationships/hyperlink" Target="https://kete-lbp.mbie.govt.nz/practitioner/?id=6d890562-8d7d-df11-923d-005056ae0567" TargetMode="External"/><Relationship Id="rId36" Type="http://schemas.openxmlformats.org/officeDocument/2006/relationships/hyperlink" Target="https://kete-lbp.mbie.govt.nz/practitioner/?id=e5b31ca2-756c-e111-a855-005056ae0567" TargetMode="External"/><Relationship Id="rId39" Type="http://schemas.openxmlformats.org/officeDocument/2006/relationships/hyperlink" Target="https://kete-lbp.mbie.govt.nz/practitioner/?id=4dc7c7d9-ff72-e111-a855-005056ae0567" TargetMode="External"/><Relationship Id="rId38" Type="http://schemas.openxmlformats.org/officeDocument/2006/relationships/hyperlink" Target="https://kete-lbp.mbie.govt.nz/practitioner/?id=1c05a507-6257-eb11-bdf5-005056ae0567" TargetMode="External"/><Relationship Id="rId20" Type="http://schemas.openxmlformats.org/officeDocument/2006/relationships/hyperlink" Target="https://kete-lbp.mbie.govt.nz/practitioner/?id=300d3a93-2846-e111-a855-005056ae0567" TargetMode="External"/><Relationship Id="rId22" Type="http://schemas.openxmlformats.org/officeDocument/2006/relationships/hyperlink" Target="https://kete-lbp.mbie.govt.nz/practitioner/?id=1ee9a7de-d8e8-e911-832d-005056ae0567" TargetMode="External"/><Relationship Id="rId21" Type="http://schemas.openxmlformats.org/officeDocument/2006/relationships/hyperlink" Target="https://kete-lbp.mbie.govt.nz/practitioner/?id=56a24816-35bd-df11-923d-005056ae0567" TargetMode="External"/><Relationship Id="rId24" Type="http://schemas.openxmlformats.org/officeDocument/2006/relationships/hyperlink" Target="https://kete-lbp.mbie.govt.nz/practitioner/?id=5f6826ff-4d55-e711-a327-005056ae0567" TargetMode="External"/><Relationship Id="rId23" Type="http://schemas.openxmlformats.org/officeDocument/2006/relationships/hyperlink" Target="https://kete-lbp.mbie.govt.nz/practitioner/?id=d0e617c3-60f4-e011-a855-005056ae0567" TargetMode="External"/><Relationship Id="rId26" Type="http://schemas.openxmlformats.org/officeDocument/2006/relationships/hyperlink" Target="https://kete-lbp.mbie.govt.nz/practitioner/?id=081f1062-0eb1-e211-b7d9-005056ae0567" TargetMode="External"/><Relationship Id="rId25" Type="http://schemas.openxmlformats.org/officeDocument/2006/relationships/hyperlink" Target="https://kete-lbp.mbie.govt.nz/practitioner/?id=dc146353-cd55-ed11-9561-00224810b565" TargetMode="External"/><Relationship Id="rId28" Type="http://schemas.openxmlformats.org/officeDocument/2006/relationships/hyperlink" Target="https://kete-lbp.mbie.govt.nz/practitioner/?id=58ea7f3c-39a4-e511-8ec8-005056ae0567" TargetMode="External"/><Relationship Id="rId27" Type="http://schemas.openxmlformats.org/officeDocument/2006/relationships/hyperlink" Target="https://kete-lbp.mbie.govt.nz/practitioner/?id=706dea03-9782-e111-8af5-005056ae0567" TargetMode="External"/><Relationship Id="rId29" Type="http://schemas.openxmlformats.org/officeDocument/2006/relationships/hyperlink" Target="https://kete-lbp.mbie.govt.nz/practitioner/?id=fe5d50c1-8e7d-df11-923d-005056ae0567" TargetMode="External"/><Relationship Id="rId11" Type="http://schemas.openxmlformats.org/officeDocument/2006/relationships/hyperlink" Target="https://kete-lbp.mbie.govt.nz/practitioner/?id=e0862863-05d8-e011-a855-005056ae0567" TargetMode="External"/><Relationship Id="rId10" Type="http://schemas.openxmlformats.org/officeDocument/2006/relationships/hyperlink" Target="https://kete-lbp.mbie.govt.nz/practitioner/?id=17104348-b92e-e711-98a1-005056ae0567" TargetMode="External"/><Relationship Id="rId13" Type="http://schemas.openxmlformats.org/officeDocument/2006/relationships/hyperlink" Target="https://kete-lbp.mbie.govt.nz/practitioner/?id=db5707cf-9b7d-df11-923d-005056ae0567" TargetMode="External"/><Relationship Id="rId12" Type="http://schemas.openxmlformats.org/officeDocument/2006/relationships/hyperlink" Target="https://kete-lbp.mbie.govt.nz/practitioner/?id=006d1102-8c7d-df11-923d-005056ae0567" TargetMode="External"/><Relationship Id="rId15" Type="http://schemas.openxmlformats.org/officeDocument/2006/relationships/hyperlink" Target="https://kete-lbp.mbie.govt.nz/practitioner/?id=e8e59597-90b8-e711-b516-005056ae0567" TargetMode="External"/><Relationship Id="rId14" Type="http://schemas.openxmlformats.org/officeDocument/2006/relationships/hyperlink" Target="https://kete-lbp.mbie.govt.nz/practitioner/?id=c93d4045-e0a2-e111-9ac2-005056ae0567" TargetMode="External"/><Relationship Id="rId17" Type="http://schemas.openxmlformats.org/officeDocument/2006/relationships/hyperlink" Target="https://kete-lbp.mbie.govt.nz/practitioner/?id=fcfa3bb1-b068-e111-a855-005056ae0567" TargetMode="External"/><Relationship Id="rId16" Type="http://schemas.openxmlformats.org/officeDocument/2006/relationships/hyperlink" Target="https://kete-lbp.mbie.govt.nz/practitioner/?id=676ac47a-7a2d-e011-923d-005056ae0567" TargetMode="External"/><Relationship Id="rId19" Type="http://schemas.openxmlformats.org/officeDocument/2006/relationships/hyperlink" Target="https://kete-lbp.mbie.govt.nz/practitioner/?id=c61b73e9-c154-ed11-9562-00224810691d" TargetMode="External"/><Relationship Id="rId18" Type="http://schemas.openxmlformats.org/officeDocument/2006/relationships/hyperlink" Target="https://kete-lbp.mbie.govt.nz/practitioner/?id=b26f375c-c95d-e111-a855-005056ae0567" TargetMode="External"/><Relationship Id="rId84" Type="http://schemas.openxmlformats.org/officeDocument/2006/relationships/hyperlink" Target="https://kete-lbp.mbie.govt.nz/practitioner/?id=68b300d0-4824-e111-a855-005056ae0567" TargetMode="External"/><Relationship Id="rId83" Type="http://schemas.openxmlformats.org/officeDocument/2006/relationships/hyperlink" Target="https://kete-lbp.mbie.govt.nz/practitioner/?id=a07eabdc-5461-e011-923d-005056ae0567" TargetMode="External"/><Relationship Id="rId86" Type="http://schemas.openxmlformats.org/officeDocument/2006/relationships/hyperlink" Target="https://kete-lbp.mbie.govt.nz/practitioner/?id=5820feea-a6b7-eb11-aee4-005056ae0567" TargetMode="External"/><Relationship Id="rId85" Type="http://schemas.openxmlformats.org/officeDocument/2006/relationships/hyperlink" Target="https://kete-lbp.mbie.govt.nz/practitioner/?id=cb84c6a0-e4c3-e111-9ac2-005056ae0567" TargetMode="External"/><Relationship Id="rId88" Type="http://schemas.openxmlformats.org/officeDocument/2006/relationships/hyperlink" Target="https://kete-lbp.mbie.govt.nz/practitioner/?id=26ac1d7b-8ba0-e611-8714-005056ae0567" TargetMode="External"/><Relationship Id="rId87" Type="http://schemas.openxmlformats.org/officeDocument/2006/relationships/hyperlink" Target="https://kete-lbp.mbie.govt.nz/practitioner/?id=1b72cdd0-5195-df11-923d-005056ae0567" TargetMode="External"/><Relationship Id="rId89" Type="http://schemas.openxmlformats.org/officeDocument/2006/relationships/hyperlink" Target="https://kete-lbp.mbie.govt.nz/practitioner/?id=0e65e4cc-63e8-eb11-a01a-005056ae0567" TargetMode="External"/><Relationship Id="rId80" Type="http://schemas.openxmlformats.org/officeDocument/2006/relationships/hyperlink" Target="https://kete-lbp.mbie.govt.nz/practitioner/?id=6d0aa294-198c-e511-9925-005056ae0567" TargetMode="External"/><Relationship Id="rId82" Type="http://schemas.openxmlformats.org/officeDocument/2006/relationships/hyperlink" Target="https://kete-lbp.mbie.govt.nz/practitioner/?id=d7f81cff-da16-e111-a855-005056ae0567" TargetMode="External"/><Relationship Id="rId81" Type="http://schemas.openxmlformats.org/officeDocument/2006/relationships/hyperlink" Target="https://kete-lbp.mbie.govt.nz/practitioner/?id=fb949d57-a664-e011-923d-005056ae0567" TargetMode="External"/><Relationship Id="rId73" Type="http://schemas.openxmlformats.org/officeDocument/2006/relationships/hyperlink" Target="https://kete-lbp.mbie.govt.nz/practitioner/?id=a6ca2b82-8ae1-e811-bdf6-005056ae0567" TargetMode="External"/><Relationship Id="rId72" Type="http://schemas.openxmlformats.org/officeDocument/2006/relationships/hyperlink" Target="https://kete-lbp.mbie.govt.nz/practitioner/?id=0e5ae7d3-dd37-e111-a855-005056ae0567" TargetMode="External"/><Relationship Id="rId75" Type="http://schemas.openxmlformats.org/officeDocument/2006/relationships/hyperlink" Target="https://kete-lbp.mbie.govt.nz/practitioner/?id=3713077a-3fbd-df11-923d-005056ae0567" TargetMode="External"/><Relationship Id="rId74" Type="http://schemas.openxmlformats.org/officeDocument/2006/relationships/hyperlink" Target="https://kete-lbp.mbie.govt.nz/practitioner/?id=11871296-dba3-e611-8714-005056ae0567" TargetMode="External"/><Relationship Id="rId77" Type="http://schemas.openxmlformats.org/officeDocument/2006/relationships/hyperlink" Target="https://kete-lbp.mbie.govt.nz/practitioner/?id=d04b8cbf-d815-ec11-a88f-005056ae0567" TargetMode="External"/><Relationship Id="rId76" Type="http://schemas.openxmlformats.org/officeDocument/2006/relationships/hyperlink" Target="https://kete-lbp.mbie.govt.nz/practitioner/?id=c0208304-9265-e211-877a-005056ae0567" TargetMode="External"/><Relationship Id="rId79" Type="http://schemas.openxmlformats.org/officeDocument/2006/relationships/hyperlink" Target="https://kete-lbp.mbie.govt.nz/practitioner/?id=9d583672-efc2-e811-ba4a-005056ae0567" TargetMode="External"/><Relationship Id="rId78" Type="http://schemas.openxmlformats.org/officeDocument/2006/relationships/hyperlink" Target="https://kete-lbp.mbie.govt.nz/practitioner/?id=ab6e8bcb-eeb6-eb11-aee4-005056ae0567" TargetMode="External"/><Relationship Id="rId71" Type="http://schemas.openxmlformats.org/officeDocument/2006/relationships/hyperlink" Target="https://kete-lbp.mbie.govt.nz/practitioner/?id=c1de74a2-e9db-ec11-b6e2-005056ae0567" TargetMode="External"/><Relationship Id="rId70" Type="http://schemas.openxmlformats.org/officeDocument/2006/relationships/hyperlink" Target="https://kete-lbp.mbie.govt.nz/practitioner/?id=d93eb2be-72a3-e011-923d-005056ae0567" TargetMode="External"/><Relationship Id="rId62" Type="http://schemas.openxmlformats.org/officeDocument/2006/relationships/hyperlink" Target="https://kete-lbp.mbie.govt.nz/practitioner/?id=93129693-89ef-e011-a855-005056ae0567" TargetMode="External"/><Relationship Id="rId61" Type="http://schemas.openxmlformats.org/officeDocument/2006/relationships/hyperlink" Target="https://kete-lbp.mbie.govt.nz/practitioner/?id=b0da26eb-df04-e111-a855-005056ae0567" TargetMode="External"/><Relationship Id="rId64" Type="http://schemas.openxmlformats.org/officeDocument/2006/relationships/hyperlink" Target="https://kete-lbp.mbie.govt.nz/practitioner/?id=70d48030-ef04-e111-a855-005056ae0567" TargetMode="External"/><Relationship Id="rId63" Type="http://schemas.openxmlformats.org/officeDocument/2006/relationships/hyperlink" Target="https://kete-lbp.mbie.govt.nz/practitioner/?id=d2579d76-2b72-e111-a855-005056ae0567" TargetMode="External"/><Relationship Id="rId66" Type="http://schemas.openxmlformats.org/officeDocument/2006/relationships/hyperlink" Target="https://kete-lbp.mbie.govt.nz/practitioner/?id=79ecc121-9eb7-e711-b516-005056ae0567" TargetMode="External"/><Relationship Id="rId65" Type="http://schemas.openxmlformats.org/officeDocument/2006/relationships/hyperlink" Target="https://kete-lbp.mbie.govt.nz/practitioner/?id=f61ce68a-3e21-e211-be98-005056ae0567" TargetMode="External"/><Relationship Id="rId68" Type="http://schemas.openxmlformats.org/officeDocument/2006/relationships/hyperlink" Target="https://kete-lbp.mbie.govt.nz/practitioner/?id=1a698f91-dd7c-df11-923d-005056ae0567" TargetMode="External"/><Relationship Id="rId67" Type="http://schemas.openxmlformats.org/officeDocument/2006/relationships/hyperlink" Target="https://kete-lbp.mbie.govt.nz/practitioner/?id=8013c7d1-168f-e511-9925-005056ae0567" TargetMode="External"/><Relationship Id="rId60" Type="http://schemas.openxmlformats.org/officeDocument/2006/relationships/hyperlink" Target="https://kete-lbp.mbie.govt.nz/practitioner/?id=26cd8d23-2658-e111-a855-005056ae0567" TargetMode="External"/><Relationship Id="rId69" Type="http://schemas.openxmlformats.org/officeDocument/2006/relationships/hyperlink" Target="https://kete-lbp.mbie.govt.nz/practitioner/?id=10b4234d-7041-e111-a855-005056ae0567" TargetMode="External"/><Relationship Id="rId51" Type="http://schemas.openxmlformats.org/officeDocument/2006/relationships/hyperlink" Target="https://kete-lbp.mbie.govt.nz/practitioner/?id=21eff341-2658-e111-a855-005056ae0567" TargetMode="External"/><Relationship Id="rId50" Type="http://schemas.openxmlformats.org/officeDocument/2006/relationships/hyperlink" Target="https://kete-lbp.mbie.govt.nz/practitioner/?id=8051c479-8a5e-ed11-9562-0022489336e2" TargetMode="External"/><Relationship Id="rId53" Type="http://schemas.openxmlformats.org/officeDocument/2006/relationships/hyperlink" Target="https://kete-lbp.mbie.govt.nz/practitioner/?id=4ac3871a-0467-e011-923d-005056ae0567" TargetMode="External"/><Relationship Id="rId52" Type="http://schemas.openxmlformats.org/officeDocument/2006/relationships/hyperlink" Target="https://kete-lbp.mbie.govt.nz/practitioner/?id=67816ecf-ba8a-ea11-bc7a-005056ae0567" TargetMode="External"/><Relationship Id="rId55" Type="http://schemas.openxmlformats.org/officeDocument/2006/relationships/hyperlink" Target="https://kete-lbp.mbie.govt.nz/practitioner/?id=111e1b29-867d-df11-923d-005056ae0567" TargetMode="External"/><Relationship Id="rId54" Type="http://schemas.openxmlformats.org/officeDocument/2006/relationships/hyperlink" Target="https://kete-lbp.mbie.govt.nz/practitioner/?id=4adc105d-c55d-e111-a855-005056ae0567" TargetMode="External"/><Relationship Id="rId57" Type="http://schemas.openxmlformats.org/officeDocument/2006/relationships/hyperlink" Target="https://kete-lbp.mbie.govt.nz/practitioner/?id=c6e54677-90ad-e711-b516-005056ae0567" TargetMode="External"/><Relationship Id="rId56" Type="http://schemas.openxmlformats.org/officeDocument/2006/relationships/hyperlink" Target="https://kete-lbp.mbie.govt.nz/practitioner/?id=ba0095b3-887d-df11-923d-005056ae0567" TargetMode="External"/><Relationship Id="rId59" Type="http://schemas.openxmlformats.org/officeDocument/2006/relationships/hyperlink" Target="https://kete-lbp.mbie.govt.nz/practitioner/?id=74bc7b18-cc5d-e111-a855-005056ae0567" TargetMode="External"/><Relationship Id="rId58" Type="http://schemas.openxmlformats.org/officeDocument/2006/relationships/hyperlink" Target="https://kete-lbp.mbie.govt.nz/practitioner/?id=5961b38e-dfb0-e111-9ac2-005056ae0567" TargetMode="External"/><Relationship Id="rId95" Type="http://schemas.openxmlformats.org/officeDocument/2006/relationships/hyperlink" Target="https://kete-lbp.mbie.govt.nz/practitioner/?id=9fc92c02-cfa3-e311-90ec-005056ae0567" TargetMode="External"/><Relationship Id="rId94" Type="http://schemas.openxmlformats.org/officeDocument/2006/relationships/hyperlink" Target="https://kete-lbp.mbie.govt.nz/practitioner/?id=07995c85-c2b8-e111-9ac2-005056ae0567" TargetMode="External"/><Relationship Id="rId97" Type="http://schemas.openxmlformats.org/officeDocument/2006/relationships/hyperlink" Target="https://kete-lbp.mbie.govt.nz/practitioner/?id=b06c6a9b-de04-e111-a855-005056ae0567" TargetMode="External"/><Relationship Id="rId96" Type="http://schemas.openxmlformats.org/officeDocument/2006/relationships/hyperlink" Target="https://kete-lbp.mbie.govt.nz/practitioner/?id=0dea79d2-16da-e311-b854-005056ae0567" TargetMode="External"/><Relationship Id="rId99" Type="http://schemas.openxmlformats.org/officeDocument/2006/relationships/hyperlink" Target="https://kete-lbp.mbie.govt.nz/practitioner/?id=04fd21bd-6952-ed11-9562-002248933797" TargetMode="External"/><Relationship Id="rId98" Type="http://schemas.openxmlformats.org/officeDocument/2006/relationships/hyperlink" Target="https://kete-lbp.mbie.govt.nz/practitioner/?id=58e59cd1-8a7d-df11-923d-005056ae0567" TargetMode="External"/><Relationship Id="rId91" Type="http://schemas.openxmlformats.org/officeDocument/2006/relationships/hyperlink" Target="https://kete-lbp.mbie.govt.nz/practitioner/?id=9e161965-2d21-e511-bd3d-005056ae0567" TargetMode="External"/><Relationship Id="rId90" Type="http://schemas.openxmlformats.org/officeDocument/2006/relationships/hyperlink" Target="https://kete-lbp.mbie.govt.nz/practitioner/?id=d4c33f6e-ca3b-e811-8241-005056ae0567" TargetMode="External"/><Relationship Id="rId93" Type="http://schemas.openxmlformats.org/officeDocument/2006/relationships/hyperlink" Target="https://kete-lbp.mbie.govt.nz/practitioner/?id=0514039b-6243-df11-917a-005056ae567f" TargetMode="External"/><Relationship Id="rId92" Type="http://schemas.openxmlformats.org/officeDocument/2006/relationships/hyperlink" Target="https://kete-lbp.mbie.govt.nz/practitioner/?id=08776c35-27bd-df11-923d-005056ae0567" TargetMode="External"/><Relationship Id="rId228" Type="http://schemas.openxmlformats.org/officeDocument/2006/relationships/hyperlink" Target="https://kete-lbp.mbie.govt.nz/practitioner/?id=35741831-d15c-e811-9872-005056ae0567" TargetMode="External"/><Relationship Id="rId227" Type="http://schemas.openxmlformats.org/officeDocument/2006/relationships/hyperlink" Target="https://kete-lbp.mbie.govt.nz/practitioner/?id=480df7b4-b09f-e111-9ac2-005056ae0567" TargetMode="External"/><Relationship Id="rId226" Type="http://schemas.openxmlformats.org/officeDocument/2006/relationships/hyperlink" Target="https://kete-lbp.mbie.govt.nz/practitioner/?id=79f74373-077c-e411-8a2c-005056ae0567" TargetMode="External"/><Relationship Id="rId225" Type="http://schemas.openxmlformats.org/officeDocument/2006/relationships/hyperlink" Target="https://kete-lbp.mbie.govt.nz/practitioner/?id=aeb2041a-b4ed-ea11-92cb-005056ae0567" TargetMode="External"/><Relationship Id="rId229" Type="http://schemas.openxmlformats.org/officeDocument/2006/relationships/hyperlink" Target="https://kete-lbp.mbie.govt.nz/practitioner/?id=c9c79953-f57c-e011-923d-005056ae0567" TargetMode="External"/><Relationship Id="rId220" Type="http://schemas.openxmlformats.org/officeDocument/2006/relationships/hyperlink" Target="https://kete-lbp.mbie.govt.nz/practitioner/?id=37281426-12d4-e411-acc7-005056ae0567" TargetMode="External"/><Relationship Id="rId224" Type="http://schemas.openxmlformats.org/officeDocument/2006/relationships/hyperlink" Target="https://kete-lbp.mbie.govt.nz/practitioner/?id=96361d68-176a-e111-a855-005056ae0567" TargetMode="External"/><Relationship Id="rId223" Type="http://schemas.openxmlformats.org/officeDocument/2006/relationships/hyperlink" Target="https://kete-lbp.mbie.govt.nz/practitioner/?id=d68a05d5-0460-e011-923d-005056ae0567" TargetMode="External"/><Relationship Id="rId222" Type="http://schemas.openxmlformats.org/officeDocument/2006/relationships/hyperlink" Target="https://kete-lbp.mbie.govt.nz/practitioner/?id=0bc7f3a9-540b-e611-ba1e-005056ae0567" TargetMode="External"/><Relationship Id="rId221" Type="http://schemas.openxmlformats.org/officeDocument/2006/relationships/hyperlink" Target="https://kete-lbp.mbie.govt.nz/practitioner/?id=6013fef2-5d0e-e211-be98-005056ae0567" TargetMode="External"/><Relationship Id="rId217" Type="http://schemas.openxmlformats.org/officeDocument/2006/relationships/hyperlink" Target="https://kete-lbp.mbie.govt.nz/practitioner/?id=8e162dcd-38d3-eb11-a889-005056ae0567" TargetMode="External"/><Relationship Id="rId216" Type="http://schemas.openxmlformats.org/officeDocument/2006/relationships/hyperlink" Target="https://kete-lbp.mbie.govt.nz/practitioner/?id=86588b59-1989-e311-9ccb-005056ae0567" TargetMode="External"/><Relationship Id="rId215" Type="http://schemas.openxmlformats.org/officeDocument/2006/relationships/hyperlink" Target="https://kete-lbp.mbie.govt.nz/practitioner/?id=b4049055-97cb-e111-9ac2-005056ae0567" TargetMode="External"/><Relationship Id="rId214" Type="http://schemas.openxmlformats.org/officeDocument/2006/relationships/hyperlink" Target="https://kete-lbp.mbie.govt.nz/practitioner/?id=027ee8a6-39f0-df11-923d-005056ae0567" TargetMode="External"/><Relationship Id="rId219" Type="http://schemas.openxmlformats.org/officeDocument/2006/relationships/hyperlink" Target="https://kete-lbp.mbie.govt.nz/practitioner/?id=42932d58-3669-e011-923d-005056ae0567" TargetMode="External"/><Relationship Id="rId218" Type="http://schemas.openxmlformats.org/officeDocument/2006/relationships/hyperlink" Target="https://kete-lbp.mbie.govt.nz/practitioner/?id=26b68d2a-f6f7-ea11-92cb-005056ae0567" TargetMode="External"/><Relationship Id="rId213" Type="http://schemas.openxmlformats.org/officeDocument/2006/relationships/hyperlink" Target="https://kete-lbp.mbie.govt.nz/practitioner/?id=1c55da6f-0795-e611-9fc7-005056ae0567" TargetMode="External"/><Relationship Id="rId212" Type="http://schemas.openxmlformats.org/officeDocument/2006/relationships/hyperlink" Target="https://kete-lbp.mbie.govt.nz/practitioner/?id=42f560fd-4541-e811-8241-005056ae0567" TargetMode="External"/><Relationship Id="rId211" Type="http://schemas.openxmlformats.org/officeDocument/2006/relationships/hyperlink" Target="https://kete-lbp.mbie.govt.nz/practitioner/?id=05491c88-3ec9-e111-9ac2-005056ae0567" TargetMode="External"/><Relationship Id="rId210" Type="http://schemas.openxmlformats.org/officeDocument/2006/relationships/hyperlink" Target="https://kete-lbp.mbie.govt.nz/practitioner/?id=db0b8874-16f0-e311-b854-005056ae0567" TargetMode="External"/><Relationship Id="rId236" Type="http://schemas.openxmlformats.org/officeDocument/2006/relationships/drawing" Target="../drawings/drawing11.xml"/><Relationship Id="rId231" Type="http://schemas.openxmlformats.org/officeDocument/2006/relationships/hyperlink" Target="https://kete-lbp.mbie.govt.nz/practitioner/?id=a9fe376a-1988-ea11-bc7a-005056ae0567" TargetMode="External"/><Relationship Id="rId230" Type="http://schemas.openxmlformats.org/officeDocument/2006/relationships/hyperlink" Target="https://kete-lbp.mbie.govt.nz/practitioner/?id=625efea3-61ee-ea11-92cb-005056ae0567" TargetMode="External"/><Relationship Id="rId235" Type="http://schemas.openxmlformats.org/officeDocument/2006/relationships/hyperlink" Target="https://kete-lbp.mbie.govt.nz/practitioner/?id=a6fb3249-757e-ec11-a1c8-005056ae0567" TargetMode="External"/><Relationship Id="rId234" Type="http://schemas.openxmlformats.org/officeDocument/2006/relationships/hyperlink" Target="https://kete-lbp.mbie.govt.nz/practitioner/?id=d29cd24c-d560-e111-a855-005056ae0567" TargetMode="External"/><Relationship Id="rId233" Type="http://schemas.openxmlformats.org/officeDocument/2006/relationships/hyperlink" Target="https://kete-lbp.mbie.govt.nz/practitioner/?id=708c3332-9e92-e311-90ec-005056ae0567" TargetMode="External"/><Relationship Id="rId232" Type="http://schemas.openxmlformats.org/officeDocument/2006/relationships/hyperlink" Target="https://kete-lbp.mbie.govt.nz/practitioner/?id=007413e7-e6df-e011-a855-005056ae0567" TargetMode="External"/><Relationship Id="rId206" Type="http://schemas.openxmlformats.org/officeDocument/2006/relationships/hyperlink" Target="https://kete-lbp.mbie.govt.nz/practitioner/?id=e0ac3ca7-0bea-e411-87d7-005056ae0567" TargetMode="External"/><Relationship Id="rId205" Type="http://schemas.openxmlformats.org/officeDocument/2006/relationships/hyperlink" Target="https://kete-lbp.mbie.govt.nz/practitioner/?id=6affdca4-3e07-e611-ba1e-005056ae0567" TargetMode="External"/><Relationship Id="rId204" Type="http://schemas.openxmlformats.org/officeDocument/2006/relationships/hyperlink" Target="https://kete-lbp.mbie.govt.nz/practitioner/?id=9c0bd501-1316-e111-a855-005056ae0567" TargetMode="External"/><Relationship Id="rId203" Type="http://schemas.openxmlformats.org/officeDocument/2006/relationships/hyperlink" Target="https://kete-lbp.mbie.govt.nz/practitioner/?id=37ee722e-970a-eb11-a152-005056ae0567" TargetMode="External"/><Relationship Id="rId209" Type="http://schemas.openxmlformats.org/officeDocument/2006/relationships/hyperlink" Target="https://kete-lbp.mbie.govt.nz/practitioner/?id=b5ee48b3-de7c-df11-923d-005056ae0567" TargetMode="External"/><Relationship Id="rId208" Type="http://schemas.openxmlformats.org/officeDocument/2006/relationships/hyperlink" Target="https://kete-lbp.mbie.govt.nz/practitioner/?id=c633faac-6243-df11-917a-005056ae567f" TargetMode="External"/><Relationship Id="rId207" Type="http://schemas.openxmlformats.org/officeDocument/2006/relationships/hyperlink" Target="https://kete-lbp.mbie.govt.nz/practitioner/?id=6c943283-bd31-e211-be98-005056ae0567" TargetMode="External"/><Relationship Id="rId202" Type="http://schemas.openxmlformats.org/officeDocument/2006/relationships/hyperlink" Target="https://kete-lbp.mbie.govt.nz/practitioner/?id=34dd7f72-df7c-df11-923d-005056ae0567" TargetMode="External"/><Relationship Id="rId201" Type="http://schemas.openxmlformats.org/officeDocument/2006/relationships/hyperlink" Target="https://kete-lbp.mbie.govt.nz/practitioner/?id=101262e4-5a66-e111-a855-005056ae0567" TargetMode="External"/><Relationship Id="rId200" Type="http://schemas.openxmlformats.org/officeDocument/2006/relationships/hyperlink" Target="https://kete-lbp.mbie.govt.nz/practitioner/?id=0b73f178-0506-e711-98a1-005056ae0567" TargetMode="External"/><Relationship Id="rId1" Type="http://schemas.openxmlformats.org/officeDocument/2006/relationships/hyperlink" Target="https://kete-lbp.mbie.govt.nz/practitioner/?id=42836c12-2083-e711-af7b-005056ae0567" TargetMode="External"/><Relationship Id="rId2" Type="http://schemas.openxmlformats.org/officeDocument/2006/relationships/hyperlink" Target="https://kete-lbp.mbie.govt.nz/practitioner/?id=fc34fdbf-5361-e011-923d-005056ae0567" TargetMode="External"/><Relationship Id="rId3" Type="http://schemas.openxmlformats.org/officeDocument/2006/relationships/hyperlink" Target="https://kete-lbp.mbie.govt.nz/practitioner/?id=6e4b7ff9-8c92-e311-90ec-005056ae0567" TargetMode="External"/><Relationship Id="rId4" Type="http://schemas.openxmlformats.org/officeDocument/2006/relationships/hyperlink" Target="https://kete-lbp.mbie.govt.nz/practitioner/?id=66cb01cf-f9ef-ea11-92cb-005056ae0567" TargetMode="External"/><Relationship Id="rId9" Type="http://schemas.openxmlformats.org/officeDocument/2006/relationships/hyperlink" Target="https://kete-lbp.mbie.govt.nz/practitioner/?id=62c91493-07ca-e011-923d-005056ae0567" TargetMode="External"/><Relationship Id="rId5" Type="http://schemas.openxmlformats.org/officeDocument/2006/relationships/hyperlink" Target="https://kete-lbp.mbie.govt.nz/practitioner/?id=e9c5f6a3-dd19-ec11-9c6f-005056ae0567" TargetMode="External"/><Relationship Id="rId6" Type="http://schemas.openxmlformats.org/officeDocument/2006/relationships/hyperlink" Target="https://kete-lbp.mbie.govt.nz/practitioner/?id=194cd56f-53c3-e311-b854-005056ae0567" TargetMode="External"/><Relationship Id="rId7" Type="http://schemas.openxmlformats.org/officeDocument/2006/relationships/hyperlink" Target="https://kete-lbp.mbie.govt.nz/practitioner/?id=ed64728a-d6c2-e011-923d-005056ae0567" TargetMode="External"/><Relationship Id="rId8" Type="http://schemas.openxmlformats.org/officeDocument/2006/relationships/hyperlink" Target="https://kete-lbp.mbie.govt.nz/practitioner/?id=1b72d3f9-ad28-eb11-8a9f-005056ae0567" TargetMode="External"/><Relationship Id="rId190" Type="http://schemas.openxmlformats.org/officeDocument/2006/relationships/hyperlink" Target="https://kete-lbp.mbie.govt.nz/practitioner/?id=031e9d02-ccba-df11-923d-005056ae0567" TargetMode="External"/><Relationship Id="rId194" Type="http://schemas.openxmlformats.org/officeDocument/2006/relationships/hyperlink" Target="https://kete-lbp.mbie.govt.nz/practitioner/?id=051c79f0-03c0-ea11-9afa-005056ae0567" TargetMode="External"/><Relationship Id="rId193" Type="http://schemas.openxmlformats.org/officeDocument/2006/relationships/hyperlink" Target="https://kete-lbp.mbie.govt.nz/practitioner/?id=3d6612e1-ce7f-df11-923d-005056ae0567" TargetMode="External"/><Relationship Id="rId192" Type="http://schemas.openxmlformats.org/officeDocument/2006/relationships/hyperlink" Target="https://kete-lbp.mbie.govt.nz/practitioner/?id=dcc6d02e-23bd-df11-923d-005056ae0567" TargetMode="External"/><Relationship Id="rId191" Type="http://schemas.openxmlformats.org/officeDocument/2006/relationships/hyperlink" Target="https://kete-lbp.mbie.govt.nz/practitioner/?id=21a7d29e-ee4d-ea11-bc7a-005056ae0567" TargetMode="External"/><Relationship Id="rId187" Type="http://schemas.openxmlformats.org/officeDocument/2006/relationships/hyperlink" Target="https://kete-lbp.mbie.govt.nz/practitioner/?id=c67c7aa0-c35d-e111-a855-005056ae0567" TargetMode="External"/><Relationship Id="rId186" Type="http://schemas.openxmlformats.org/officeDocument/2006/relationships/hyperlink" Target="https://kete-lbp.mbie.govt.nz/practitioner/?id=5afcac4e-bd64-e011-923d-005056ae0567" TargetMode="External"/><Relationship Id="rId185" Type="http://schemas.openxmlformats.org/officeDocument/2006/relationships/hyperlink" Target="https://kete-lbp.mbie.govt.nz/practitioner/?id=10f23b11-76fe-e011-a855-005056ae0567" TargetMode="External"/><Relationship Id="rId184" Type="http://schemas.openxmlformats.org/officeDocument/2006/relationships/hyperlink" Target="https://kete-lbp.mbie.govt.nz/practitioner/?id=86dffec4-bfcd-e411-acc7-005056ae0567" TargetMode="External"/><Relationship Id="rId189" Type="http://schemas.openxmlformats.org/officeDocument/2006/relationships/hyperlink" Target="https://kete-lbp.mbie.govt.nz/practitioner/?id=9e4e2d12-09d0-e611-9bf8-005056ae0567" TargetMode="External"/><Relationship Id="rId188" Type="http://schemas.openxmlformats.org/officeDocument/2006/relationships/hyperlink" Target="https://kete-lbp.mbie.govt.nz/practitioner/?id=75f257f0-d66a-e011-923d-005056ae0567" TargetMode="External"/><Relationship Id="rId183" Type="http://schemas.openxmlformats.org/officeDocument/2006/relationships/hyperlink" Target="https://kete-lbp.mbie.govt.nz/practitioner/?id=7b0be798-e476-e211-b3e9-005056ae0567" TargetMode="External"/><Relationship Id="rId182" Type="http://schemas.openxmlformats.org/officeDocument/2006/relationships/hyperlink" Target="https://kete-lbp.mbie.govt.nz/practitioner/?id=5e275f65-5113-e311-8db8-005056ae0567" TargetMode="External"/><Relationship Id="rId181" Type="http://schemas.openxmlformats.org/officeDocument/2006/relationships/hyperlink" Target="https://kete-lbp.mbie.govt.nz/practitioner/?id=40a1a449-9a56-e111-a855-005056ae0567" TargetMode="External"/><Relationship Id="rId180" Type="http://schemas.openxmlformats.org/officeDocument/2006/relationships/hyperlink" Target="https://kete-lbp.mbie.govt.nz/practitioner/?id=8f51753d-4ddb-e111-9ac2-005056ae0567" TargetMode="External"/><Relationship Id="rId176" Type="http://schemas.openxmlformats.org/officeDocument/2006/relationships/hyperlink" Target="https://kete-lbp.mbie.govt.nz/practitioner/?id=19898941-9071-eb11-8361-005056ae0567" TargetMode="External"/><Relationship Id="rId175" Type="http://schemas.openxmlformats.org/officeDocument/2006/relationships/hyperlink" Target="https://kete-lbp.mbie.govt.nz/practitioner/?id=c3a9181b-de00-e611-ba1e-005056ae0567" TargetMode="External"/><Relationship Id="rId174" Type="http://schemas.openxmlformats.org/officeDocument/2006/relationships/hyperlink" Target="https://kete-lbp.mbie.govt.nz/practitioner/?id=8eaa0f05-2c49-e811-8241-005056ae0567" TargetMode="External"/><Relationship Id="rId173" Type="http://schemas.openxmlformats.org/officeDocument/2006/relationships/hyperlink" Target="https://kete-lbp.mbie.govt.nz/practitioner/?id=fce9a05f-e27c-df11-923d-005056ae0567" TargetMode="External"/><Relationship Id="rId179" Type="http://schemas.openxmlformats.org/officeDocument/2006/relationships/hyperlink" Target="https://kete-lbp.mbie.govt.nz/practitioner/?id=8306564a-0517-e211-be98-005056ae0567" TargetMode="External"/><Relationship Id="rId178" Type="http://schemas.openxmlformats.org/officeDocument/2006/relationships/hyperlink" Target="https://kete-lbp.mbie.govt.nz/practitioner/?id=b66019aa-ae61-e111-a855-005056ae0567" TargetMode="External"/><Relationship Id="rId177" Type="http://schemas.openxmlformats.org/officeDocument/2006/relationships/hyperlink" Target="https://kete-lbp.mbie.govt.nz/practitioner/?id=e4aa6a8c-10d8-e011-a855-005056ae0567" TargetMode="External"/><Relationship Id="rId198" Type="http://schemas.openxmlformats.org/officeDocument/2006/relationships/hyperlink" Target="https://kete-lbp.mbie.govt.nz/practitioner/?id=82892740-4824-e111-a855-005056ae0567" TargetMode="External"/><Relationship Id="rId197" Type="http://schemas.openxmlformats.org/officeDocument/2006/relationships/hyperlink" Target="https://kete-lbp.mbie.govt.nz/practitioner/?id=66f90c02-677c-e111-8af5-005056ae0567" TargetMode="External"/><Relationship Id="rId196" Type="http://schemas.openxmlformats.org/officeDocument/2006/relationships/hyperlink" Target="https://kete-lbp.mbie.govt.nz/practitioner/?id=f00aec57-90ef-e011-a855-005056ae0567" TargetMode="External"/><Relationship Id="rId195" Type="http://schemas.openxmlformats.org/officeDocument/2006/relationships/hyperlink" Target="https://kete-lbp.mbie.govt.nz/practitioner/?id=c755e936-c45d-e111-a855-005056ae0567" TargetMode="External"/><Relationship Id="rId199" Type="http://schemas.openxmlformats.org/officeDocument/2006/relationships/hyperlink" Target="https://kete-lbp.mbie.govt.nz/practitioner/?id=4bec6dd2-465b-e111-a855-005056ae0567" TargetMode="External"/><Relationship Id="rId150" Type="http://schemas.openxmlformats.org/officeDocument/2006/relationships/hyperlink" Target="https://kete-lbp.mbie.govt.nz/practitioner/?id=ffb4dd5f-715e-e111-a855-005056ae0567" TargetMode="External"/><Relationship Id="rId149" Type="http://schemas.openxmlformats.org/officeDocument/2006/relationships/hyperlink" Target="https://kete-lbp.mbie.govt.nz/practitioner/?id=c285b795-837d-df11-923d-005056ae0567" TargetMode="External"/><Relationship Id="rId148" Type="http://schemas.openxmlformats.org/officeDocument/2006/relationships/hyperlink" Target="https://kete-lbp.mbie.govt.nz/practitioner/?id=a2e9cea4-f556-df11-923d-005056ae0567" TargetMode="External"/><Relationship Id="rId143" Type="http://schemas.openxmlformats.org/officeDocument/2006/relationships/hyperlink" Target="https://kete-lbp.mbie.govt.nz/practitioner/?id=e2535d02-85e5-e111-9ac2-005056ae0567" TargetMode="External"/><Relationship Id="rId142" Type="http://schemas.openxmlformats.org/officeDocument/2006/relationships/hyperlink" Target="https://kete-lbp.mbie.govt.nz/practitioner/?id=cb83da01-d1cc-df11-923d-005056ae0567" TargetMode="External"/><Relationship Id="rId141" Type="http://schemas.openxmlformats.org/officeDocument/2006/relationships/hyperlink" Target="https://kete-lbp.mbie.govt.nz/practitioner/?id=25d95125-3ebd-df11-923d-005056ae0567" TargetMode="External"/><Relationship Id="rId140" Type="http://schemas.openxmlformats.org/officeDocument/2006/relationships/hyperlink" Target="https://kete-lbp.mbie.govt.nz/practitioner/?id=d241de15-6666-e111-a855-005056ae0567" TargetMode="External"/><Relationship Id="rId147" Type="http://schemas.openxmlformats.org/officeDocument/2006/relationships/hyperlink" Target="https://kete-lbp.mbie.govt.nz/practitioner/?id=e5f640e6-e5c1-e711-86b8-005056ae0567" TargetMode="External"/><Relationship Id="rId146" Type="http://schemas.openxmlformats.org/officeDocument/2006/relationships/hyperlink" Target="https://kete-lbp.mbie.govt.nz/practitioner/?id=489a8263-c160-e111-a855-005056ae0567" TargetMode="External"/><Relationship Id="rId145" Type="http://schemas.openxmlformats.org/officeDocument/2006/relationships/hyperlink" Target="https://kete-lbp.mbie.govt.nz/practitioner/?id=feb814fa-29b0-e611-8714-005056ae0567" TargetMode="External"/><Relationship Id="rId144" Type="http://schemas.openxmlformats.org/officeDocument/2006/relationships/hyperlink" Target="https://kete-lbp.mbie.govt.nz/practitioner/?id=2fe62130-59f0-df11-923d-005056ae0567" TargetMode="External"/><Relationship Id="rId139" Type="http://schemas.openxmlformats.org/officeDocument/2006/relationships/hyperlink" Target="https://kete-lbp.mbie.govt.nz/practitioner/?id=4dcf8eb2-e6fa-e211-8631-005056ae0567" TargetMode="External"/><Relationship Id="rId138" Type="http://schemas.openxmlformats.org/officeDocument/2006/relationships/hyperlink" Target="https://kete-lbp.mbie.govt.nz/practitioner/?id=d088a0c3-b86a-e011-923d-005056ae0567" TargetMode="External"/><Relationship Id="rId137" Type="http://schemas.openxmlformats.org/officeDocument/2006/relationships/hyperlink" Target="https://kete-lbp.mbie.govt.nz/practitioner/?id=9436fcf8-e4b8-e211-8e40-005056ae0567" TargetMode="External"/><Relationship Id="rId132" Type="http://schemas.openxmlformats.org/officeDocument/2006/relationships/hyperlink" Target="https://kete-lbp.mbie.govt.nz/practitioner/?id=9809c05a-d813-e211-be98-005056ae0567" TargetMode="External"/><Relationship Id="rId131" Type="http://schemas.openxmlformats.org/officeDocument/2006/relationships/hyperlink" Target="https://kete-lbp.mbie.govt.nz/practitioner/?id=586c3a25-1b5a-eb11-bdf5-005056ae0567" TargetMode="External"/><Relationship Id="rId130" Type="http://schemas.openxmlformats.org/officeDocument/2006/relationships/hyperlink" Target="https://kete-lbp.mbie.govt.nz/practitioner/?id=80b5d900-0b18-e711-98a1-005056ae0567" TargetMode="External"/><Relationship Id="rId136" Type="http://schemas.openxmlformats.org/officeDocument/2006/relationships/hyperlink" Target="https://kete-lbp.mbie.govt.nz/practitioner/?id=015bbb87-d65c-e111-a855-005056ae0567" TargetMode="External"/><Relationship Id="rId135" Type="http://schemas.openxmlformats.org/officeDocument/2006/relationships/hyperlink" Target="https://kete-lbp.mbie.govt.nz/practitioner/?id=6ba891ed-93dc-df11-923d-005056ae0567" TargetMode="External"/><Relationship Id="rId134" Type="http://schemas.openxmlformats.org/officeDocument/2006/relationships/hyperlink" Target="https://kete-lbp.mbie.govt.nz/practitioner/?id=5b3c1174-c013-e111-a855-005056ae0567" TargetMode="External"/><Relationship Id="rId133" Type="http://schemas.openxmlformats.org/officeDocument/2006/relationships/hyperlink" Target="https://kete-lbp.mbie.govt.nz/practitioner/?id=9a928165-432d-e811-bcfa-005056ae0567" TargetMode="External"/><Relationship Id="rId172" Type="http://schemas.openxmlformats.org/officeDocument/2006/relationships/hyperlink" Target="https://kete-lbp.mbie.govt.nz/practitioner/?id=163c3d08-1319-e011-923d-005056ae0567" TargetMode="External"/><Relationship Id="rId171" Type="http://schemas.openxmlformats.org/officeDocument/2006/relationships/hyperlink" Target="https://kete-lbp.mbie.govt.nz/practitioner/?id=dbbec615-4e75-e211-b3e9-005056ae0567" TargetMode="External"/><Relationship Id="rId170" Type="http://schemas.openxmlformats.org/officeDocument/2006/relationships/hyperlink" Target="https://kete-lbp.mbie.govt.nz/practitioner/?id=b08851e9-0b0b-e111-a855-005056ae0567" TargetMode="External"/><Relationship Id="rId165" Type="http://schemas.openxmlformats.org/officeDocument/2006/relationships/hyperlink" Target="https://kete-lbp.mbie.govt.nz/practitioner/?id=6adf4ee9-43d6-df11-923d-005056ae0567" TargetMode="External"/><Relationship Id="rId164" Type="http://schemas.openxmlformats.org/officeDocument/2006/relationships/hyperlink" Target="https://kete-lbp.mbie.govt.nz/practitioner/?id=b06e8b35-5126-e411-b2c3-005056ae0567" TargetMode="External"/><Relationship Id="rId163" Type="http://schemas.openxmlformats.org/officeDocument/2006/relationships/hyperlink" Target="https://kete-lbp.mbie.govt.nz/practitioner/?id=e9f981ff-e530-eb11-be2d-005056ae0567" TargetMode="External"/><Relationship Id="rId162" Type="http://schemas.openxmlformats.org/officeDocument/2006/relationships/hyperlink" Target="https://kete-lbp.mbie.govt.nz/practitioner/?id=797fea27-64b7-e711-b516-005056ae0567" TargetMode="External"/><Relationship Id="rId169" Type="http://schemas.openxmlformats.org/officeDocument/2006/relationships/hyperlink" Target="https://kete-lbp.mbie.govt.nz/practitioner/?id=fadb7321-d87d-e111-8af5-005056ae0567" TargetMode="External"/><Relationship Id="rId168" Type="http://schemas.openxmlformats.org/officeDocument/2006/relationships/hyperlink" Target="https://kete-lbp.mbie.govt.nz/practitioner/?id=cd09fd0b-5674-e111-a855-005056ae0567" TargetMode="External"/><Relationship Id="rId167" Type="http://schemas.openxmlformats.org/officeDocument/2006/relationships/hyperlink" Target="https://kete-lbp.mbie.govt.nz/practitioner/?id=9f31cbd7-347e-df11-923d-005056ae0567" TargetMode="External"/><Relationship Id="rId166" Type="http://schemas.openxmlformats.org/officeDocument/2006/relationships/hyperlink" Target="https://kete-lbp.mbie.govt.nz/practitioner/?id=d511e12c-f7ee-e011-a855-005056ae0567" TargetMode="External"/><Relationship Id="rId161" Type="http://schemas.openxmlformats.org/officeDocument/2006/relationships/hyperlink" Target="https://kete-lbp.mbie.govt.nz/practitioner/?id=28248301-5271-e111-a855-005056ae0567" TargetMode="External"/><Relationship Id="rId160" Type="http://schemas.openxmlformats.org/officeDocument/2006/relationships/hyperlink" Target="https://kete-lbp.mbie.govt.nz/practitioner/?id=abd545ba-cf64-e511-8316-005056ae0567" TargetMode="External"/><Relationship Id="rId159" Type="http://schemas.openxmlformats.org/officeDocument/2006/relationships/hyperlink" Target="https://kete-lbp.mbie.govt.nz/practitioner/?id=d30b6fb8-8eef-e011-a855-005056ae0567" TargetMode="External"/><Relationship Id="rId154" Type="http://schemas.openxmlformats.org/officeDocument/2006/relationships/hyperlink" Target="https://kete-lbp.mbie.govt.nz/practitioner/?id=45e3a33b-468b-e211-b7d9-005056ae0567" TargetMode="External"/><Relationship Id="rId153" Type="http://schemas.openxmlformats.org/officeDocument/2006/relationships/hyperlink" Target="https://kete-lbp.mbie.govt.nz/practitioner/?id=0ee104c2-3d69-e011-923d-005056ae0567" TargetMode="External"/><Relationship Id="rId152" Type="http://schemas.openxmlformats.org/officeDocument/2006/relationships/hyperlink" Target="https://kete-lbp.mbie.govt.nz/practitioner/?id=24a5aabf-d19b-e211-b7d9-005056ae0567" TargetMode="External"/><Relationship Id="rId151" Type="http://schemas.openxmlformats.org/officeDocument/2006/relationships/hyperlink" Target="https://kete-lbp.mbie.govt.nz/practitioner/?id=b0e398b9-f0d4-e511-bb05-005056ae0567" TargetMode="External"/><Relationship Id="rId158" Type="http://schemas.openxmlformats.org/officeDocument/2006/relationships/hyperlink" Target="https://kete-lbp.mbie.govt.nz/practitioner/?id=cee1a176-4b92-e111-8af5-005056ae0567" TargetMode="External"/><Relationship Id="rId157" Type="http://schemas.openxmlformats.org/officeDocument/2006/relationships/hyperlink" Target="https://kete-lbp.mbie.govt.nz/practitioner/?id=154e56d5-02a2-ea11-9afa-005056ae0567" TargetMode="External"/><Relationship Id="rId156" Type="http://schemas.openxmlformats.org/officeDocument/2006/relationships/hyperlink" Target="https://kete-lbp.mbie.govt.nz/practitioner/?id=a12465e2-63b1-df11-923d-005056ae0567" TargetMode="External"/><Relationship Id="rId155" Type="http://schemas.openxmlformats.org/officeDocument/2006/relationships/hyperlink" Target="https://kete-lbp.mbie.govt.nz/practitioner/?id=01194fe8-4202-ed11-ae35-005056ae0567" TargetMode="External"/><Relationship Id="rId107" Type="http://schemas.openxmlformats.org/officeDocument/2006/relationships/hyperlink" Target="https://kete-lbp.mbie.govt.nz/practitioner/?id=c16bd09f-af76-e011-923d-005056ae0567" TargetMode="External"/><Relationship Id="rId106" Type="http://schemas.openxmlformats.org/officeDocument/2006/relationships/hyperlink" Target="https://kete-lbp.mbie.govt.nz/practitioner/?id=3882ebe5-296d-ed11-81ac-00224893374f" TargetMode="External"/><Relationship Id="rId105" Type="http://schemas.openxmlformats.org/officeDocument/2006/relationships/hyperlink" Target="https://kete-lbp.mbie.govt.nz/practitioner/?id=c243b8d9-db7d-e811-b72b-005056ae0567" TargetMode="External"/><Relationship Id="rId104" Type="http://schemas.openxmlformats.org/officeDocument/2006/relationships/hyperlink" Target="https://kete-lbp.mbie.govt.nz/practitioner/?id=e7036d60-2a39-e811-8241-005056ae0567" TargetMode="External"/><Relationship Id="rId109" Type="http://schemas.openxmlformats.org/officeDocument/2006/relationships/hyperlink" Target="https://kete-lbp.mbie.govt.nz/practitioner/?id=561b8d90-9070-e511-b3b9-005056ae0567" TargetMode="External"/><Relationship Id="rId108" Type="http://schemas.openxmlformats.org/officeDocument/2006/relationships/hyperlink" Target="https://kete-lbp.mbie.govt.nz/practitioner/?id=e18561e2-fbf0-df11-923d-005056ae0567" TargetMode="External"/><Relationship Id="rId103" Type="http://schemas.openxmlformats.org/officeDocument/2006/relationships/hyperlink" Target="https://kete-lbp.mbie.govt.nz/practitioner/?id=70a805e0-ed04-e111-a855-005056ae0567" TargetMode="External"/><Relationship Id="rId102" Type="http://schemas.openxmlformats.org/officeDocument/2006/relationships/hyperlink" Target="https://kete-lbp.mbie.govt.nz/practitioner/?id=2357016e-5b19-e911-b5f3-005056ae0567" TargetMode="External"/><Relationship Id="rId101" Type="http://schemas.openxmlformats.org/officeDocument/2006/relationships/hyperlink" Target="https://kete-lbp.mbie.govt.nz/practitioner/?id=c6f282ac-02f6-e111-be98-005056ae0567" TargetMode="External"/><Relationship Id="rId100" Type="http://schemas.openxmlformats.org/officeDocument/2006/relationships/hyperlink" Target="https://kete-lbp.mbie.govt.nz/practitioner/?id=16785a00-f8e8-eb11-a01a-005056ae0567" TargetMode="External"/><Relationship Id="rId129" Type="http://schemas.openxmlformats.org/officeDocument/2006/relationships/hyperlink" Target="https://kete-lbp.mbie.govt.nz/practitioner/?id=e0ffd218-5b0e-e111-a855-005056ae0567" TargetMode="External"/><Relationship Id="rId128" Type="http://schemas.openxmlformats.org/officeDocument/2006/relationships/hyperlink" Target="https://kete-lbp.mbie.govt.nz/practitioner/?id=fadd4fd2-5131-e411-b2c3-005056ae0567" TargetMode="External"/><Relationship Id="rId127" Type="http://schemas.openxmlformats.org/officeDocument/2006/relationships/hyperlink" Target="https://kete-lbp.mbie.govt.nz/practitioner/?id=504df0e3-e104-e111-a855-005056ae0567" TargetMode="External"/><Relationship Id="rId126" Type="http://schemas.openxmlformats.org/officeDocument/2006/relationships/hyperlink" Target="https://kete-lbp.mbie.govt.nz/practitioner/?id=fcdb0202-c65d-e111-a855-005056ae0567" TargetMode="External"/><Relationship Id="rId121" Type="http://schemas.openxmlformats.org/officeDocument/2006/relationships/hyperlink" Target="https://kete-lbp.mbie.govt.nz/practitioner/?id=26b985dc-d2aa-e211-b7d9-005056ae0567" TargetMode="External"/><Relationship Id="rId120" Type="http://schemas.openxmlformats.org/officeDocument/2006/relationships/hyperlink" Target="https://kete-lbp.mbie.govt.nz/practitioner/?id=4af5d9cb-acaa-e811-b2a4-005056ae0567" TargetMode="External"/><Relationship Id="rId125" Type="http://schemas.openxmlformats.org/officeDocument/2006/relationships/hyperlink" Target="https://kete-lbp.mbie.govt.nz/practitioner/?id=0129fda6-6243-df11-917a-005056ae567f" TargetMode="External"/><Relationship Id="rId124" Type="http://schemas.openxmlformats.org/officeDocument/2006/relationships/hyperlink" Target="https://kete-lbp.mbie.govt.nz/practitioner/?id=300282ba-da2c-e111-a855-005056ae0567" TargetMode="External"/><Relationship Id="rId123" Type="http://schemas.openxmlformats.org/officeDocument/2006/relationships/hyperlink" Target="https://kete-lbp.mbie.govt.nz/practitioner/?id=c76c5436-aa91-e211-b7d9-005056ae0567" TargetMode="External"/><Relationship Id="rId122" Type="http://schemas.openxmlformats.org/officeDocument/2006/relationships/hyperlink" Target="https://kete-lbp.mbie.govt.nz/practitioner/?id=525a0884-947e-e111-8af5-005056ae0567" TargetMode="External"/><Relationship Id="rId118" Type="http://schemas.openxmlformats.org/officeDocument/2006/relationships/hyperlink" Target="https://kete-lbp.mbie.govt.nz/practitioner/?id=f0b396bb-6c32-e111-a855-005056ae0567" TargetMode="External"/><Relationship Id="rId117" Type="http://schemas.openxmlformats.org/officeDocument/2006/relationships/hyperlink" Target="https://kete-lbp.mbie.govt.nz/practitioner/?id=0533b2f7-4ca5-e211-b7d9-005056ae0567" TargetMode="External"/><Relationship Id="rId116" Type="http://schemas.openxmlformats.org/officeDocument/2006/relationships/hyperlink" Target="https://kete-lbp.mbie.govt.nz/practitioner/?id=720defd8-90ef-e011-a855-005056ae0567" TargetMode="External"/><Relationship Id="rId115" Type="http://schemas.openxmlformats.org/officeDocument/2006/relationships/hyperlink" Target="https://kete-lbp.mbie.govt.nz/practitioner/?id=a5266149-6585-df11-923d-005056ae0567" TargetMode="External"/><Relationship Id="rId119" Type="http://schemas.openxmlformats.org/officeDocument/2006/relationships/hyperlink" Target="https://kete-lbp.mbie.govt.nz/practitioner/?id=abe69482-20b2-e611-9bf8-005056ae0567" TargetMode="External"/><Relationship Id="rId110" Type="http://schemas.openxmlformats.org/officeDocument/2006/relationships/hyperlink" Target="https://kete-lbp.mbie.govt.nz/practitioner/?id=f30ee8b4-7cea-ea11-92cb-005056ae0567" TargetMode="External"/><Relationship Id="rId114" Type="http://schemas.openxmlformats.org/officeDocument/2006/relationships/hyperlink" Target="https://kete-lbp.mbie.govt.nz/practitioner/?id=d709565e-8d14-e111-a855-005056ae0567" TargetMode="External"/><Relationship Id="rId113" Type="http://schemas.openxmlformats.org/officeDocument/2006/relationships/hyperlink" Target="https://kete-lbp.mbie.govt.nz/practitioner/?id=a3e79f39-ec1b-e311-8db8-005056ae0567" TargetMode="External"/><Relationship Id="rId112" Type="http://schemas.openxmlformats.org/officeDocument/2006/relationships/hyperlink" Target="https://kete-lbp.mbie.govt.nz/practitioner/?id=ef1d86da-4369-e011-923d-005056ae0567" TargetMode="External"/><Relationship Id="rId111" Type="http://schemas.openxmlformats.org/officeDocument/2006/relationships/hyperlink" Target="https://kete-lbp.mbie.govt.nz/practitioner/?id=ea0d80c5-796c-e111-a855-005056ae056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8.43"/>
    <col customWidth="1" min="2" max="2" width="14.14"/>
    <col customWidth="1" min="3" max="3" width="30.14"/>
    <col customWidth="1" min="4" max="4" width="16.71"/>
    <col customWidth="1" min="5" max="11" width="15.71"/>
    <col customWidth="1" min="12" max="12" width="16.71"/>
    <col customWidth="1" min="13" max="13" width="17.29"/>
    <col customWidth="1" min="14" max="14" width="8.86"/>
  </cols>
  <sheetData>
    <row r="1" ht="1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</v>
      </c>
      <c r="J1" s="1" t="s">
        <v>8</v>
      </c>
      <c r="K1" s="1" t="s">
        <v>9</v>
      </c>
      <c r="L1" s="2" t="s">
        <v>10</v>
      </c>
      <c r="M1" s="2" t="s">
        <v>11</v>
      </c>
      <c r="N1" s="2" t="s">
        <v>12</v>
      </c>
    </row>
    <row r="2" ht="15.0" customHeight="1">
      <c r="A2" s="3" t="s">
        <v>13</v>
      </c>
      <c r="B2" s="4" t="s">
        <v>14</v>
      </c>
      <c r="C2" s="5" t="s">
        <v>15</v>
      </c>
      <c r="D2" s="5">
        <v>2.1233118E8</v>
      </c>
      <c r="E2" s="4"/>
      <c r="F2" s="4"/>
      <c r="G2" s="4"/>
      <c r="H2" s="4"/>
      <c r="I2" s="4"/>
      <c r="J2" s="4"/>
      <c r="K2" s="6"/>
      <c r="L2" s="2"/>
      <c r="M2" s="2"/>
      <c r="N2" s="2"/>
    </row>
    <row r="3" ht="15.0" customHeight="1">
      <c r="A3" s="7" t="s">
        <v>16</v>
      </c>
      <c r="B3" s="8" t="s">
        <v>14</v>
      </c>
      <c r="C3" s="8"/>
      <c r="D3" s="9">
        <v>2.73838328E8</v>
      </c>
      <c r="E3" s="8" t="s">
        <v>17</v>
      </c>
      <c r="F3" s="10">
        <v>45056.0</v>
      </c>
      <c r="G3" s="8" t="s">
        <v>18</v>
      </c>
      <c r="H3" s="8" t="s">
        <v>17</v>
      </c>
      <c r="I3" s="10">
        <v>45056.0</v>
      </c>
      <c r="J3" s="8" t="s">
        <v>19</v>
      </c>
      <c r="K3" s="11" t="s">
        <v>20</v>
      </c>
      <c r="L3" s="2" t="s">
        <v>21</v>
      </c>
      <c r="M3" s="2"/>
      <c r="N3" s="2"/>
    </row>
    <row r="4" ht="15.0" customHeight="1">
      <c r="A4" s="12" t="s">
        <v>22</v>
      </c>
      <c r="B4" s="13" t="s">
        <v>14</v>
      </c>
      <c r="C4" s="14" t="s">
        <v>23</v>
      </c>
      <c r="D4" s="14">
        <v>2.74597959E8</v>
      </c>
      <c r="E4" s="13"/>
      <c r="F4" s="13"/>
      <c r="G4" s="13"/>
      <c r="H4" s="13"/>
      <c r="I4" s="13"/>
      <c r="J4" s="13"/>
      <c r="K4" s="15" t="s">
        <v>20</v>
      </c>
      <c r="L4" s="2" t="s">
        <v>21</v>
      </c>
      <c r="M4" s="2"/>
      <c r="N4" s="2"/>
    </row>
    <row r="5" ht="15.0" customHeight="1">
      <c r="A5" s="7" t="s">
        <v>24</v>
      </c>
      <c r="B5" s="8" t="s">
        <v>14</v>
      </c>
      <c r="C5" s="9" t="s">
        <v>25</v>
      </c>
      <c r="D5" s="9">
        <v>2.119911E8</v>
      </c>
      <c r="E5" s="8"/>
      <c r="F5" s="8"/>
      <c r="G5" s="8"/>
      <c r="H5" s="8"/>
      <c r="I5" s="8"/>
      <c r="J5" s="8"/>
      <c r="K5" s="11" t="s">
        <v>20</v>
      </c>
      <c r="L5" s="2" t="s">
        <v>21</v>
      </c>
      <c r="M5" s="2"/>
      <c r="N5" s="2"/>
    </row>
    <row r="6" ht="15.0" customHeight="1">
      <c r="A6" s="12" t="s">
        <v>26</v>
      </c>
      <c r="B6" s="13" t="s">
        <v>14</v>
      </c>
      <c r="C6" s="14" t="s">
        <v>27</v>
      </c>
      <c r="D6" s="14">
        <v>2.1444041E7</v>
      </c>
      <c r="E6" s="13"/>
      <c r="F6" s="13"/>
      <c r="G6" s="13"/>
      <c r="H6" s="13"/>
      <c r="I6" s="13"/>
      <c r="J6" s="13"/>
      <c r="K6" s="15"/>
      <c r="L6" s="2" t="s">
        <v>21</v>
      </c>
      <c r="M6" s="2"/>
      <c r="N6" s="2"/>
    </row>
    <row r="7" ht="15.0" customHeight="1">
      <c r="A7" s="7" t="s">
        <v>28</v>
      </c>
      <c r="B7" s="8" t="s">
        <v>14</v>
      </c>
      <c r="C7" s="9" t="s">
        <v>29</v>
      </c>
      <c r="D7" s="9">
        <v>2.1658556E7</v>
      </c>
      <c r="E7" s="8"/>
      <c r="F7" s="8"/>
      <c r="G7" s="8"/>
      <c r="H7" s="8"/>
      <c r="I7" s="8"/>
      <c r="J7" s="8"/>
      <c r="K7" s="11"/>
      <c r="L7" s="2" t="s">
        <v>21</v>
      </c>
      <c r="M7" s="2"/>
      <c r="N7" s="2"/>
    </row>
    <row r="8" ht="15.0" customHeight="1">
      <c r="A8" s="12" t="s">
        <v>30</v>
      </c>
      <c r="B8" s="13" t="s">
        <v>14</v>
      </c>
      <c r="C8" s="14" t="s">
        <v>31</v>
      </c>
      <c r="D8" s="14">
        <v>2.1764924E7</v>
      </c>
      <c r="E8" s="13"/>
      <c r="F8" s="13"/>
      <c r="G8" s="13"/>
      <c r="H8" s="13"/>
      <c r="I8" s="13"/>
      <c r="J8" s="13"/>
      <c r="K8" s="15"/>
      <c r="L8" s="2" t="s">
        <v>21</v>
      </c>
      <c r="M8" s="2"/>
      <c r="N8" s="2"/>
    </row>
    <row r="9" ht="15.0" customHeight="1">
      <c r="A9" s="7" t="s">
        <v>32</v>
      </c>
      <c r="B9" s="8" t="s">
        <v>14</v>
      </c>
      <c r="C9" s="9" t="s">
        <v>33</v>
      </c>
      <c r="D9" s="9">
        <v>2.102745149E9</v>
      </c>
      <c r="E9" s="8"/>
      <c r="F9" s="8"/>
      <c r="G9" s="8"/>
      <c r="H9" s="8"/>
      <c r="I9" s="8"/>
      <c r="J9" s="8"/>
      <c r="K9" s="11"/>
      <c r="L9" s="2" t="s">
        <v>21</v>
      </c>
      <c r="M9" s="2"/>
      <c r="N9" s="2"/>
    </row>
    <row r="10" ht="15.0" customHeight="1">
      <c r="A10" s="12" t="s">
        <v>34</v>
      </c>
      <c r="B10" s="13" t="s">
        <v>14</v>
      </c>
      <c r="C10" s="14" t="s">
        <v>35</v>
      </c>
      <c r="D10" s="14">
        <v>2.1060357E8</v>
      </c>
      <c r="E10" s="13"/>
      <c r="F10" s="13"/>
      <c r="G10" s="13"/>
      <c r="H10" s="13"/>
      <c r="I10" s="13"/>
      <c r="J10" s="13"/>
      <c r="K10" s="15"/>
      <c r="L10" s="2" t="s">
        <v>21</v>
      </c>
      <c r="M10" s="2"/>
      <c r="N10" s="2"/>
    </row>
    <row r="11" ht="15.0" customHeight="1">
      <c r="A11" s="7" t="s">
        <v>36</v>
      </c>
      <c r="B11" s="8" t="s">
        <v>14</v>
      </c>
      <c r="C11" s="9" t="s">
        <v>37</v>
      </c>
      <c r="D11" s="9">
        <v>2.12276609E8</v>
      </c>
      <c r="E11" s="8"/>
      <c r="F11" s="8"/>
      <c r="G11" s="8"/>
      <c r="H11" s="8"/>
      <c r="I11" s="8"/>
      <c r="J11" s="8"/>
      <c r="K11" s="11"/>
      <c r="L11" s="2" t="s">
        <v>21</v>
      </c>
      <c r="M11" s="2"/>
      <c r="N11" s="2"/>
    </row>
    <row r="12" ht="15.0" customHeight="1">
      <c r="A12" s="12" t="s">
        <v>38</v>
      </c>
      <c r="B12" s="13" t="s">
        <v>14</v>
      </c>
      <c r="C12" s="14" t="s">
        <v>39</v>
      </c>
      <c r="D12" s="13"/>
      <c r="E12" s="13"/>
      <c r="F12" s="13"/>
      <c r="G12" s="13"/>
      <c r="H12" s="13"/>
      <c r="I12" s="13"/>
      <c r="J12" s="13"/>
      <c r="K12" s="15"/>
      <c r="L12" s="2" t="s">
        <v>21</v>
      </c>
      <c r="M12" s="2"/>
      <c r="N12" s="2"/>
    </row>
    <row r="13" ht="15.0" customHeight="1">
      <c r="A13" s="7" t="s">
        <v>40</v>
      </c>
      <c r="B13" s="8" t="s">
        <v>14</v>
      </c>
      <c r="C13" s="9" t="s">
        <v>41</v>
      </c>
      <c r="D13" s="9">
        <v>2.78094457E8</v>
      </c>
      <c r="E13" s="8"/>
      <c r="F13" s="8"/>
      <c r="G13" s="8"/>
      <c r="H13" s="8"/>
      <c r="I13" s="8"/>
      <c r="J13" s="8"/>
      <c r="K13" s="11"/>
      <c r="L13" s="2" t="s">
        <v>21</v>
      </c>
      <c r="M13" s="2"/>
      <c r="N13" s="2"/>
    </row>
    <row r="14" ht="15.0" customHeight="1">
      <c r="A14" s="12" t="s">
        <v>42</v>
      </c>
      <c r="B14" s="13" t="s">
        <v>14</v>
      </c>
      <c r="C14" s="13" t="s">
        <v>43</v>
      </c>
      <c r="D14" s="13"/>
      <c r="E14" s="13"/>
      <c r="F14" s="13"/>
      <c r="G14" s="13"/>
      <c r="H14" s="13"/>
      <c r="I14" s="13"/>
      <c r="J14" s="13"/>
      <c r="K14" s="15"/>
      <c r="L14" s="2" t="s">
        <v>21</v>
      </c>
      <c r="M14" s="2"/>
      <c r="N14" s="2"/>
    </row>
    <row r="15" ht="15.0" customHeight="1">
      <c r="A15" s="7" t="s">
        <v>44</v>
      </c>
      <c r="B15" s="8" t="s">
        <v>14</v>
      </c>
      <c r="C15" s="9" t="s">
        <v>45</v>
      </c>
      <c r="D15" s="9">
        <v>2.12350067E8</v>
      </c>
      <c r="E15" s="8"/>
      <c r="F15" s="8"/>
      <c r="G15" s="8"/>
      <c r="H15" s="8"/>
      <c r="I15" s="8"/>
      <c r="J15" s="8"/>
      <c r="K15" s="11"/>
      <c r="L15" s="2" t="s">
        <v>21</v>
      </c>
      <c r="M15" s="2"/>
      <c r="N15" s="2"/>
    </row>
    <row r="16" ht="15.0" customHeight="1">
      <c r="A16" s="12" t="s">
        <v>46</v>
      </c>
      <c r="B16" s="13" t="s">
        <v>14</v>
      </c>
      <c r="C16" s="14" t="s">
        <v>47</v>
      </c>
      <c r="D16" s="14">
        <v>2.12436449E8</v>
      </c>
      <c r="E16" s="13"/>
      <c r="F16" s="13"/>
      <c r="G16" s="13"/>
      <c r="H16" s="13"/>
      <c r="I16" s="13"/>
      <c r="J16" s="13"/>
      <c r="K16" s="15"/>
      <c r="L16" s="2" t="s">
        <v>21</v>
      </c>
      <c r="M16" s="2"/>
      <c r="N16" s="2"/>
    </row>
    <row r="17" ht="15.0" customHeight="1">
      <c r="A17" s="7" t="s">
        <v>48</v>
      </c>
      <c r="B17" s="8" t="s">
        <v>14</v>
      </c>
      <c r="C17" s="9" t="s">
        <v>49</v>
      </c>
      <c r="D17" s="9">
        <v>2.1763263E7</v>
      </c>
      <c r="E17" s="8"/>
      <c r="F17" s="8"/>
      <c r="G17" s="8"/>
      <c r="H17" s="8"/>
      <c r="I17" s="8"/>
      <c r="J17" s="8"/>
      <c r="K17" s="11"/>
      <c r="L17" s="2" t="s">
        <v>21</v>
      </c>
      <c r="M17" s="2"/>
      <c r="N17" s="2"/>
    </row>
    <row r="18" ht="15.0" customHeight="1">
      <c r="A18" s="12" t="s">
        <v>50</v>
      </c>
      <c r="B18" s="13" t="s">
        <v>14</v>
      </c>
      <c r="C18" s="14" t="s">
        <v>51</v>
      </c>
      <c r="D18" s="14">
        <v>2.1581586E7</v>
      </c>
      <c r="E18" s="13"/>
      <c r="F18" s="13"/>
      <c r="G18" s="13"/>
      <c r="H18" s="13"/>
      <c r="I18" s="13"/>
      <c r="J18" s="13"/>
      <c r="K18" s="15"/>
      <c r="L18" s="2" t="s">
        <v>21</v>
      </c>
      <c r="M18" s="2"/>
      <c r="N18" s="2"/>
    </row>
    <row r="19" ht="15.0" customHeight="1">
      <c r="A19" s="7" t="s">
        <v>52</v>
      </c>
      <c r="B19" s="8" t="s">
        <v>14</v>
      </c>
      <c r="C19" s="9" t="s">
        <v>53</v>
      </c>
      <c r="D19" s="9">
        <v>6.4211234928E10</v>
      </c>
      <c r="E19" s="8"/>
      <c r="F19" s="8"/>
      <c r="G19" s="8"/>
      <c r="H19" s="8"/>
      <c r="I19" s="8"/>
      <c r="J19" s="8"/>
      <c r="K19" s="11"/>
      <c r="L19" s="2" t="s">
        <v>21</v>
      </c>
      <c r="M19" s="2"/>
      <c r="N19" s="2"/>
    </row>
    <row r="20" ht="15.0" customHeight="1">
      <c r="A20" s="12" t="s">
        <v>54</v>
      </c>
      <c r="B20" s="13" t="s">
        <v>14</v>
      </c>
      <c r="C20" s="14" t="s">
        <v>55</v>
      </c>
      <c r="D20" s="14"/>
      <c r="E20" s="13"/>
      <c r="F20" s="13"/>
      <c r="G20" s="13"/>
      <c r="H20" s="13"/>
      <c r="I20" s="13"/>
      <c r="J20" s="13"/>
      <c r="K20" s="15"/>
      <c r="L20" s="2" t="s">
        <v>21</v>
      </c>
      <c r="M20" s="2"/>
      <c r="N20" s="2"/>
    </row>
    <row r="21" ht="15.0" customHeight="1">
      <c r="A21" s="7" t="s">
        <v>56</v>
      </c>
      <c r="B21" s="8" t="s">
        <v>14</v>
      </c>
      <c r="C21" s="9" t="s">
        <v>57</v>
      </c>
      <c r="D21" s="9">
        <v>2.75547889E8</v>
      </c>
      <c r="E21" s="8"/>
      <c r="F21" s="8"/>
      <c r="G21" s="8"/>
      <c r="H21" s="8"/>
      <c r="I21" s="8"/>
      <c r="J21" s="8"/>
      <c r="K21" s="11"/>
      <c r="L21" s="2" t="s">
        <v>21</v>
      </c>
      <c r="M21" s="2"/>
      <c r="N21" s="2"/>
    </row>
    <row r="22" ht="15.0" customHeight="1">
      <c r="A22" s="12" t="s">
        <v>58</v>
      </c>
      <c r="B22" s="13" t="s">
        <v>14</v>
      </c>
      <c r="C22" s="14" t="s">
        <v>59</v>
      </c>
      <c r="D22" s="14">
        <v>2.108181771E9</v>
      </c>
      <c r="E22" s="13"/>
      <c r="F22" s="13"/>
      <c r="G22" s="13"/>
      <c r="H22" s="13"/>
      <c r="I22" s="13"/>
      <c r="J22" s="13"/>
      <c r="K22" s="15"/>
      <c r="L22" s="2" t="s">
        <v>21</v>
      </c>
      <c r="M22" s="2"/>
      <c r="N22" s="2"/>
    </row>
    <row r="23" ht="15.0" customHeight="1">
      <c r="A23" s="7" t="s">
        <v>60</v>
      </c>
      <c r="B23" s="8" t="s">
        <v>14</v>
      </c>
      <c r="C23" s="9" t="s">
        <v>61</v>
      </c>
      <c r="D23" s="9">
        <v>2.10560742E8</v>
      </c>
      <c r="E23" s="8"/>
      <c r="F23" s="8"/>
      <c r="G23" s="8"/>
      <c r="H23" s="8"/>
      <c r="I23" s="8"/>
      <c r="J23" s="8"/>
      <c r="K23" s="11"/>
      <c r="L23" s="2" t="s">
        <v>21</v>
      </c>
      <c r="M23" s="2"/>
      <c r="N23" s="2"/>
    </row>
    <row r="24" ht="15.0" customHeight="1">
      <c r="A24" s="12" t="s">
        <v>62</v>
      </c>
      <c r="B24" s="13" t="s">
        <v>14</v>
      </c>
      <c r="C24" s="14" t="s">
        <v>63</v>
      </c>
      <c r="D24" s="14">
        <v>2.102749765E9</v>
      </c>
      <c r="E24" s="13"/>
      <c r="F24" s="13"/>
      <c r="G24" s="13"/>
      <c r="H24" s="13"/>
      <c r="I24" s="13"/>
      <c r="J24" s="13"/>
      <c r="K24" s="15"/>
      <c r="L24" s="2" t="s">
        <v>21</v>
      </c>
      <c r="M24" s="2"/>
      <c r="N24" s="2"/>
    </row>
    <row r="25" ht="15.0" customHeight="1">
      <c r="A25" s="7" t="s">
        <v>64</v>
      </c>
      <c r="B25" s="8" t="s">
        <v>14</v>
      </c>
      <c r="C25" s="9" t="s">
        <v>65</v>
      </c>
      <c r="D25" s="9">
        <v>2.26007868E8</v>
      </c>
      <c r="E25" s="8"/>
      <c r="F25" s="8"/>
      <c r="G25" s="8"/>
      <c r="H25" s="8"/>
      <c r="I25" s="8"/>
      <c r="J25" s="8"/>
      <c r="K25" s="11"/>
      <c r="L25" s="2" t="s">
        <v>21</v>
      </c>
      <c r="M25" s="2"/>
      <c r="N25" s="2"/>
    </row>
    <row r="26" ht="15.0" customHeight="1">
      <c r="A26" s="12" t="s">
        <v>66</v>
      </c>
      <c r="B26" s="13" t="s">
        <v>14</v>
      </c>
      <c r="C26" s="13"/>
      <c r="D26" s="14">
        <v>2.24728586E8</v>
      </c>
      <c r="E26" s="13"/>
      <c r="F26" s="13"/>
      <c r="G26" s="13"/>
      <c r="H26" s="13"/>
      <c r="I26" s="13"/>
      <c r="J26" s="13"/>
      <c r="K26" s="15"/>
      <c r="L26" s="2" t="s">
        <v>21</v>
      </c>
      <c r="M26" s="2"/>
      <c r="N26" s="2"/>
    </row>
    <row r="27" ht="15.0" customHeight="1">
      <c r="A27" s="7" t="s">
        <v>67</v>
      </c>
      <c r="B27" s="8" t="s">
        <v>14</v>
      </c>
      <c r="C27" s="9" t="s">
        <v>68</v>
      </c>
      <c r="D27" s="9">
        <v>2.10285347E9</v>
      </c>
      <c r="E27" s="8"/>
      <c r="F27" s="8"/>
      <c r="G27" s="8"/>
      <c r="H27" s="8"/>
      <c r="I27" s="8"/>
      <c r="J27" s="8"/>
      <c r="K27" s="11"/>
      <c r="L27" s="2" t="s">
        <v>21</v>
      </c>
      <c r="M27" s="2"/>
      <c r="N27" s="2"/>
    </row>
    <row r="28" ht="15.0" customHeight="1">
      <c r="A28" s="12" t="s">
        <v>69</v>
      </c>
      <c r="B28" s="13" t="s">
        <v>14</v>
      </c>
      <c r="C28" s="14" t="s">
        <v>70</v>
      </c>
      <c r="D28" s="14">
        <v>2.11809917E8</v>
      </c>
      <c r="E28" s="13"/>
      <c r="F28" s="13"/>
      <c r="G28" s="13"/>
      <c r="H28" s="13"/>
      <c r="I28" s="13"/>
      <c r="J28" s="13"/>
      <c r="K28" s="15"/>
      <c r="L28" s="2" t="s">
        <v>21</v>
      </c>
      <c r="M28" s="2"/>
      <c r="N28" s="2"/>
    </row>
    <row r="29" ht="15.0" customHeight="1">
      <c r="A29" s="7" t="s">
        <v>71</v>
      </c>
      <c r="B29" s="8" t="s">
        <v>14</v>
      </c>
      <c r="C29" s="9" t="s">
        <v>72</v>
      </c>
      <c r="D29" s="9">
        <v>2.11751217E8</v>
      </c>
      <c r="E29" s="8"/>
      <c r="F29" s="8"/>
      <c r="G29" s="8"/>
      <c r="H29" s="8"/>
      <c r="I29" s="8"/>
      <c r="J29" s="8"/>
      <c r="K29" s="11"/>
      <c r="L29" s="2" t="s">
        <v>21</v>
      </c>
      <c r="M29" s="2"/>
      <c r="N29" s="2"/>
    </row>
    <row r="30" ht="15.0" customHeight="1">
      <c r="A30" s="12" t="s">
        <v>73</v>
      </c>
      <c r="B30" s="13" t="s">
        <v>14</v>
      </c>
      <c r="C30" s="14" t="s">
        <v>74</v>
      </c>
      <c r="D30" s="14">
        <v>2.20522132E8</v>
      </c>
      <c r="E30" s="13"/>
      <c r="F30" s="13"/>
      <c r="G30" s="13"/>
      <c r="H30" s="13"/>
      <c r="I30" s="13"/>
      <c r="J30" s="13"/>
      <c r="K30" s="15"/>
      <c r="L30" s="2" t="s">
        <v>21</v>
      </c>
      <c r="M30" s="2"/>
      <c r="N30" s="2"/>
    </row>
    <row r="31" ht="15.0" customHeight="1">
      <c r="A31" s="7" t="s">
        <v>75</v>
      </c>
      <c r="B31" s="8" t="s">
        <v>14</v>
      </c>
      <c r="C31" s="9" t="s">
        <v>76</v>
      </c>
      <c r="D31" s="8"/>
      <c r="E31" s="8"/>
      <c r="F31" s="8"/>
      <c r="G31" s="8"/>
      <c r="H31" s="8"/>
      <c r="I31" s="8"/>
      <c r="J31" s="8"/>
      <c r="K31" s="11"/>
      <c r="L31" s="2" t="s">
        <v>21</v>
      </c>
      <c r="M31" s="2"/>
      <c r="N31" s="2"/>
    </row>
    <row r="32" ht="15.0" customHeight="1">
      <c r="A32" s="12" t="s">
        <v>77</v>
      </c>
      <c r="B32" s="13" t="s">
        <v>14</v>
      </c>
      <c r="C32" s="14" t="s">
        <v>78</v>
      </c>
      <c r="D32" s="14">
        <v>2.107468E8</v>
      </c>
      <c r="E32" s="13"/>
      <c r="F32" s="13"/>
      <c r="G32" s="13"/>
      <c r="H32" s="13"/>
      <c r="I32" s="13"/>
      <c r="J32" s="13"/>
      <c r="K32" s="15"/>
      <c r="L32" s="2" t="s">
        <v>21</v>
      </c>
      <c r="M32" s="2"/>
      <c r="N32" s="2"/>
    </row>
    <row r="33" ht="15.0" customHeight="1">
      <c r="A33" s="7" t="s">
        <v>79</v>
      </c>
      <c r="B33" s="8" t="s">
        <v>14</v>
      </c>
      <c r="C33" s="9" t="s">
        <v>80</v>
      </c>
      <c r="D33" s="8"/>
      <c r="E33" s="8"/>
      <c r="F33" s="8"/>
      <c r="G33" s="8"/>
      <c r="H33" s="8"/>
      <c r="I33" s="8"/>
      <c r="J33" s="8"/>
      <c r="K33" s="11"/>
      <c r="L33" s="2" t="s">
        <v>21</v>
      </c>
      <c r="M33" s="2"/>
      <c r="N33" s="2"/>
    </row>
    <row r="34" ht="15.0" customHeight="1">
      <c r="A34" s="12" t="s">
        <v>81</v>
      </c>
      <c r="B34" s="13" t="s">
        <v>14</v>
      </c>
      <c r="C34" s="14" t="s">
        <v>82</v>
      </c>
      <c r="D34" s="14">
        <v>2.72004044E8</v>
      </c>
      <c r="E34" s="13"/>
      <c r="F34" s="13"/>
      <c r="G34" s="13"/>
      <c r="H34" s="13"/>
      <c r="I34" s="13"/>
      <c r="J34" s="13"/>
      <c r="K34" s="15"/>
      <c r="L34" s="2" t="s">
        <v>21</v>
      </c>
      <c r="M34" s="2"/>
      <c r="N34" s="2"/>
    </row>
    <row r="35" ht="15.0" customHeight="1">
      <c r="A35" s="7" t="s">
        <v>83</v>
      </c>
      <c r="B35" s="8" t="s">
        <v>14</v>
      </c>
      <c r="C35" s="9" t="s">
        <v>84</v>
      </c>
      <c r="D35" s="9">
        <v>2.190202E7</v>
      </c>
      <c r="E35" s="8"/>
      <c r="F35" s="8"/>
      <c r="G35" s="8"/>
      <c r="H35" s="8"/>
      <c r="I35" s="8"/>
      <c r="J35" s="8"/>
      <c r="K35" s="11"/>
      <c r="L35" s="2" t="s">
        <v>21</v>
      </c>
      <c r="M35" s="2"/>
      <c r="N35" s="2"/>
    </row>
    <row r="36" ht="15.0" customHeight="1">
      <c r="A36" s="12" t="s">
        <v>85</v>
      </c>
      <c r="B36" s="13" t="s">
        <v>14</v>
      </c>
      <c r="C36" s="14" t="s">
        <v>86</v>
      </c>
      <c r="D36" s="14">
        <v>2.12299345E8</v>
      </c>
      <c r="E36" s="13"/>
      <c r="F36" s="13"/>
      <c r="G36" s="13"/>
      <c r="H36" s="13"/>
      <c r="I36" s="13"/>
      <c r="J36" s="13"/>
      <c r="K36" s="15"/>
      <c r="L36" s="2" t="s">
        <v>21</v>
      </c>
      <c r="M36" s="2"/>
      <c r="N36" s="2"/>
    </row>
    <row r="37" ht="15.0" customHeight="1">
      <c r="A37" s="7" t="s">
        <v>87</v>
      </c>
      <c r="B37" s="8" t="s">
        <v>14</v>
      </c>
      <c r="C37" s="9" t="s">
        <v>88</v>
      </c>
      <c r="D37" s="9">
        <v>9.8168661E7</v>
      </c>
      <c r="E37" s="8"/>
      <c r="F37" s="8"/>
      <c r="G37" s="8"/>
      <c r="H37" s="8"/>
      <c r="I37" s="8"/>
      <c r="J37" s="8"/>
      <c r="K37" s="11"/>
      <c r="L37" s="2" t="s">
        <v>21</v>
      </c>
      <c r="M37" s="2"/>
      <c r="N37" s="2"/>
    </row>
    <row r="38" ht="15.0" customHeight="1">
      <c r="A38" s="12" t="s">
        <v>89</v>
      </c>
      <c r="B38" s="13" t="s">
        <v>14</v>
      </c>
      <c r="C38" s="14" t="s">
        <v>90</v>
      </c>
      <c r="D38" s="14">
        <v>2.12252595E8</v>
      </c>
      <c r="E38" s="13"/>
      <c r="F38" s="13"/>
      <c r="G38" s="13"/>
      <c r="H38" s="13"/>
      <c r="I38" s="13"/>
      <c r="J38" s="13"/>
      <c r="K38" s="15"/>
      <c r="L38" s="2" t="s">
        <v>21</v>
      </c>
      <c r="M38" s="2"/>
      <c r="N38" s="2"/>
    </row>
    <row r="39" ht="15.0" customHeight="1">
      <c r="A39" s="7" t="s">
        <v>91</v>
      </c>
      <c r="B39" s="8" t="s">
        <v>14</v>
      </c>
      <c r="C39" s="9" t="s">
        <v>92</v>
      </c>
      <c r="D39" s="9">
        <v>2.21981898E8</v>
      </c>
      <c r="E39" s="8"/>
      <c r="F39" s="8"/>
      <c r="G39" s="8"/>
      <c r="H39" s="8"/>
      <c r="I39" s="8"/>
      <c r="J39" s="8"/>
      <c r="K39" s="11"/>
      <c r="L39" s="2" t="s">
        <v>21</v>
      </c>
      <c r="M39" s="2"/>
      <c r="N39" s="2"/>
    </row>
    <row r="40" ht="15.0" customHeight="1">
      <c r="A40" s="12" t="s">
        <v>93</v>
      </c>
      <c r="B40" s="13" t="s">
        <v>14</v>
      </c>
      <c r="C40" s="14" t="s">
        <v>94</v>
      </c>
      <c r="D40" s="14">
        <v>2.1730141E7</v>
      </c>
      <c r="E40" s="13"/>
      <c r="F40" s="13"/>
      <c r="G40" s="13"/>
      <c r="H40" s="13"/>
      <c r="I40" s="13"/>
      <c r="J40" s="13"/>
      <c r="K40" s="15"/>
      <c r="L40" s="2" t="s">
        <v>21</v>
      </c>
      <c r="M40" s="2"/>
      <c r="N40" s="2"/>
    </row>
    <row r="41" ht="15.0" customHeight="1">
      <c r="A41" s="7" t="s">
        <v>95</v>
      </c>
      <c r="B41" s="8" t="s">
        <v>14</v>
      </c>
      <c r="C41" s="9" t="s">
        <v>96</v>
      </c>
      <c r="D41" s="9">
        <v>2.1831448E7</v>
      </c>
      <c r="E41" s="8"/>
      <c r="F41" s="8"/>
      <c r="G41" s="8"/>
      <c r="H41" s="8"/>
      <c r="I41" s="8"/>
      <c r="J41" s="8"/>
      <c r="K41" s="11"/>
      <c r="L41" s="2" t="s">
        <v>21</v>
      </c>
      <c r="M41" s="2"/>
      <c r="N41" s="2"/>
    </row>
    <row r="42" ht="15.0" customHeight="1">
      <c r="A42" s="12" t="s">
        <v>97</v>
      </c>
      <c r="B42" s="13" t="s">
        <v>14</v>
      </c>
      <c r="C42" s="14" t="s">
        <v>98</v>
      </c>
      <c r="D42" s="14">
        <v>2.1346349E7</v>
      </c>
      <c r="E42" s="13"/>
      <c r="F42" s="13"/>
      <c r="G42" s="13"/>
      <c r="H42" s="13"/>
      <c r="I42" s="13"/>
      <c r="J42" s="13"/>
      <c r="K42" s="15"/>
      <c r="L42" s="2" t="s">
        <v>21</v>
      </c>
      <c r="M42" s="2"/>
      <c r="N42" s="2"/>
    </row>
    <row r="43" ht="15.0" customHeight="1">
      <c r="A43" s="7" t="s">
        <v>99</v>
      </c>
      <c r="B43" s="8" t="s">
        <v>14</v>
      </c>
      <c r="C43" s="9" t="s">
        <v>100</v>
      </c>
      <c r="D43" s="9">
        <v>2.2657886E8</v>
      </c>
      <c r="E43" s="8"/>
      <c r="F43" s="8"/>
      <c r="G43" s="8"/>
      <c r="H43" s="8"/>
      <c r="I43" s="8"/>
      <c r="J43" s="8"/>
      <c r="K43" s="11"/>
      <c r="L43" s="2" t="s">
        <v>21</v>
      </c>
      <c r="M43" s="2"/>
      <c r="N43" s="2"/>
    </row>
    <row r="44" ht="15.0" customHeight="1">
      <c r="A44" s="12" t="s">
        <v>101</v>
      </c>
      <c r="B44" s="13" t="s">
        <v>14</v>
      </c>
      <c r="C44" s="14" t="s">
        <v>102</v>
      </c>
      <c r="D44" s="14">
        <v>2.12706063E8</v>
      </c>
      <c r="E44" s="13"/>
      <c r="F44" s="13"/>
      <c r="G44" s="13"/>
      <c r="H44" s="13"/>
      <c r="I44" s="13"/>
      <c r="J44" s="13"/>
      <c r="K44" s="15"/>
      <c r="L44" s="2" t="s">
        <v>21</v>
      </c>
      <c r="M44" s="2"/>
      <c r="N44" s="2"/>
    </row>
    <row r="45" ht="15.0" customHeight="1">
      <c r="A45" s="7" t="s">
        <v>103</v>
      </c>
      <c r="B45" s="8" t="s">
        <v>14</v>
      </c>
      <c r="C45" s="8"/>
      <c r="D45" s="8"/>
      <c r="E45" s="8"/>
      <c r="F45" s="8"/>
      <c r="G45" s="8"/>
      <c r="H45" s="8"/>
      <c r="I45" s="8"/>
      <c r="J45" s="8"/>
      <c r="K45" s="11"/>
      <c r="L45" s="2" t="s">
        <v>21</v>
      </c>
      <c r="M45" s="2"/>
      <c r="N45" s="2"/>
    </row>
    <row r="46" ht="15.0" customHeight="1">
      <c r="A46" s="12" t="s">
        <v>104</v>
      </c>
      <c r="B46" s="13" t="s">
        <v>14</v>
      </c>
      <c r="C46" s="14" t="s">
        <v>105</v>
      </c>
      <c r="D46" s="14">
        <v>2.1113469E8</v>
      </c>
      <c r="E46" s="13"/>
      <c r="F46" s="13"/>
      <c r="G46" s="13"/>
      <c r="H46" s="13"/>
      <c r="I46" s="13"/>
      <c r="J46" s="13"/>
      <c r="K46" s="15"/>
      <c r="L46" s="2" t="s">
        <v>21</v>
      </c>
      <c r="M46" s="2"/>
      <c r="N46" s="2"/>
    </row>
    <row r="47" ht="15.0" customHeight="1">
      <c r="A47" s="7" t="s">
        <v>106</v>
      </c>
      <c r="B47" s="8" t="s">
        <v>14</v>
      </c>
      <c r="C47" s="9" t="s">
        <v>107</v>
      </c>
      <c r="D47" s="9">
        <v>2.72800535E8</v>
      </c>
      <c r="E47" s="8"/>
      <c r="F47" s="8"/>
      <c r="G47" s="8"/>
      <c r="H47" s="8"/>
      <c r="I47" s="8"/>
      <c r="J47" s="8"/>
      <c r="K47" s="11"/>
      <c r="L47" s="2" t="s">
        <v>21</v>
      </c>
      <c r="M47" s="2"/>
      <c r="N47" s="2"/>
    </row>
    <row r="48" ht="15.0" customHeight="1">
      <c r="A48" s="12" t="s">
        <v>108</v>
      </c>
      <c r="B48" s="13" t="s">
        <v>14</v>
      </c>
      <c r="C48" s="14" t="s">
        <v>109</v>
      </c>
      <c r="D48" s="14">
        <v>2.1075915E8</v>
      </c>
      <c r="E48" s="13"/>
      <c r="F48" s="13"/>
      <c r="G48" s="13"/>
      <c r="H48" s="13"/>
      <c r="I48" s="13"/>
      <c r="J48" s="13"/>
      <c r="K48" s="15"/>
      <c r="L48" s="2" t="s">
        <v>21</v>
      </c>
      <c r="M48" s="2"/>
      <c r="N48" s="2"/>
    </row>
    <row r="49" ht="15.0" customHeight="1">
      <c r="A49" s="7" t="s">
        <v>110</v>
      </c>
      <c r="B49" s="8" t="s">
        <v>14</v>
      </c>
      <c r="C49" s="9" t="s">
        <v>111</v>
      </c>
      <c r="D49" s="9">
        <v>2.10505896E8</v>
      </c>
      <c r="E49" s="8"/>
      <c r="F49" s="8"/>
      <c r="G49" s="8"/>
      <c r="H49" s="8"/>
      <c r="I49" s="8"/>
      <c r="J49" s="8"/>
      <c r="K49" s="11"/>
      <c r="L49" s="2" t="s">
        <v>21</v>
      </c>
      <c r="M49" s="2"/>
      <c r="N49" s="2"/>
    </row>
    <row r="50" ht="15.0" customHeight="1">
      <c r="A50" s="12" t="s">
        <v>112</v>
      </c>
      <c r="B50" s="13" t="s">
        <v>14</v>
      </c>
      <c r="C50" s="14" t="s">
        <v>113</v>
      </c>
      <c r="D50" s="14">
        <v>2.1439249E7</v>
      </c>
      <c r="E50" s="13"/>
      <c r="F50" s="13"/>
      <c r="G50" s="13"/>
      <c r="H50" s="13"/>
      <c r="I50" s="13"/>
      <c r="J50" s="13"/>
      <c r="K50" s="15"/>
      <c r="L50" s="2" t="s">
        <v>21</v>
      </c>
      <c r="M50" s="2"/>
      <c r="N50" s="2"/>
    </row>
    <row r="51" ht="15.0" customHeight="1">
      <c r="A51" s="7" t="s">
        <v>114</v>
      </c>
      <c r="B51" s="8" t="s">
        <v>14</v>
      </c>
      <c r="C51" s="9" t="s">
        <v>115</v>
      </c>
      <c r="D51" s="9">
        <v>2.10519867E8</v>
      </c>
      <c r="E51" s="8"/>
      <c r="F51" s="8"/>
      <c r="G51" s="8"/>
      <c r="H51" s="8"/>
      <c r="I51" s="8"/>
      <c r="J51" s="8"/>
      <c r="K51" s="11"/>
      <c r="L51" s="2" t="s">
        <v>21</v>
      </c>
      <c r="M51" s="2"/>
      <c r="N51" s="2"/>
    </row>
    <row r="52" ht="15.0" customHeight="1">
      <c r="A52" s="12" t="s">
        <v>116</v>
      </c>
      <c r="B52" s="13" t="s">
        <v>14</v>
      </c>
      <c r="C52" s="14" t="s">
        <v>117</v>
      </c>
      <c r="D52" s="14">
        <v>2.10624747E8</v>
      </c>
      <c r="E52" s="13"/>
      <c r="F52" s="13"/>
      <c r="G52" s="13"/>
      <c r="H52" s="13"/>
      <c r="I52" s="13"/>
      <c r="J52" s="13"/>
      <c r="K52" s="15"/>
      <c r="L52" s="2" t="s">
        <v>21</v>
      </c>
      <c r="M52" s="2"/>
      <c r="N52" s="2"/>
    </row>
    <row r="53" ht="15.0" customHeight="1">
      <c r="A53" s="7" t="s">
        <v>118</v>
      </c>
      <c r="B53" s="8" t="s">
        <v>14</v>
      </c>
      <c r="C53" s="9" t="s">
        <v>119</v>
      </c>
      <c r="D53" s="9">
        <v>2.72750747E8</v>
      </c>
      <c r="E53" s="8"/>
      <c r="F53" s="8"/>
      <c r="G53" s="8"/>
      <c r="H53" s="8"/>
      <c r="I53" s="8"/>
      <c r="J53" s="8"/>
      <c r="K53" s="11"/>
      <c r="L53" s="2" t="s">
        <v>21</v>
      </c>
      <c r="M53" s="2"/>
      <c r="N53" s="2"/>
    </row>
    <row r="54" ht="15.0" customHeight="1">
      <c r="A54" s="12" t="s">
        <v>120</v>
      </c>
      <c r="B54" s="13" t="s">
        <v>14</v>
      </c>
      <c r="C54" s="14" t="s">
        <v>121</v>
      </c>
      <c r="D54" s="14">
        <v>2.74657928E8</v>
      </c>
      <c r="E54" s="13"/>
      <c r="F54" s="13"/>
      <c r="G54" s="13"/>
      <c r="H54" s="13"/>
      <c r="I54" s="13"/>
      <c r="J54" s="13"/>
      <c r="K54" s="15"/>
      <c r="L54" s="2" t="s">
        <v>21</v>
      </c>
      <c r="M54" s="2"/>
      <c r="N54" s="2"/>
    </row>
    <row r="55" ht="15.0" customHeight="1">
      <c r="A55" s="7" t="s">
        <v>122</v>
      </c>
      <c r="B55" s="8" t="s">
        <v>14</v>
      </c>
      <c r="C55" s="9" t="s">
        <v>123</v>
      </c>
      <c r="D55" s="9">
        <v>2.11029883E8</v>
      </c>
      <c r="E55" s="8"/>
      <c r="F55" s="8"/>
      <c r="G55" s="8"/>
      <c r="H55" s="8"/>
      <c r="I55" s="8"/>
      <c r="J55" s="8"/>
      <c r="K55" s="11"/>
      <c r="L55" s="2" t="s">
        <v>21</v>
      </c>
      <c r="M55" s="2"/>
      <c r="N55" s="2"/>
    </row>
    <row r="56" ht="15.0" customHeight="1">
      <c r="A56" s="12" t="s">
        <v>124</v>
      </c>
      <c r="B56" s="13" t="s">
        <v>14</v>
      </c>
      <c r="C56" s="14" t="s">
        <v>125</v>
      </c>
      <c r="D56" s="14">
        <v>2.102366532E9</v>
      </c>
      <c r="E56" s="13"/>
      <c r="F56" s="13"/>
      <c r="G56" s="13"/>
      <c r="H56" s="13"/>
      <c r="I56" s="13"/>
      <c r="J56" s="13"/>
      <c r="K56" s="15"/>
      <c r="L56" s="2" t="s">
        <v>21</v>
      </c>
      <c r="M56" s="2"/>
      <c r="N56" s="2"/>
    </row>
    <row r="57" ht="15.0" customHeight="1">
      <c r="A57" s="7" t="s">
        <v>126</v>
      </c>
      <c r="B57" s="8" t="s">
        <v>14</v>
      </c>
      <c r="C57" s="9" t="s">
        <v>127</v>
      </c>
      <c r="D57" s="9">
        <v>2.26457761E8</v>
      </c>
      <c r="E57" s="8"/>
      <c r="F57" s="8"/>
      <c r="G57" s="8"/>
      <c r="H57" s="8"/>
      <c r="I57" s="8"/>
      <c r="J57" s="8"/>
      <c r="K57" s="11"/>
      <c r="L57" s="2" t="s">
        <v>21</v>
      </c>
      <c r="M57" s="2"/>
      <c r="N57" s="2"/>
    </row>
    <row r="58" ht="15.0" customHeight="1">
      <c r="A58" s="12" t="s">
        <v>128</v>
      </c>
      <c r="B58" s="13" t="s">
        <v>14</v>
      </c>
      <c r="C58" s="14" t="s">
        <v>129</v>
      </c>
      <c r="D58" s="14">
        <v>9.8149741E7</v>
      </c>
      <c r="E58" s="13"/>
      <c r="F58" s="13"/>
      <c r="G58" s="13"/>
      <c r="H58" s="13"/>
      <c r="I58" s="13"/>
      <c r="J58" s="13"/>
      <c r="K58" s="15"/>
      <c r="L58" s="2" t="s">
        <v>21</v>
      </c>
      <c r="M58" s="2"/>
      <c r="N58" s="2"/>
    </row>
    <row r="59" ht="15.0" customHeight="1">
      <c r="A59" s="7" t="s">
        <v>130</v>
      </c>
      <c r="B59" s="8" t="s">
        <v>14</v>
      </c>
      <c r="C59" s="9" t="s">
        <v>131</v>
      </c>
      <c r="D59" s="9">
        <v>2.177012E7</v>
      </c>
      <c r="E59" s="8"/>
      <c r="F59" s="8"/>
      <c r="G59" s="8"/>
      <c r="H59" s="8"/>
      <c r="I59" s="8"/>
      <c r="J59" s="8"/>
      <c r="K59" s="11"/>
      <c r="L59" s="2" t="s">
        <v>21</v>
      </c>
      <c r="M59" s="2"/>
      <c r="N59" s="2"/>
    </row>
    <row r="60" ht="15.0" customHeight="1">
      <c r="A60" s="12" t="s">
        <v>132</v>
      </c>
      <c r="B60" s="13" t="s">
        <v>14</v>
      </c>
      <c r="C60" s="14" t="s">
        <v>133</v>
      </c>
      <c r="D60" s="14">
        <v>2.1942681E7</v>
      </c>
      <c r="E60" s="13"/>
      <c r="F60" s="13"/>
      <c r="G60" s="13"/>
      <c r="H60" s="13"/>
      <c r="I60" s="13"/>
      <c r="J60" s="13"/>
      <c r="K60" s="15"/>
      <c r="L60" s="2" t="s">
        <v>21</v>
      </c>
      <c r="M60" s="2"/>
      <c r="N60" s="2"/>
    </row>
    <row r="61" ht="15.0" customHeight="1">
      <c r="A61" s="7" t="s">
        <v>134</v>
      </c>
      <c r="B61" s="8" t="s">
        <v>14</v>
      </c>
      <c r="C61" s="9" t="s">
        <v>135</v>
      </c>
      <c r="D61" s="9">
        <v>2.15056E7</v>
      </c>
      <c r="E61" s="8"/>
      <c r="F61" s="8"/>
      <c r="G61" s="8"/>
      <c r="H61" s="8"/>
      <c r="I61" s="8"/>
      <c r="J61" s="8"/>
      <c r="K61" s="11"/>
      <c r="L61" s="2" t="s">
        <v>21</v>
      </c>
      <c r="M61" s="2"/>
      <c r="N61" s="2"/>
    </row>
    <row r="62" ht="15.0" customHeight="1">
      <c r="A62" s="12" t="s">
        <v>136</v>
      </c>
      <c r="B62" s="13" t="s">
        <v>14</v>
      </c>
      <c r="C62" s="14" t="s">
        <v>137</v>
      </c>
      <c r="D62" s="14">
        <v>2.75504444E8</v>
      </c>
      <c r="E62" s="13"/>
      <c r="F62" s="13"/>
      <c r="G62" s="13"/>
      <c r="H62" s="13"/>
      <c r="I62" s="13"/>
      <c r="J62" s="13"/>
      <c r="K62" s="15"/>
      <c r="L62" s="2" t="s">
        <v>21</v>
      </c>
      <c r="M62" s="2"/>
      <c r="N62" s="2"/>
    </row>
    <row r="63" ht="15.0" customHeight="1">
      <c r="A63" s="7" t="s">
        <v>138</v>
      </c>
      <c r="B63" s="8" t="s">
        <v>14</v>
      </c>
      <c r="C63" s="9" t="s">
        <v>139</v>
      </c>
      <c r="D63" s="9">
        <v>2.24045427E8</v>
      </c>
      <c r="E63" s="8"/>
      <c r="F63" s="8"/>
      <c r="G63" s="8"/>
      <c r="H63" s="8"/>
      <c r="I63" s="8"/>
      <c r="J63" s="8"/>
      <c r="K63" s="11"/>
      <c r="L63" s="2" t="s">
        <v>21</v>
      </c>
      <c r="M63" s="2"/>
      <c r="N63" s="2"/>
    </row>
    <row r="64" ht="15.0" customHeight="1">
      <c r="A64" s="12" t="s">
        <v>140</v>
      </c>
      <c r="B64" s="13" t="s">
        <v>14</v>
      </c>
      <c r="C64" s="14" t="s">
        <v>141</v>
      </c>
      <c r="D64" s="14">
        <v>2.1888894E7</v>
      </c>
      <c r="E64" s="13"/>
      <c r="F64" s="13"/>
      <c r="G64" s="13"/>
      <c r="H64" s="13"/>
      <c r="I64" s="13"/>
      <c r="J64" s="13"/>
      <c r="K64" s="15"/>
      <c r="L64" s="2" t="s">
        <v>21</v>
      </c>
      <c r="M64" s="2"/>
      <c r="N64" s="2"/>
    </row>
    <row r="65" ht="15.0" customHeight="1">
      <c r="A65" s="7" t="s">
        <v>142</v>
      </c>
      <c r="B65" s="8" t="s">
        <v>14</v>
      </c>
      <c r="C65" s="9" t="s">
        <v>143</v>
      </c>
      <c r="D65" s="9">
        <v>2.108740177E9</v>
      </c>
      <c r="E65" s="8"/>
      <c r="F65" s="8"/>
      <c r="G65" s="8"/>
      <c r="H65" s="8"/>
      <c r="I65" s="8"/>
      <c r="J65" s="8"/>
      <c r="K65" s="11"/>
      <c r="L65" s="2" t="s">
        <v>21</v>
      </c>
      <c r="M65" s="2"/>
      <c r="N65" s="2"/>
    </row>
    <row r="66" ht="15.0" customHeight="1">
      <c r="A66" s="12" t="s">
        <v>144</v>
      </c>
      <c r="B66" s="13" t="s">
        <v>14</v>
      </c>
      <c r="C66" s="14" t="s">
        <v>145</v>
      </c>
      <c r="D66" s="14">
        <v>2.12677135E8</v>
      </c>
      <c r="E66" s="13"/>
      <c r="F66" s="13"/>
      <c r="G66" s="13"/>
      <c r="H66" s="13"/>
      <c r="I66" s="13"/>
      <c r="J66" s="13"/>
      <c r="K66" s="15"/>
      <c r="L66" s="2" t="s">
        <v>21</v>
      </c>
      <c r="M66" s="2"/>
      <c r="N66" s="2"/>
    </row>
    <row r="67" ht="15.0" customHeight="1">
      <c r="A67" s="7" t="s">
        <v>146</v>
      </c>
      <c r="B67" s="8" t="s">
        <v>14</v>
      </c>
      <c r="C67" s="9" t="s">
        <v>147</v>
      </c>
      <c r="D67" s="9">
        <v>2.102812958E9</v>
      </c>
      <c r="E67" s="8"/>
      <c r="F67" s="8"/>
      <c r="G67" s="8"/>
      <c r="H67" s="8"/>
      <c r="I67" s="8"/>
      <c r="J67" s="8"/>
      <c r="K67" s="11"/>
      <c r="L67" s="2" t="s">
        <v>21</v>
      </c>
      <c r="M67" s="2"/>
      <c r="N67" s="2"/>
    </row>
    <row r="68" ht="15.0" customHeight="1">
      <c r="A68" s="12" t="s">
        <v>148</v>
      </c>
      <c r="B68" s="13" t="s">
        <v>14</v>
      </c>
      <c r="C68" s="13"/>
      <c r="D68" s="13"/>
      <c r="E68" s="13"/>
      <c r="F68" s="13"/>
      <c r="G68" s="13"/>
      <c r="H68" s="13"/>
      <c r="I68" s="13"/>
      <c r="J68" s="13"/>
      <c r="K68" s="15"/>
      <c r="L68" s="2" t="s">
        <v>21</v>
      </c>
      <c r="M68" s="2"/>
      <c r="N68" s="2"/>
    </row>
    <row r="69" ht="15.0" customHeight="1">
      <c r="A69" s="7" t="s">
        <v>149</v>
      </c>
      <c r="B69" s="8" t="s">
        <v>14</v>
      </c>
      <c r="C69" s="9" t="s">
        <v>150</v>
      </c>
      <c r="D69" s="9">
        <v>2.11992805E8</v>
      </c>
      <c r="E69" s="8"/>
      <c r="F69" s="8"/>
      <c r="G69" s="8"/>
      <c r="H69" s="8"/>
      <c r="I69" s="8"/>
      <c r="J69" s="8"/>
      <c r="K69" s="11"/>
      <c r="L69" s="2" t="s">
        <v>21</v>
      </c>
      <c r="M69" s="2"/>
      <c r="N69" s="2"/>
    </row>
    <row r="70" ht="15.0" customHeight="1">
      <c r="A70" s="12" t="s">
        <v>151</v>
      </c>
      <c r="B70" s="13" t="s">
        <v>14</v>
      </c>
      <c r="C70" s="14" t="s">
        <v>152</v>
      </c>
      <c r="D70" s="14">
        <v>2.73333859E8</v>
      </c>
      <c r="E70" s="13"/>
      <c r="F70" s="13"/>
      <c r="G70" s="13"/>
      <c r="H70" s="13"/>
      <c r="I70" s="13"/>
      <c r="J70" s="13"/>
      <c r="K70" s="15"/>
      <c r="L70" s="2" t="s">
        <v>21</v>
      </c>
      <c r="M70" s="2"/>
      <c r="N70" s="2"/>
    </row>
    <row r="71" ht="15.0" customHeight="1">
      <c r="A71" s="7" t="s">
        <v>153</v>
      </c>
      <c r="B71" s="8" t="s">
        <v>14</v>
      </c>
      <c r="C71" s="9" t="s">
        <v>154</v>
      </c>
      <c r="D71" s="9">
        <v>2.1512287E7</v>
      </c>
      <c r="E71" s="8"/>
      <c r="F71" s="8"/>
      <c r="G71" s="8"/>
      <c r="H71" s="8"/>
      <c r="I71" s="8"/>
      <c r="J71" s="8"/>
      <c r="K71" s="11"/>
      <c r="L71" s="2" t="s">
        <v>21</v>
      </c>
      <c r="M71" s="2"/>
      <c r="N71" s="2"/>
    </row>
    <row r="72" ht="15.0" customHeight="1">
      <c r="A72" s="12" t="s">
        <v>155</v>
      </c>
      <c r="B72" s="13" t="s">
        <v>14</v>
      </c>
      <c r="C72" s="14" t="s">
        <v>156</v>
      </c>
      <c r="D72" s="14">
        <v>2.72133014E8</v>
      </c>
      <c r="E72" s="13"/>
      <c r="F72" s="13"/>
      <c r="G72" s="13"/>
      <c r="H72" s="13"/>
      <c r="I72" s="13"/>
      <c r="J72" s="13"/>
      <c r="K72" s="15"/>
      <c r="L72" s="2" t="s">
        <v>21</v>
      </c>
      <c r="M72" s="2"/>
      <c r="N72" s="2"/>
    </row>
    <row r="73" ht="15.0" customHeight="1">
      <c r="A73" s="7" t="s">
        <v>157</v>
      </c>
      <c r="B73" s="8" t="s">
        <v>14</v>
      </c>
      <c r="C73" s="9" t="s">
        <v>158</v>
      </c>
      <c r="D73" s="9">
        <v>2.1548131E7</v>
      </c>
      <c r="E73" s="8"/>
      <c r="F73" s="8"/>
      <c r="G73" s="8"/>
      <c r="H73" s="8"/>
      <c r="I73" s="8"/>
      <c r="J73" s="8"/>
      <c r="K73" s="11"/>
      <c r="L73" s="2" t="s">
        <v>21</v>
      </c>
      <c r="M73" s="2"/>
      <c r="N73" s="2"/>
    </row>
    <row r="74" ht="15.0" customHeight="1">
      <c r="A74" s="12" t="s">
        <v>159</v>
      </c>
      <c r="B74" s="13" t="s">
        <v>14</v>
      </c>
      <c r="C74" s="14" t="s">
        <v>160</v>
      </c>
      <c r="D74" s="14">
        <v>2.7493489E8</v>
      </c>
      <c r="E74" s="13"/>
      <c r="F74" s="13"/>
      <c r="G74" s="13"/>
      <c r="H74" s="13"/>
      <c r="I74" s="13"/>
      <c r="J74" s="13"/>
      <c r="K74" s="15"/>
      <c r="L74" s="2" t="s">
        <v>21</v>
      </c>
      <c r="M74" s="2"/>
      <c r="N74" s="2"/>
    </row>
    <row r="75" ht="15.0" customHeight="1">
      <c r="A75" s="7" t="s">
        <v>161</v>
      </c>
      <c r="B75" s="8" t="s">
        <v>14</v>
      </c>
      <c r="C75" s="9" t="s">
        <v>162</v>
      </c>
      <c r="D75" s="9">
        <v>2.12265557E8</v>
      </c>
      <c r="E75" s="8"/>
      <c r="F75" s="8"/>
      <c r="G75" s="8"/>
      <c r="H75" s="8"/>
      <c r="I75" s="8"/>
      <c r="J75" s="8"/>
      <c r="K75" s="11"/>
      <c r="L75" s="2" t="s">
        <v>21</v>
      </c>
      <c r="M75" s="2"/>
      <c r="N75" s="2"/>
    </row>
    <row r="76" ht="15.0" customHeight="1">
      <c r="A76" s="12" t="s">
        <v>163</v>
      </c>
      <c r="B76" s="13" t="s">
        <v>14</v>
      </c>
      <c r="C76" s="14" t="s">
        <v>164</v>
      </c>
      <c r="D76" s="14">
        <v>2.74480383E8</v>
      </c>
      <c r="E76" s="13"/>
      <c r="F76" s="13"/>
      <c r="G76" s="13"/>
      <c r="H76" s="13"/>
      <c r="I76" s="13"/>
      <c r="J76" s="13"/>
      <c r="K76" s="15"/>
      <c r="L76" s="2" t="s">
        <v>21</v>
      </c>
      <c r="M76" s="2"/>
      <c r="N76" s="2"/>
    </row>
    <row r="77" ht="15.0" customHeight="1">
      <c r="A77" s="7" t="s">
        <v>165</v>
      </c>
      <c r="B77" s="8" t="s">
        <v>14</v>
      </c>
      <c r="C77" s="9" t="s">
        <v>166</v>
      </c>
      <c r="D77" s="9">
        <v>2.74726925E8</v>
      </c>
      <c r="E77" s="8"/>
      <c r="F77" s="8"/>
      <c r="G77" s="8"/>
      <c r="H77" s="8"/>
      <c r="I77" s="8"/>
      <c r="J77" s="8"/>
      <c r="K77" s="11"/>
      <c r="L77" s="2" t="s">
        <v>21</v>
      </c>
      <c r="M77" s="2"/>
      <c r="N77" s="2"/>
    </row>
    <row r="78" ht="15.0" customHeight="1">
      <c r="A78" s="12" t="s">
        <v>167</v>
      </c>
      <c r="B78" s="13" t="s">
        <v>14</v>
      </c>
      <c r="C78" s="14" t="s">
        <v>168</v>
      </c>
      <c r="D78" s="14">
        <v>2.1792971E7</v>
      </c>
      <c r="E78" s="13"/>
      <c r="F78" s="13"/>
      <c r="G78" s="13"/>
      <c r="H78" s="13"/>
      <c r="I78" s="13"/>
      <c r="J78" s="13"/>
      <c r="K78" s="15"/>
      <c r="L78" s="2" t="s">
        <v>21</v>
      </c>
      <c r="M78" s="2"/>
      <c r="N78" s="2"/>
    </row>
    <row r="79" ht="15.0" customHeight="1">
      <c r="A79" s="7" t="s">
        <v>169</v>
      </c>
      <c r="B79" s="8" t="s">
        <v>14</v>
      </c>
      <c r="C79" s="9" t="s">
        <v>170</v>
      </c>
      <c r="D79" s="9">
        <v>2.72001369E8</v>
      </c>
      <c r="E79" s="8"/>
      <c r="F79" s="8"/>
      <c r="G79" s="8"/>
      <c r="H79" s="8"/>
      <c r="I79" s="8"/>
      <c r="J79" s="8"/>
      <c r="K79" s="11"/>
      <c r="L79" s="2" t="s">
        <v>21</v>
      </c>
      <c r="M79" s="2"/>
      <c r="N79" s="2"/>
    </row>
    <row r="80" ht="15.0" customHeight="1">
      <c r="A80" s="12" t="s">
        <v>171</v>
      </c>
      <c r="B80" s="13" t="s">
        <v>14</v>
      </c>
      <c r="C80" s="14" t="s">
        <v>172</v>
      </c>
      <c r="D80" s="14">
        <v>2.72958414E8</v>
      </c>
      <c r="E80" s="13"/>
      <c r="F80" s="13"/>
      <c r="G80" s="13"/>
      <c r="H80" s="13"/>
      <c r="I80" s="13"/>
      <c r="J80" s="13"/>
      <c r="K80" s="15"/>
      <c r="L80" s="2" t="s">
        <v>21</v>
      </c>
      <c r="M80" s="2"/>
      <c r="N80" s="2"/>
    </row>
    <row r="81" ht="15.0" customHeight="1">
      <c r="A81" s="7" t="s">
        <v>173</v>
      </c>
      <c r="B81" s="8" t="s">
        <v>14</v>
      </c>
      <c r="C81" s="8" t="s">
        <v>174</v>
      </c>
      <c r="D81" s="8">
        <v>2.74769115E8</v>
      </c>
      <c r="E81" s="8"/>
      <c r="F81" s="8"/>
      <c r="G81" s="8"/>
      <c r="H81" s="8"/>
      <c r="I81" s="8"/>
      <c r="J81" s="8"/>
      <c r="K81" s="11"/>
      <c r="L81" s="2" t="s">
        <v>21</v>
      </c>
      <c r="M81" s="2"/>
      <c r="N81" s="2"/>
    </row>
    <row r="82" ht="15.0" customHeight="1">
      <c r="A82" s="12" t="s">
        <v>175</v>
      </c>
      <c r="B82" s="13" t="s">
        <v>14</v>
      </c>
      <c r="C82" s="14" t="s">
        <v>176</v>
      </c>
      <c r="D82" s="14">
        <v>2.73880388E8</v>
      </c>
      <c r="E82" s="13"/>
      <c r="F82" s="13"/>
      <c r="G82" s="13"/>
      <c r="H82" s="13"/>
      <c r="I82" s="13"/>
      <c r="J82" s="13"/>
      <c r="K82" s="15"/>
      <c r="L82" s="2" t="s">
        <v>21</v>
      </c>
      <c r="M82" s="2"/>
      <c r="N82" s="2"/>
    </row>
    <row r="83" ht="15.0" customHeight="1">
      <c r="A83" s="7" t="s">
        <v>177</v>
      </c>
      <c r="B83" s="8" t="s">
        <v>14</v>
      </c>
      <c r="C83" s="9" t="s">
        <v>178</v>
      </c>
      <c r="D83" s="9">
        <v>2.1990202E7</v>
      </c>
      <c r="E83" s="8"/>
      <c r="F83" s="8"/>
      <c r="G83" s="8"/>
      <c r="H83" s="8"/>
      <c r="I83" s="8"/>
      <c r="J83" s="8"/>
      <c r="K83" s="11"/>
      <c r="L83" s="2" t="s">
        <v>21</v>
      </c>
      <c r="M83" s="2"/>
      <c r="N83" s="2"/>
    </row>
    <row r="84" ht="15.0" customHeight="1">
      <c r="A84" s="12" t="s">
        <v>179</v>
      </c>
      <c r="B84" s="13" t="s">
        <v>14</v>
      </c>
      <c r="C84" s="14" t="s">
        <v>180</v>
      </c>
      <c r="D84" s="14">
        <v>2.1863011E7</v>
      </c>
      <c r="E84" s="13"/>
      <c r="F84" s="13"/>
      <c r="G84" s="13"/>
      <c r="H84" s="13"/>
      <c r="I84" s="13"/>
      <c r="J84" s="13"/>
      <c r="K84" s="15"/>
      <c r="L84" s="2" t="s">
        <v>21</v>
      </c>
      <c r="M84" s="2"/>
      <c r="N84" s="2"/>
    </row>
    <row r="85" ht="15.0" customHeight="1">
      <c r="A85" s="7" t="s">
        <v>181</v>
      </c>
      <c r="B85" s="8" t="s">
        <v>14</v>
      </c>
      <c r="C85" s="9" t="s">
        <v>182</v>
      </c>
      <c r="D85" s="9">
        <v>6.4212664729E10</v>
      </c>
      <c r="E85" s="8"/>
      <c r="F85" s="8"/>
      <c r="G85" s="8"/>
      <c r="H85" s="8"/>
      <c r="I85" s="8"/>
      <c r="J85" s="8"/>
      <c r="K85" s="11"/>
      <c r="L85" s="2" t="s">
        <v>21</v>
      </c>
      <c r="M85" s="2"/>
      <c r="N85" s="2"/>
    </row>
    <row r="86" ht="15.0" customHeight="1">
      <c r="A86" s="12" t="s">
        <v>183</v>
      </c>
      <c r="B86" s="13" t="s">
        <v>14</v>
      </c>
      <c r="C86" s="14" t="s">
        <v>184</v>
      </c>
      <c r="D86" s="14">
        <v>2.10393901E8</v>
      </c>
      <c r="E86" s="13"/>
      <c r="F86" s="13"/>
      <c r="G86" s="13"/>
      <c r="H86" s="13"/>
      <c r="I86" s="13"/>
      <c r="J86" s="13"/>
      <c r="K86" s="15"/>
      <c r="L86" s="2" t="s">
        <v>21</v>
      </c>
      <c r="M86" s="2"/>
      <c r="N86" s="2"/>
    </row>
    <row r="87" ht="15.0" customHeight="1">
      <c r="A87" s="7" t="s">
        <v>185</v>
      </c>
      <c r="B87" s="8" t="s">
        <v>14</v>
      </c>
      <c r="C87" s="9" t="s">
        <v>186</v>
      </c>
      <c r="D87" s="9">
        <v>2.26560878E8</v>
      </c>
      <c r="E87" s="8"/>
      <c r="F87" s="8"/>
      <c r="G87" s="8"/>
      <c r="H87" s="8"/>
      <c r="I87" s="8"/>
      <c r="J87" s="8"/>
      <c r="K87" s="11"/>
      <c r="L87" s="2" t="s">
        <v>21</v>
      </c>
      <c r="M87" s="2"/>
      <c r="N87" s="2"/>
    </row>
    <row r="88" ht="15.0" customHeight="1">
      <c r="A88" s="12" t="s">
        <v>187</v>
      </c>
      <c r="B88" s="13" t="s">
        <v>14</v>
      </c>
      <c r="C88" s="14" t="s">
        <v>188</v>
      </c>
      <c r="D88" s="14">
        <v>2.1491171E7</v>
      </c>
      <c r="E88" s="13"/>
      <c r="F88" s="13"/>
      <c r="G88" s="13"/>
      <c r="H88" s="13"/>
      <c r="I88" s="13"/>
      <c r="J88" s="13"/>
      <c r="K88" s="15"/>
      <c r="L88" s="2" t="s">
        <v>21</v>
      </c>
      <c r="M88" s="2"/>
      <c r="N88" s="2"/>
    </row>
    <row r="89" ht="15.0" customHeight="1">
      <c r="A89" s="7" t="s">
        <v>189</v>
      </c>
      <c r="B89" s="8" t="s">
        <v>14</v>
      </c>
      <c r="C89" s="9" t="s">
        <v>190</v>
      </c>
      <c r="D89" s="9">
        <v>2.72120148E8</v>
      </c>
      <c r="E89" s="8"/>
      <c r="F89" s="8"/>
      <c r="G89" s="8"/>
      <c r="H89" s="8"/>
      <c r="I89" s="8"/>
      <c r="J89" s="8"/>
      <c r="K89" s="11"/>
      <c r="L89" s="2" t="s">
        <v>21</v>
      </c>
      <c r="M89" s="2"/>
      <c r="N89" s="2"/>
    </row>
    <row r="90" ht="15.0" customHeight="1">
      <c r="A90" s="12" t="s">
        <v>191</v>
      </c>
      <c r="B90" s="13" t="s">
        <v>14</v>
      </c>
      <c r="C90" s="14" t="s">
        <v>192</v>
      </c>
      <c r="D90" s="14">
        <v>2.1608906E7</v>
      </c>
      <c r="E90" s="13"/>
      <c r="F90" s="13"/>
      <c r="G90" s="13"/>
      <c r="H90" s="13"/>
      <c r="I90" s="13"/>
      <c r="J90" s="13"/>
      <c r="K90" s="15"/>
      <c r="L90" s="2" t="s">
        <v>21</v>
      </c>
      <c r="M90" s="2"/>
      <c r="N90" s="2"/>
    </row>
    <row r="91" ht="15.0" customHeight="1">
      <c r="A91" s="7" t="s">
        <v>193</v>
      </c>
      <c r="B91" s="8" t="s">
        <v>14</v>
      </c>
      <c r="C91" s="9" t="s">
        <v>194</v>
      </c>
      <c r="D91" s="9">
        <v>2.11734858E8</v>
      </c>
      <c r="E91" s="8"/>
      <c r="F91" s="8"/>
      <c r="G91" s="8"/>
      <c r="H91" s="8"/>
      <c r="I91" s="8"/>
      <c r="J91" s="8"/>
      <c r="K91" s="11"/>
      <c r="L91" s="2" t="s">
        <v>21</v>
      </c>
      <c r="M91" s="2"/>
      <c r="N91" s="2"/>
    </row>
    <row r="92" ht="15.0" customHeight="1">
      <c r="A92" s="12" t="s">
        <v>195</v>
      </c>
      <c r="B92" s="13" t="s">
        <v>14</v>
      </c>
      <c r="C92" s="14" t="s">
        <v>196</v>
      </c>
      <c r="D92" s="13"/>
      <c r="E92" s="13"/>
      <c r="F92" s="13"/>
      <c r="G92" s="13"/>
      <c r="H92" s="13"/>
      <c r="I92" s="13"/>
      <c r="J92" s="13"/>
      <c r="K92" s="15"/>
      <c r="L92" s="2" t="s">
        <v>21</v>
      </c>
      <c r="M92" s="2"/>
      <c r="N92" s="2"/>
    </row>
    <row r="93" ht="15.0" customHeight="1">
      <c r="A93" s="7" t="s">
        <v>197</v>
      </c>
      <c r="B93" s="8" t="s">
        <v>14</v>
      </c>
      <c r="C93" s="9" t="s">
        <v>198</v>
      </c>
      <c r="D93" s="9">
        <v>2.72847687E8</v>
      </c>
      <c r="E93" s="8"/>
      <c r="F93" s="8"/>
      <c r="G93" s="8"/>
      <c r="H93" s="8"/>
      <c r="I93" s="8"/>
      <c r="J93" s="8"/>
      <c r="K93" s="11"/>
      <c r="L93" s="2" t="s">
        <v>21</v>
      </c>
      <c r="M93" s="2"/>
      <c r="N93" s="2"/>
    </row>
    <row r="94" ht="15.0" customHeight="1">
      <c r="A94" s="12" t="s">
        <v>199</v>
      </c>
      <c r="B94" s="13" t="s">
        <v>14</v>
      </c>
      <c r="C94" s="14" t="s">
        <v>200</v>
      </c>
      <c r="D94" s="14">
        <v>2.75362494E8</v>
      </c>
      <c r="E94" s="13"/>
      <c r="F94" s="13"/>
      <c r="G94" s="13"/>
      <c r="H94" s="13"/>
      <c r="I94" s="13"/>
      <c r="J94" s="13"/>
      <c r="K94" s="15"/>
      <c r="L94" s="2" t="s">
        <v>21</v>
      </c>
      <c r="M94" s="2"/>
      <c r="N94" s="2"/>
    </row>
    <row r="95" ht="15.0" customHeight="1">
      <c r="A95" s="7" t="s">
        <v>201</v>
      </c>
      <c r="B95" s="8" t="s">
        <v>14</v>
      </c>
      <c r="C95" s="9" t="s">
        <v>202</v>
      </c>
      <c r="D95" s="9">
        <v>2.1550688E7</v>
      </c>
      <c r="E95" s="8"/>
      <c r="F95" s="8"/>
      <c r="G95" s="8"/>
      <c r="H95" s="8"/>
      <c r="I95" s="8"/>
      <c r="J95" s="8"/>
      <c r="K95" s="11"/>
      <c r="L95" s="2" t="s">
        <v>21</v>
      </c>
      <c r="M95" s="2"/>
      <c r="N95" s="2"/>
    </row>
    <row r="96" ht="15.0" customHeight="1">
      <c r="A96" s="12" t="s">
        <v>203</v>
      </c>
      <c r="B96" s="13" t="s">
        <v>14</v>
      </c>
      <c r="C96" s="14" t="s">
        <v>204</v>
      </c>
      <c r="D96" s="14">
        <v>2.74660666E8</v>
      </c>
      <c r="E96" s="13"/>
      <c r="F96" s="13"/>
      <c r="G96" s="13"/>
      <c r="H96" s="13"/>
      <c r="I96" s="13"/>
      <c r="J96" s="13"/>
      <c r="K96" s="15"/>
      <c r="L96" s="2" t="s">
        <v>21</v>
      </c>
      <c r="M96" s="2"/>
      <c r="N96" s="2"/>
    </row>
    <row r="97" ht="15.0" customHeight="1">
      <c r="A97" s="7" t="s">
        <v>205</v>
      </c>
      <c r="B97" s="8" t="s">
        <v>14</v>
      </c>
      <c r="C97" s="9" t="s">
        <v>206</v>
      </c>
      <c r="D97" s="9">
        <v>2.159949E7</v>
      </c>
      <c r="E97" s="8"/>
      <c r="F97" s="8"/>
      <c r="G97" s="8"/>
      <c r="H97" s="8"/>
      <c r="I97" s="8"/>
      <c r="J97" s="8"/>
      <c r="K97" s="11"/>
      <c r="L97" s="2" t="s">
        <v>21</v>
      </c>
      <c r="M97" s="2"/>
      <c r="N97" s="2"/>
    </row>
    <row r="98" ht="15.0" customHeight="1">
      <c r="A98" s="12" t="s">
        <v>207</v>
      </c>
      <c r="B98" s="13" t="s">
        <v>14</v>
      </c>
      <c r="C98" s="14" t="s">
        <v>208</v>
      </c>
      <c r="D98" s="14">
        <v>2.723994E8</v>
      </c>
      <c r="E98" s="13"/>
      <c r="F98" s="13"/>
      <c r="G98" s="13"/>
      <c r="H98" s="13"/>
      <c r="I98" s="13"/>
      <c r="J98" s="13"/>
      <c r="K98" s="15"/>
      <c r="L98" s="2" t="s">
        <v>21</v>
      </c>
      <c r="M98" s="2"/>
      <c r="N98" s="2"/>
    </row>
    <row r="99" ht="15.0" customHeight="1">
      <c r="A99" s="7" t="s">
        <v>209</v>
      </c>
      <c r="B99" s="8" t="s">
        <v>14</v>
      </c>
      <c r="C99" s="9" t="s">
        <v>210</v>
      </c>
      <c r="D99" s="9">
        <v>2.1993011E7</v>
      </c>
      <c r="E99" s="8"/>
      <c r="F99" s="8"/>
      <c r="G99" s="8"/>
      <c r="H99" s="8"/>
      <c r="I99" s="8"/>
      <c r="J99" s="8"/>
      <c r="K99" s="11"/>
      <c r="L99" s="2" t="s">
        <v>21</v>
      </c>
      <c r="M99" s="2"/>
      <c r="N99" s="2"/>
    </row>
    <row r="100" ht="15.0" customHeight="1">
      <c r="A100" s="12" t="s">
        <v>211</v>
      </c>
      <c r="B100" s="13" t="s">
        <v>14</v>
      </c>
      <c r="C100" s="14" t="s">
        <v>212</v>
      </c>
      <c r="D100" s="14">
        <v>2.108254137E9</v>
      </c>
      <c r="E100" s="13"/>
      <c r="F100" s="13"/>
      <c r="G100" s="13"/>
      <c r="H100" s="13"/>
      <c r="I100" s="13"/>
      <c r="J100" s="13"/>
      <c r="K100" s="15"/>
      <c r="L100" s="2" t="s">
        <v>21</v>
      </c>
      <c r="M100" s="2"/>
      <c r="N100" s="2"/>
    </row>
    <row r="101" ht="15.0" customHeight="1">
      <c r="A101" s="7" t="s">
        <v>213</v>
      </c>
      <c r="B101" s="8" t="s">
        <v>14</v>
      </c>
      <c r="C101" s="9" t="s">
        <v>214</v>
      </c>
      <c r="D101" s="9">
        <v>2.1170668E8</v>
      </c>
      <c r="E101" s="8"/>
      <c r="F101" s="8"/>
      <c r="G101" s="8"/>
      <c r="H101" s="8"/>
      <c r="I101" s="8"/>
      <c r="J101" s="8"/>
      <c r="K101" s="11"/>
      <c r="L101" s="2" t="s">
        <v>21</v>
      </c>
      <c r="M101" s="2"/>
      <c r="N101" s="2"/>
    </row>
    <row r="102" ht="15.0" customHeight="1">
      <c r="A102" s="12" t="s">
        <v>215</v>
      </c>
      <c r="B102" s="13" t="s">
        <v>14</v>
      </c>
      <c r="C102" s="14" t="s">
        <v>216</v>
      </c>
      <c r="D102" s="14">
        <v>2.2191082E8</v>
      </c>
      <c r="E102" s="13"/>
      <c r="F102" s="13"/>
      <c r="G102" s="13"/>
      <c r="H102" s="13"/>
      <c r="I102" s="13"/>
      <c r="J102" s="13"/>
      <c r="K102" s="15"/>
      <c r="L102" s="2" t="s">
        <v>21</v>
      </c>
      <c r="M102" s="2"/>
      <c r="N102" s="2"/>
    </row>
    <row r="103" ht="15.0" customHeight="1">
      <c r="A103" s="7" t="s">
        <v>217</v>
      </c>
      <c r="B103" s="8" t="s">
        <v>14</v>
      </c>
      <c r="C103" s="9" t="s">
        <v>218</v>
      </c>
      <c r="D103" s="9">
        <v>2.10363689E8</v>
      </c>
      <c r="E103" s="8"/>
      <c r="F103" s="8"/>
      <c r="G103" s="8"/>
      <c r="H103" s="8"/>
      <c r="I103" s="8"/>
      <c r="J103" s="8"/>
      <c r="K103" s="11"/>
      <c r="L103" s="2" t="s">
        <v>21</v>
      </c>
      <c r="M103" s="2"/>
      <c r="N103" s="2"/>
    </row>
    <row r="104" ht="15.0" customHeight="1">
      <c r="A104" s="12" t="s">
        <v>219</v>
      </c>
      <c r="B104" s="13" t="s">
        <v>14</v>
      </c>
      <c r="C104" s="14" t="s">
        <v>220</v>
      </c>
      <c r="D104" s="14">
        <v>2.166047E7</v>
      </c>
      <c r="E104" s="13"/>
      <c r="F104" s="13"/>
      <c r="G104" s="13"/>
      <c r="H104" s="13"/>
      <c r="I104" s="13"/>
      <c r="J104" s="13"/>
      <c r="K104" s="15"/>
      <c r="L104" s="2" t="s">
        <v>21</v>
      </c>
      <c r="M104" s="2"/>
      <c r="N104" s="2"/>
    </row>
    <row r="105" ht="15.0" customHeight="1">
      <c r="A105" s="7" t="s">
        <v>221</v>
      </c>
      <c r="B105" s="8" t="s">
        <v>14</v>
      </c>
      <c r="C105" s="9" t="s">
        <v>222</v>
      </c>
      <c r="D105" s="9">
        <v>2.20457182E8</v>
      </c>
      <c r="E105" s="8"/>
      <c r="F105" s="8"/>
      <c r="G105" s="8"/>
      <c r="H105" s="8"/>
      <c r="I105" s="8"/>
      <c r="J105" s="8"/>
      <c r="K105" s="11"/>
      <c r="L105" s="2" t="s">
        <v>21</v>
      </c>
      <c r="M105" s="2"/>
      <c r="N105" s="2"/>
    </row>
    <row r="106" ht="15.0" customHeight="1">
      <c r="A106" s="12" t="s">
        <v>223</v>
      </c>
      <c r="B106" s="13" t="s">
        <v>14</v>
      </c>
      <c r="C106" s="14" t="s">
        <v>224</v>
      </c>
      <c r="D106" s="14">
        <v>2.1524233E7</v>
      </c>
      <c r="E106" s="13"/>
      <c r="F106" s="13"/>
      <c r="G106" s="13"/>
      <c r="H106" s="13"/>
      <c r="I106" s="13"/>
      <c r="J106" s="13"/>
      <c r="K106" s="15"/>
      <c r="L106" s="2" t="s">
        <v>21</v>
      </c>
      <c r="M106" s="2"/>
      <c r="N106" s="2"/>
    </row>
    <row r="107" ht="15.0" customHeight="1">
      <c r="A107" s="7" t="s">
        <v>225</v>
      </c>
      <c r="B107" s="8" t="s">
        <v>14</v>
      </c>
      <c r="C107" s="9" t="s">
        <v>226</v>
      </c>
      <c r="D107" s="9">
        <v>2.11991986E8</v>
      </c>
      <c r="E107" s="8"/>
      <c r="F107" s="8"/>
      <c r="G107" s="8"/>
      <c r="H107" s="8"/>
      <c r="I107" s="8"/>
      <c r="J107" s="8"/>
      <c r="K107" s="11"/>
      <c r="L107" s="2" t="s">
        <v>21</v>
      </c>
      <c r="M107" s="2"/>
      <c r="N107" s="2"/>
    </row>
    <row r="108" ht="15.0" customHeight="1">
      <c r="A108" s="12" t="s">
        <v>227</v>
      </c>
      <c r="B108" s="13" t="s">
        <v>14</v>
      </c>
      <c r="C108" s="14" t="s">
        <v>228</v>
      </c>
      <c r="D108" s="14">
        <v>2.72468259E8</v>
      </c>
      <c r="E108" s="13"/>
      <c r="F108" s="13"/>
      <c r="G108" s="13"/>
      <c r="H108" s="13"/>
      <c r="I108" s="13"/>
      <c r="J108" s="13"/>
      <c r="K108" s="15"/>
      <c r="L108" s="2" t="s">
        <v>21</v>
      </c>
      <c r="M108" s="2"/>
      <c r="N108" s="2"/>
    </row>
    <row r="109" ht="15.0" customHeight="1">
      <c r="A109" s="7" t="s">
        <v>229</v>
      </c>
      <c r="B109" s="8" t="s">
        <v>14</v>
      </c>
      <c r="C109" s="9" t="s">
        <v>230</v>
      </c>
      <c r="D109" s="9">
        <v>2.1734589E7</v>
      </c>
      <c r="E109" s="8"/>
      <c r="F109" s="8"/>
      <c r="G109" s="8"/>
      <c r="H109" s="8"/>
      <c r="I109" s="8"/>
      <c r="J109" s="8"/>
      <c r="K109" s="11"/>
      <c r="L109" s="2" t="s">
        <v>21</v>
      </c>
      <c r="M109" s="2"/>
      <c r="N109" s="2"/>
    </row>
    <row r="110" ht="15.0" customHeight="1">
      <c r="A110" s="12" t="s">
        <v>231</v>
      </c>
      <c r="B110" s="13" t="s">
        <v>14</v>
      </c>
      <c r="C110" s="13"/>
      <c r="D110" s="13"/>
      <c r="E110" s="13"/>
      <c r="F110" s="13"/>
      <c r="G110" s="13"/>
      <c r="H110" s="13"/>
      <c r="I110" s="13"/>
      <c r="J110" s="13"/>
      <c r="K110" s="15"/>
      <c r="L110" s="2" t="s">
        <v>21</v>
      </c>
      <c r="M110" s="2"/>
      <c r="N110" s="2"/>
    </row>
    <row r="111" ht="15.0" customHeight="1">
      <c r="A111" s="7" t="s">
        <v>232</v>
      </c>
      <c r="B111" s="8" t="s">
        <v>14</v>
      </c>
      <c r="C111" s="8"/>
      <c r="D111" s="8"/>
      <c r="E111" s="8"/>
      <c r="F111" s="8"/>
      <c r="G111" s="8"/>
      <c r="H111" s="8"/>
      <c r="I111" s="8"/>
      <c r="J111" s="8"/>
      <c r="K111" s="11"/>
      <c r="L111" s="2" t="s">
        <v>21</v>
      </c>
      <c r="M111" s="2"/>
      <c r="N111" s="2"/>
    </row>
    <row r="112" ht="15.0" customHeight="1">
      <c r="A112" s="12" t="s">
        <v>233</v>
      </c>
      <c r="B112" s="13" t="s">
        <v>14</v>
      </c>
      <c r="C112" s="13"/>
      <c r="D112" s="13"/>
      <c r="E112" s="13"/>
      <c r="F112" s="13"/>
      <c r="G112" s="13"/>
      <c r="H112" s="13"/>
      <c r="I112" s="13"/>
      <c r="J112" s="13"/>
      <c r="K112" s="15"/>
      <c r="L112" s="2" t="s">
        <v>21</v>
      </c>
      <c r="M112" s="2"/>
      <c r="N112" s="2"/>
    </row>
    <row r="113" ht="15.0" customHeight="1">
      <c r="A113" s="7" t="s">
        <v>234</v>
      </c>
      <c r="B113" s="8" t="s">
        <v>14</v>
      </c>
      <c r="C113" s="8"/>
      <c r="D113" s="8"/>
      <c r="E113" s="8"/>
      <c r="F113" s="8"/>
      <c r="G113" s="8"/>
      <c r="H113" s="8"/>
      <c r="I113" s="8"/>
      <c r="J113" s="8"/>
      <c r="K113" s="11"/>
      <c r="L113" s="2" t="s">
        <v>21</v>
      </c>
      <c r="M113" s="2"/>
      <c r="N113" s="2"/>
    </row>
    <row r="114" ht="15.0" customHeight="1">
      <c r="A114" s="12" t="s">
        <v>235</v>
      </c>
      <c r="B114" s="13" t="s">
        <v>14</v>
      </c>
      <c r="C114" s="13"/>
      <c r="D114" s="13"/>
      <c r="E114" s="13"/>
      <c r="F114" s="13"/>
      <c r="G114" s="13"/>
      <c r="H114" s="13"/>
      <c r="I114" s="13"/>
      <c r="J114" s="13"/>
      <c r="K114" s="15"/>
      <c r="L114" s="2" t="s">
        <v>21</v>
      </c>
      <c r="M114" s="2"/>
      <c r="N114" s="2"/>
    </row>
    <row r="115" ht="15.0" customHeight="1">
      <c r="A115" s="7" t="s">
        <v>236</v>
      </c>
      <c r="B115" s="8" t="s">
        <v>14</v>
      </c>
      <c r="C115" s="8"/>
      <c r="D115" s="8"/>
      <c r="E115" s="8"/>
      <c r="F115" s="8"/>
      <c r="G115" s="8"/>
      <c r="H115" s="8"/>
      <c r="I115" s="8"/>
      <c r="J115" s="8"/>
      <c r="K115" s="11"/>
      <c r="L115" s="2" t="s">
        <v>21</v>
      </c>
      <c r="M115" s="2"/>
      <c r="N115" s="2"/>
    </row>
    <row r="116" ht="15.0" customHeight="1">
      <c r="A116" s="12" t="s">
        <v>237</v>
      </c>
      <c r="B116" s="13" t="s">
        <v>14</v>
      </c>
      <c r="C116" s="13"/>
      <c r="D116" s="13"/>
      <c r="E116" s="13"/>
      <c r="F116" s="13"/>
      <c r="G116" s="13"/>
      <c r="H116" s="13"/>
      <c r="I116" s="13"/>
      <c r="J116" s="13"/>
      <c r="K116" s="15"/>
      <c r="L116" s="2" t="s">
        <v>21</v>
      </c>
      <c r="M116" s="2"/>
      <c r="N116" s="2"/>
    </row>
    <row r="117" ht="15.0" customHeight="1">
      <c r="A117" s="7" t="s">
        <v>238</v>
      </c>
      <c r="B117" s="8" t="s">
        <v>14</v>
      </c>
      <c r="C117" s="8"/>
      <c r="D117" s="8"/>
      <c r="E117" s="8"/>
      <c r="F117" s="8"/>
      <c r="G117" s="8"/>
      <c r="H117" s="8"/>
      <c r="I117" s="8"/>
      <c r="J117" s="8"/>
      <c r="K117" s="11"/>
      <c r="L117" s="2" t="s">
        <v>21</v>
      </c>
      <c r="M117" s="2"/>
      <c r="N117" s="2"/>
    </row>
    <row r="118" ht="15.0" customHeight="1">
      <c r="A118" s="12" t="s">
        <v>239</v>
      </c>
      <c r="B118" s="13" t="s">
        <v>14</v>
      </c>
      <c r="C118" s="13"/>
      <c r="D118" s="13"/>
      <c r="E118" s="13"/>
      <c r="F118" s="13"/>
      <c r="G118" s="13"/>
      <c r="H118" s="13"/>
      <c r="I118" s="13"/>
      <c r="J118" s="13"/>
      <c r="K118" s="15"/>
      <c r="L118" s="2" t="s">
        <v>21</v>
      </c>
      <c r="M118" s="2"/>
      <c r="N118" s="2"/>
    </row>
    <row r="119" ht="15.0" customHeight="1">
      <c r="A119" s="7" t="s">
        <v>240</v>
      </c>
      <c r="B119" s="8" t="s">
        <v>14</v>
      </c>
      <c r="C119" s="8"/>
      <c r="D119" s="8"/>
      <c r="E119" s="8"/>
      <c r="F119" s="8"/>
      <c r="G119" s="8"/>
      <c r="H119" s="8"/>
      <c r="I119" s="8"/>
      <c r="J119" s="8"/>
      <c r="K119" s="11"/>
      <c r="L119" s="2" t="s">
        <v>21</v>
      </c>
      <c r="M119" s="2"/>
      <c r="N119" s="2"/>
    </row>
    <row r="120" ht="15.0" customHeight="1">
      <c r="A120" s="12" t="s">
        <v>241</v>
      </c>
      <c r="B120" s="13" t="s">
        <v>14</v>
      </c>
      <c r="C120" s="13"/>
      <c r="D120" s="13"/>
      <c r="E120" s="13"/>
      <c r="F120" s="13"/>
      <c r="G120" s="13"/>
      <c r="H120" s="13"/>
      <c r="I120" s="13"/>
      <c r="J120" s="13"/>
      <c r="K120" s="15"/>
      <c r="L120" s="2" t="s">
        <v>21</v>
      </c>
      <c r="M120" s="2"/>
      <c r="N120" s="2"/>
    </row>
    <row r="121" ht="15.0" customHeight="1">
      <c r="A121" s="7" t="s">
        <v>242</v>
      </c>
      <c r="B121" s="8" t="s">
        <v>14</v>
      </c>
      <c r="C121" s="8"/>
      <c r="D121" s="8"/>
      <c r="E121" s="8"/>
      <c r="F121" s="8"/>
      <c r="G121" s="8"/>
      <c r="H121" s="8"/>
      <c r="I121" s="8"/>
      <c r="J121" s="8"/>
      <c r="K121" s="11"/>
      <c r="L121" s="2" t="s">
        <v>21</v>
      </c>
      <c r="M121" s="2"/>
      <c r="N121" s="2"/>
    </row>
    <row r="122" ht="15.0" customHeight="1">
      <c r="A122" s="12" t="s">
        <v>243</v>
      </c>
      <c r="B122" s="13" t="s">
        <v>14</v>
      </c>
      <c r="C122" s="13"/>
      <c r="D122" s="13"/>
      <c r="E122" s="13"/>
      <c r="F122" s="13"/>
      <c r="G122" s="13"/>
      <c r="H122" s="13"/>
      <c r="I122" s="13"/>
      <c r="J122" s="13"/>
      <c r="K122" s="15"/>
      <c r="L122" s="2" t="s">
        <v>21</v>
      </c>
      <c r="M122" s="2"/>
      <c r="N122" s="2"/>
    </row>
    <row r="123" ht="15.0" customHeight="1">
      <c r="A123" s="7" t="s">
        <v>244</v>
      </c>
      <c r="B123" s="8" t="s">
        <v>14</v>
      </c>
      <c r="C123" s="8"/>
      <c r="D123" s="8"/>
      <c r="E123" s="8"/>
      <c r="F123" s="8"/>
      <c r="G123" s="8"/>
      <c r="H123" s="8"/>
      <c r="I123" s="8"/>
      <c r="J123" s="8"/>
      <c r="K123" s="11"/>
      <c r="L123" s="2" t="s">
        <v>21</v>
      </c>
      <c r="M123" s="2"/>
      <c r="N123" s="2"/>
    </row>
    <row r="124" ht="15.0" customHeight="1">
      <c r="A124" s="12" t="s">
        <v>245</v>
      </c>
      <c r="B124" s="13" t="s">
        <v>14</v>
      </c>
      <c r="C124" s="13"/>
      <c r="D124" s="13"/>
      <c r="E124" s="13"/>
      <c r="F124" s="13"/>
      <c r="G124" s="13"/>
      <c r="H124" s="13"/>
      <c r="I124" s="13"/>
      <c r="J124" s="13"/>
      <c r="K124" s="15"/>
      <c r="L124" s="2" t="s">
        <v>21</v>
      </c>
      <c r="M124" s="2"/>
      <c r="N124" s="2"/>
    </row>
    <row r="125" ht="15.0" customHeight="1">
      <c r="A125" s="7" t="s">
        <v>246</v>
      </c>
      <c r="B125" s="8" t="s">
        <v>14</v>
      </c>
      <c r="C125" s="8"/>
      <c r="D125" s="8"/>
      <c r="E125" s="8"/>
      <c r="F125" s="8"/>
      <c r="G125" s="8"/>
      <c r="H125" s="8"/>
      <c r="I125" s="8"/>
      <c r="J125" s="8"/>
      <c r="K125" s="11"/>
      <c r="L125" s="2" t="s">
        <v>21</v>
      </c>
      <c r="M125" s="2"/>
      <c r="N125" s="2"/>
    </row>
    <row r="126" ht="15.0" customHeight="1">
      <c r="A126" s="12" t="s">
        <v>247</v>
      </c>
      <c r="B126" s="13" t="s">
        <v>14</v>
      </c>
      <c r="C126" s="13"/>
      <c r="D126" s="13"/>
      <c r="E126" s="13"/>
      <c r="F126" s="13"/>
      <c r="G126" s="13"/>
      <c r="H126" s="13"/>
      <c r="I126" s="13"/>
      <c r="J126" s="13"/>
      <c r="K126" s="15"/>
      <c r="L126" s="2" t="s">
        <v>21</v>
      </c>
      <c r="M126" s="2"/>
      <c r="N126" s="2"/>
    </row>
    <row r="127" ht="15.0" customHeight="1">
      <c r="A127" s="7" t="s">
        <v>248</v>
      </c>
      <c r="B127" s="8" t="s">
        <v>14</v>
      </c>
      <c r="C127" s="8"/>
      <c r="D127" s="8"/>
      <c r="E127" s="8"/>
      <c r="F127" s="8"/>
      <c r="G127" s="8"/>
      <c r="H127" s="8"/>
      <c r="I127" s="8"/>
      <c r="J127" s="8"/>
      <c r="K127" s="11"/>
      <c r="L127" s="2" t="s">
        <v>21</v>
      </c>
      <c r="M127" s="2"/>
      <c r="N127" s="2"/>
    </row>
    <row r="128" ht="15.0" customHeight="1">
      <c r="A128" s="12" t="s">
        <v>249</v>
      </c>
      <c r="B128" s="13" t="s">
        <v>14</v>
      </c>
      <c r="C128" s="13"/>
      <c r="D128" s="13"/>
      <c r="E128" s="13"/>
      <c r="F128" s="13"/>
      <c r="G128" s="13"/>
      <c r="H128" s="13"/>
      <c r="I128" s="13"/>
      <c r="J128" s="13"/>
      <c r="K128" s="15"/>
      <c r="L128" s="2" t="s">
        <v>21</v>
      </c>
      <c r="M128" s="2"/>
      <c r="N128" s="2"/>
    </row>
    <row r="129" ht="15.0" customHeight="1">
      <c r="A129" s="7" t="s">
        <v>250</v>
      </c>
      <c r="B129" s="8" t="s">
        <v>14</v>
      </c>
      <c r="C129" s="8"/>
      <c r="D129" s="8"/>
      <c r="E129" s="8"/>
      <c r="F129" s="8"/>
      <c r="G129" s="8"/>
      <c r="H129" s="8"/>
      <c r="I129" s="8"/>
      <c r="J129" s="8"/>
      <c r="K129" s="11"/>
      <c r="L129" s="2" t="s">
        <v>21</v>
      </c>
      <c r="M129" s="2"/>
      <c r="N129" s="2"/>
    </row>
    <row r="130" ht="15.0" customHeight="1">
      <c r="A130" s="12" t="s">
        <v>251</v>
      </c>
      <c r="B130" s="13" t="s">
        <v>14</v>
      </c>
      <c r="C130" s="13"/>
      <c r="D130" s="13"/>
      <c r="E130" s="13"/>
      <c r="F130" s="13"/>
      <c r="G130" s="13"/>
      <c r="H130" s="13"/>
      <c r="I130" s="13"/>
      <c r="J130" s="13"/>
      <c r="K130" s="15"/>
      <c r="L130" s="2" t="s">
        <v>21</v>
      </c>
      <c r="M130" s="2"/>
      <c r="N130" s="2"/>
    </row>
    <row r="131" ht="15.0" customHeight="1">
      <c r="A131" s="7" t="s">
        <v>252</v>
      </c>
      <c r="B131" s="8" t="s">
        <v>14</v>
      </c>
      <c r="C131" s="8"/>
      <c r="D131" s="8"/>
      <c r="E131" s="8"/>
      <c r="F131" s="8"/>
      <c r="G131" s="8"/>
      <c r="H131" s="8"/>
      <c r="I131" s="8"/>
      <c r="J131" s="8"/>
      <c r="K131" s="11"/>
      <c r="L131" s="2" t="s">
        <v>21</v>
      </c>
      <c r="M131" s="2"/>
      <c r="N131" s="2"/>
    </row>
    <row r="132" ht="15.0" customHeight="1">
      <c r="A132" s="12" t="s">
        <v>253</v>
      </c>
      <c r="B132" s="13" t="s">
        <v>14</v>
      </c>
      <c r="C132" s="13"/>
      <c r="D132" s="13"/>
      <c r="E132" s="13"/>
      <c r="F132" s="13"/>
      <c r="G132" s="13"/>
      <c r="H132" s="13"/>
      <c r="I132" s="13"/>
      <c r="J132" s="13"/>
      <c r="K132" s="15"/>
      <c r="L132" s="2" t="s">
        <v>21</v>
      </c>
      <c r="M132" s="2"/>
      <c r="N132" s="2"/>
    </row>
    <row r="133" ht="15.0" customHeight="1">
      <c r="A133" s="7" t="s">
        <v>254</v>
      </c>
      <c r="B133" s="8" t="s">
        <v>14</v>
      </c>
      <c r="C133" s="8"/>
      <c r="D133" s="8"/>
      <c r="E133" s="8"/>
      <c r="F133" s="8"/>
      <c r="G133" s="8"/>
      <c r="H133" s="8"/>
      <c r="I133" s="8"/>
      <c r="J133" s="8"/>
      <c r="K133" s="11"/>
      <c r="L133" s="2" t="s">
        <v>21</v>
      </c>
      <c r="M133" s="2"/>
      <c r="N133" s="2"/>
    </row>
    <row r="134" ht="15.0" customHeight="1">
      <c r="A134" s="12" t="s">
        <v>255</v>
      </c>
      <c r="B134" s="13" t="s">
        <v>14</v>
      </c>
      <c r="C134" s="13"/>
      <c r="D134" s="13"/>
      <c r="E134" s="13"/>
      <c r="F134" s="13"/>
      <c r="G134" s="13"/>
      <c r="H134" s="13"/>
      <c r="I134" s="13"/>
      <c r="J134" s="13"/>
      <c r="K134" s="15"/>
      <c r="L134" s="2" t="s">
        <v>21</v>
      </c>
      <c r="M134" s="2"/>
      <c r="N134" s="2"/>
    </row>
    <row r="135" ht="15.0" customHeight="1">
      <c r="A135" s="7" t="s">
        <v>256</v>
      </c>
      <c r="B135" s="8" t="s">
        <v>14</v>
      </c>
      <c r="C135" s="8"/>
      <c r="D135" s="8"/>
      <c r="E135" s="8"/>
      <c r="F135" s="8"/>
      <c r="G135" s="8"/>
      <c r="H135" s="8"/>
      <c r="I135" s="8"/>
      <c r="J135" s="8"/>
      <c r="K135" s="11"/>
      <c r="L135" s="2" t="s">
        <v>21</v>
      </c>
      <c r="M135" s="2"/>
      <c r="N135" s="2"/>
    </row>
    <row r="136" ht="15.0" customHeight="1">
      <c r="A136" s="12" t="s">
        <v>257</v>
      </c>
      <c r="B136" s="13" t="s">
        <v>14</v>
      </c>
      <c r="C136" s="13"/>
      <c r="D136" s="13"/>
      <c r="E136" s="13"/>
      <c r="F136" s="13"/>
      <c r="G136" s="13"/>
      <c r="H136" s="13"/>
      <c r="I136" s="13"/>
      <c r="J136" s="13"/>
      <c r="K136" s="15"/>
      <c r="L136" s="2" t="s">
        <v>21</v>
      </c>
      <c r="M136" s="2"/>
      <c r="N136" s="2"/>
    </row>
    <row r="137" ht="15.0" customHeight="1">
      <c r="A137" s="7" t="s">
        <v>258</v>
      </c>
      <c r="B137" s="8" t="s">
        <v>14</v>
      </c>
      <c r="C137" s="8"/>
      <c r="D137" s="8"/>
      <c r="E137" s="8"/>
      <c r="F137" s="8"/>
      <c r="G137" s="8"/>
      <c r="H137" s="8"/>
      <c r="I137" s="8"/>
      <c r="J137" s="8"/>
      <c r="K137" s="11"/>
      <c r="L137" s="2" t="s">
        <v>21</v>
      </c>
      <c r="M137" s="2"/>
      <c r="N137" s="2"/>
    </row>
    <row r="138" ht="15.0" customHeight="1">
      <c r="A138" s="12" t="s">
        <v>259</v>
      </c>
      <c r="B138" s="13" t="s">
        <v>14</v>
      </c>
      <c r="C138" s="13"/>
      <c r="D138" s="13"/>
      <c r="E138" s="13"/>
      <c r="F138" s="13"/>
      <c r="G138" s="13"/>
      <c r="H138" s="13"/>
      <c r="I138" s="13"/>
      <c r="J138" s="13"/>
      <c r="K138" s="15"/>
      <c r="L138" s="2" t="s">
        <v>21</v>
      </c>
      <c r="M138" s="2"/>
      <c r="N138" s="2"/>
    </row>
    <row r="139" ht="15.0" customHeight="1">
      <c r="A139" s="7" t="s">
        <v>260</v>
      </c>
      <c r="B139" s="8" t="s">
        <v>14</v>
      </c>
      <c r="C139" s="8"/>
      <c r="D139" s="8"/>
      <c r="E139" s="8"/>
      <c r="F139" s="8"/>
      <c r="G139" s="8"/>
      <c r="H139" s="8"/>
      <c r="I139" s="8"/>
      <c r="J139" s="8"/>
      <c r="K139" s="11"/>
      <c r="L139" s="2" t="s">
        <v>21</v>
      </c>
      <c r="M139" s="2"/>
      <c r="N139" s="2"/>
    </row>
    <row r="140" ht="15.0" customHeight="1">
      <c r="A140" s="12" t="s">
        <v>261</v>
      </c>
      <c r="B140" s="13" t="s">
        <v>14</v>
      </c>
      <c r="C140" s="13"/>
      <c r="D140" s="13"/>
      <c r="E140" s="13"/>
      <c r="F140" s="13"/>
      <c r="G140" s="13"/>
      <c r="H140" s="13"/>
      <c r="I140" s="13"/>
      <c r="J140" s="13"/>
      <c r="K140" s="15"/>
      <c r="L140" s="2" t="s">
        <v>21</v>
      </c>
      <c r="M140" s="2"/>
      <c r="N140" s="2"/>
    </row>
    <row r="141" ht="15.0" customHeight="1">
      <c r="A141" s="7" t="s">
        <v>262</v>
      </c>
      <c r="B141" s="8" t="s">
        <v>14</v>
      </c>
      <c r="C141" s="8"/>
      <c r="D141" s="8"/>
      <c r="E141" s="8"/>
      <c r="F141" s="8"/>
      <c r="G141" s="8"/>
      <c r="H141" s="8"/>
      <c r="I141" s="8"/>
      <c r="J141" s="8"/>
      <c r="K141" s="11"/>
      <c r="L141" s="2" t="s">
        <v>21</v>
      </c>
      <c r="M141" s="2"/>
      <c r="N141" s="2"/>
    </row>
    <row r="142" ht="15.0" customHeight="1">
      <c r="A142" s="12" t="s">
        <v>263</v>
      </c>
      <c r="B142" s="13" t="s">
        <v>14</v>
      </c>
      <c r="C142" s="13"/>
      <c r="D142" s="13"/>
      <c r="E142" s="13"/>
      <c r="F142" s="13"/>
      <c r="G142" s="13"/>
      <c r="H142" s="13"/>
      <c r="I142" s="13"/>
      <c r="J142" s="13"/>
      <c r="K142" s="15"/>
      <c r="L142" s="2" t="s">
        <v>21</v>
      </c>
      <c r="M142" s="2"/>
      <c r="N142" s="2"/>
    </row>
    <row r="143" ht="15.0" customHeight="1">
      <c r="A143" s="7" t="s">
        <v>264</v>
      </c>
      <c r="B143" s="8" t="s">
        <v>14</v>
      </c>
      <c r="C143" s="8"/>
      <c r="D143" s="8"/>
      <c r="E143" s="8"/>
      <c r="F143" s="8"/>
      <c r="G143" s="8"/>
      <c r="H143" s="8"/>
      <c r="I143" s="8"/>
      <c r="J143" s="8"/>
      <c r="K143" s="11"/>
      <c r="L143" s="2" t="s">
        <v>21</v>
      </c>
      <c r="M143" s="2"/>
      <c r="N143" s="2"/>
    </row>
    <row r="144" ht="15.0" customHeight="1">
      <c r="A144" s="12" t="s">
        <v>265</v>
      </c>
      <c r="B144" s="13" t="s">
        <v>14</v>
      </c>
      <c r="C144" s="13"/>
      <c r="D144" s="13"/>
      <c r="E144" s="13"/>
      <c r="F144" s="13"/>
      <c r="G144" s="13"/>
      <c r="H144" s="13"/>
      <c r="I144" s="13"/>
      <c r="J144" s="13"/>
      <c r="K144" s="15"/>
      <c r="L144" s="2" t="s">
        <v>21</v>
      </c>
      <c r="M144" s="2"/>
      <c r="N144" s="2"/>
    </row>
    <row r="145" ht="15.0" customHeight="1">
      <c r="A145" s="7" t="s">
        <v>266</v>
      </c>
      <c r="B145" s="8" t="s">
        <v>14</v>
      </c>
      <c r="C145" s="8"/>
      <c r="D145" s="8"/>
      <c r="E145" s="8"/>
      <c r="F145" s="8"/>
      <c r="G145" s="8"/>
      <c r="H145" s="8"/>
      <c r="I145" s="8"/>
      <c r="J145" s="8"/>
      <c r="K145" s="11"/>
      <c r="L145" s="2" t="s">
        <v>21</v>
      </c>
      <c r="M145" s="2"/>
      <c r="N145" s="2"/>
    </row>
    <row r="146" ht="15.0" customHeight="1">
      <c r="A146" s="12" t="s">
        <v>267</v>
      </c>
      <c r="B146" s="13" t="s">
        <v>14</v>
      </c>
      <c r="C146" s="13"/>
      <c r="D146" s="13"/>
      <c r="E146" s="13"/>
      <c r="F146" s="13"/>
      <c r="G146" s="13"/>
      <c r="H146" s="13"/>
      <c r="I146" s="13"/>
      <c r="J146" s="13"/>
      <c r="K146" s="15"/>
      <c r="L146" s="2" t="s">
        <v>21</v>
      </c>
      <c r="M146" s="2"/>
      <c r="N146" s="2"/>
    </row>
    <row r="147" ht="15.0" customHeight="1">
      <c r="A147" s="7" t="s">
        <v>268</v>
      </c>
      <c r="B147" s="8" t="s">
        <v>14</v>
      </c>
      <c r="C147" s="8"/>
      <c r="D147" s="8"/>
      <c r="E147" s="8"/>
      <c r="F147" s="8"/>
      <c r="G147" s="8"/>
      <c r="H147" s="8"/>
      <c r="I147" s="8"/>
      <c r="J147" s="8"/>
      <c r="K147" s="11"/>
      <c r="L147" s="2" t="s">
        <v>21</v>
      </c>
      <c r="M147" s="2"/>
      <c r="N147" s="2"/>
    </row>
    <row r="148" ht="15.0" customHeight="1">
      <c r="A148" s="12" t="s">
        <v>269</v>
      </c>
      <c r="B148" s="13" t="s">
        <v>14</v>
      </c>
      <c r="C148" s="13"/>
      <c r="D148" s="13"/>
      <c r="E148" s="13"/>
      <c r="F148" s="13"/>
      <c r="G148" s="13"/>
      <c r="H148" s="13"/>
      <c r="I148" s="13"/>
      <c r="J148" s="13"/>
      <c r="K148" s="15"/>
      <c r="L148" s="2" t="s">
        <v>21</v>
      </c>
      <c r="M148" s="2"/>
      <c r="N148" s="2"/>
    </row>
    <row r="149" ht="15.0" customHeight="1">
      <c r="A149" s="7" t="s">
        <v>270</v>
      </c>
      <c r="B149" s="8" t="s">
        <v>14</v>
      </c>
      <c r="C149" s="8"/>
      <c r="D149" s="8"/>
      <c r="E149" s="8"/>
      <c r="F149" s="8"/>
      <c r="G149" s="8"/>
      <c r="H149" s="8"/>
      <c r="I149" s="8"/>
      <c r="J149" s="8"/>
      <c r="K149" s="11"/>
      <c r="L149" s="2" t="s">
        <v>21</v>
      </c>
      <c r="M149" s="2"/>
      <c r="N149" s="2"/>
    </row>
    <row r="150" ht="15.0" customHeight="1">
      <c r="A150" s="12" t="s">
        <v>271</v>
      </c>
      <c r="B150" s="13" t="s">
        <v>14</v>
      </c>
      <c r="C150" s="13"/>
      <c r="D150" s="13"/>
      <c r="E150" s="13"/>
      <c r="F150" s="13"/>
      <c r="G150" s="13"/>
      <c r="H150" s="13"/>
      <c r="I150" s="13"/>
      <c r="J150" s="13"/>
      <c r="K150" s="15"/>
      <c r="L150" s="2" t="s">
        <v>21</v>
      </c>
      <c r="M150" s="2"/>
      <c r="N150" s="2"/>
    </row>
    <row r="151" ht="15.0" customHeight="1">
      <c r="A151" s="7" t="s">
        <v>272</v>
      </c>
      <c r="B151" s="8" t="s">
        <v>14</v>
      </c>
      <c r="C151" s="8"/>
      <c r="D151" s="8"/>
      <c r="E151" s="8"/>
      <c r="F151" s="8"/>
      <c r="G151" s="8"/>
      <c r="H151" s="8"/>
      <c r="I151" s="8"/>
      <c r="J151" s="8"/>
      <c r="K151" s="11"/>
      <c r="L151" s="2" t="s">
        <v>21</v>
      </c>
      <c r="M151" s="2"/>
      <c r="N151" s="2"/>
    </row>
    <row r="152" ht="15.0" customHeight="1">
      <c r="A152" s="12" t="s">
        <v>273</v>
      </c>
      <c r="B152" s="13" t="s">
        <v>14</v>
      </c>
      <c r="C152" s="13"/>
      <c r="D152" s="13"/>
      <c r="E152" s="13"/>
      <c r="F152" s="13"/>
      <c r="G152" s="13"/>
      <c r="H152" s="13"/>
      <c r="I152" s="13"/>
      <c r="J152" s="13"/>
      <c r="K152" s="15"/>
      <c r="L152" s="2" t="s">
        <v>21</v>
      </c>
      <c r="M152" s="2"/>
      <c r="N152" s="2"/>
    </row>
    <row r="153" ht="15.0" customHeight="1">
      <c r="A153" s="7" t="s">
        <v>274</v>
      </c>
      <c r="B153" s="8" t="s">
        <v>14</v>
      </c>
      <c r="C153" s="8"/>
      <c r="D153" s="8"/>
      <c r="E153" s="8"/>
      <c r="F153" s="8"/>
      <c r="G153" s="8"/>
      <c r="H153" s="8"/>
      <c r="I153" s="8"/>
      <c r="J153" s="8"/>
      <c r="K153" s="11"/>
      <c r="L153" s="2" t="s">
        <v>21</v>
      </c>
      <c r="M153" s="2"/>
      <c r="N153" s="2"/>
    </row>
    <row r="154" ht="15.0" customHeight="1">
      <c r="A154" s="12" t="s">
        <v>275</v>
      </c>
      <c r="B154" s="13" t="s">
        <v>14</v>
      </c>
      <c r="C154" s="13"/>
      <c r="D154" s="13"/>
      <c r="E154" s="13"/>
      <c r="F154" s="13"/>
      <c r="G154" s="13"/>
      <c r="H154" s="13"/>
      <c r="I154" s="13"/>
      <c r="J154" s="13"/>
      <c r="K154" s="15"/>
      <c r="L154" s="2" t="s">
        <v>21</v>
      </c>
      <c r="M154" s="2"/>
      <c r="N154" s="2"/>
    </row>
    <row r="155" ht="15.0" customHeight="1">
      <c r="A155" s="7" t="s">
        <v>276</v>
      </c>
      <c r="B155" s="8" t="s">
        <v>14</v>
      </c>
      <c r="C155" s="8"/>
      <c r="D155" s="8"/>
      <c r="E155" s="8"/>
      <c r="F155" s="8"/>
      <c r="G155" s="8"/>
      <c r="H155" s="8"/>
      <c r="I155" s="8"/>
      <c r="J155" s="8"/>
      <c r="K155" s="11"/>
      <c r="L155" s="2" t="s">
        <v>21</v>
      </c>
      <c r="M155" s="2"/>
      <c r="N155" s="2"/>
    </row>
    <row r="156" ht="15.0" customHeight="1">
      <c r="A156" s="12" t="s">
        <v>277</v>
      </c>
      <c r="B156" s="13" t="s">
        <v>14</v>
      </c>
      <c r="C156" s="13"/>
      <c r="D156" s="13"/>
      <c r="E156" s="13"/>
      <c r="F156" s="13"/>
      <c r="G156" s="13"/>
      <c r="H156" s="13"/>
      <c r="I156" s="13"/>
      <c r="J156" s="13"/>
      <c r="K156" s="15"/>
      <c r="L156" s="2" t="s">
        <v>21</v>
      </c>
      <c r="M156" s="2"/>
      <c r="N156" s="2"/>
    </row>
    <row r="157" ht="15.0" customHeight="1">
      <c r="A157" s="7" t="s">
        <v>278</v>
      </c>
      <c r="B157" s="8" t="s">
        <v>14</v>
      </c>
      <c r="C157" s="8"/>
      <c r="D157" s="8"/>
      <c r="E157" s="8"/>
      <c r="F157" s="8"/>
      <c r="G157" s="8"/>
      <c r="H157" s="8"/>
      <c r="I157" s="8"/>
      <c r="J157" s="8"/>
      <c r="K157" s="11"/>
      <c r="L157" s="2" t="s">
        <v>21</v>
      </c>
      <c r="M157" s="2"/>
      <c r="N157" s="2"/>
    </row>
    <row r="158" ht="15.0" customHeight="1">
      <c r="A158" s="12" t="s">
        <v>279</v>
      </c>
      <c r="B158" s="13" t="s">
        <v>14</v>
      </c>
      <c r="C158" s="13"/>
      <c r="D158" s="13"/>
      <c r="E158" s="13"/>
      <c r="F158" s="13"/>
      <c r="G158" s="13"/>
      <c r="H158" s="13"/>
      <c r="I158" s="13"/>
      <c r="J158" s="13"/>
      <c r="K158" s="15"/>
      <c r="L158" s="2" t="s">
        <v>21</v>
      </c>
      <c r="M158" s="2"/>
      <c r="N158" s="2"/>
    </row>
    <row r="159" ht="15.0" customHeight="1">
      <c r="A159" s="7" t="s">
        <v>280</v>
      </c>
      <c r="B159" s="8" t="s">
        <v>14</v>
      </c>
      <c r="C159" s="8"/>
      <c r="D159" s="8"/>
      <c r="E159" s="8"/>
      <c r="F159" s="8"/>
      <c r="G159" s="8"/>
      <c r="H159" s="8"/>
      <c r="I159" s="8"/>
      <c r="J159" s="8"/>
      <c r="K159" s="11"/>
      <c r="L159" s="2" t="s">
        <v>21</v>
      </c>
      <c r="M159" s="2"/>
      <c r="N159" s="2"/>
    </row>
    <row r="160" ht="15.0" customHeight="1">
      <c r="A160" s="12" t="s">
        <v>281</v>
      </c>
      <c r="B160" s="13" t="s">
        <v>14</v>
      </c>
      <c r="C160" s="13"/>
      <c r="D160" s="13"/>
      <c r="E160" s="13"/>
      <c r="F160" s="13"/>
      <c r="G160" s="13"/>
      <c r="H160" s="13"/>
      <c r="I160" s="13"/>
      <c r="J160" s="13"/>
      <c r="K160" s="15"/>
      <c r="L160" s="2" t="s">
        <v>21</v>
      </c>
      <c r="M160" s="2"/>
      <c r="N160" s="2"/>
    </row>
    <row r="161" ht="15.0" customHeight="1">
      <c r="A161" s="7" t="s">
        <v>282</v>
      </c>
      <c r="B161" s="8" t="s">
        <v>14</v>
      </c>
      <c r="C161" s="8"/>
      <c r="D161" s="8"/>
      <c r="E161" s="8"/>
      <c r="F161" s="8"/>
      <c r="G161" s="8"/>
      <c r="H161" s="8"/>
      <c r="I161" s="8"/>
      <c r="J161" s="8"/>
      <c r="K161" s="11"/>
      <c r="L161" s="2" t="s">
        <v>21</v>
      </c>
      <c r="M161" s="2"/>
      <c r="N161" s="2"/>
    </row>
    <row r="162" ht="15.0" customHeight="1">
      <c r="A162" s="12" t="s">
        <v>283</v>
      </c>
      <c r="B162" s="13" t="s">
        <v>14</v>
      </c>
      <c r="C162" s="13"/>
      <c r="D162" s="13"/>
      <c r="E162" s="13"/>
      <c r="F162" s="13"/>
      <c r="G162" s="13"/>
      <c r="H162" s="13"/>
      <c r="I162" s="13"/>
      <c r="J162" s="13"/>
      <c r="K162" s="15"/>
      <c r="L162" s="2" t="s">
        <v>21</v>
      </c>
      <c r="M162" s="2"/>
      <c r="N162" s="2"/>
    </row>
    <row r="163" ht="15.0" customHeight="1">
      <c r="A163" s="7" t="s">
        <v>284</v>
      </c>
      <c r="B163" s="8" t="s">
        <v>14</v>
      </c>
      <c r="C163" s="8"/>
      <c r="D163" s="8"/>
      <c r="E163" s="8"/>
      <c r="F163" s="8"/>
      <c r="G163" s="8"/>
      <c r="H163" s="8"/>
      <c r="I163" s="8"/>
      <c r="J163" s="8"/>
      <c r="K163" s="11"/>
      <c r="L163" s="2" t="s">
        <v>21</v>
      </c>
      <c r="M163" s="2"/>
      <c r="N163" s="2"/>
    </row>
    <row r="164" ht="15.0" customHeight="1">
      <c r="A164" s="12" t="s">
        <v>285</v>
      </c>
      <c r="B164" s="13" t="s">
        <v>14</v>
      </c>
      <c r="C164" s="13"/>
      <c r="D164" s="13"/>
      <c r="E164" s="13"/>
      <c r="F164" s="13"/>
      <c r="G164" s="13"/>
      <c r="H164" s="13"/>
      <c r="I164" s="13"/>
      <c r="J164" s="13"/>
      <c r="K164" s="15"/>
      <c r="L164" s="2" t="s">
        <v>21</v>
      </c>
      <c r="M164" s="2"/>
      <c r="N164" s="2"/>
    </row>
    <row r="165" ht="15.0" customHeight="1">
      <c r="A165" s="7" t="s">
        <v>286</v>
      </c>
      <c r="B165" s="8" t="s">
        <v>14</v>
      </c>
      <c r="C165" s="8"/>
      <c r="D165" s="8"/>
      <c r="E165" s="8"/>
      <c r="F165" s="8"/>
      <c r="G165" s="8"/>
      <c r="H165" s="8"/>
      <c r="I165" s="8"/>
      <c r="J165" s="8"/>
      <c r="K165" s="11"/>
      <c r="L165" s="2" t="s">
        <v>21</v>
      </c>
      <c r="M165" s="2"/>
      <c r="N165" s="2"/>
    </row>
    <row r="166" ht="15.0" customHeight="1">
      <c r="A166" s="12" t="s">
        <v>287</v>
      </c>
      <c r="B166" s="13" t="s">
        <v>14</v>
      </c>
      <c r="C166" s="13"/>
      <c r="D166" s="13"/>
      <c r="E166" s="13"/>
      <c r="F166" s="13"/>
      <c r="G166" s="13"/>
      <c r="H166" s="13"/>
      <c r="I166" s="13"/>
      <c r="J166" s="13"/>
      <c r="K166" s="15"/>
      <c r="L166" s="2" t="s">
        <v>21</v>
      </c>
      <c r="M166" s="2"/>
      <c r="N166" s="2"/>
    </row>
    <row r="167" ht="15.0" customHeight="1">
      <c r="A167" s="7" t="s">
        <v>288</v>
      </c>
      <c r="B167" s="8" t="s">
        <v>14</v>
      </c>
      <c r="C167" s="8"/>
      <c r="D167" s="8"/>
      <c r="E167" s="8"/>
      <c r="F167" s="8"/>
      <c r="G167" s="8"/>
      <c r="H167" s="8"/>
      <c r="I167" s="8"/>
      <c r="J167" s="8"/>
      <c r="K167" s="11"/>
      <c r="L167" s="2" t="s">
        <v>21</v>
      </c>
      <c r="M167" s="2"/>
      <c r="N167" s="2"/>
    </row>
    <row r="168" ht="15.0" customHeight="1">
      <c r="A168" s="12" t="s">
        <v>289</v>
      </c>
      <c r="B168" s="13" t="s">
        <v>14</v>
      </c>
      <c r="C168" s="13"/>
      <c r="D168" s="13"/>
      <c r="E168" s="13"/>
      <c r="F168" s="13"/>
      <c r="G168" s="13"/>
      <c r="H168" s="13"/>
      <c r="I168" s="13"/>
      <c r="J168" s="13"/>
      <c r="K168" s="15"/>
      <c r="L168" s="2" t="s">
        <v>21</v>
      </c>
      <c r="M168" s="2"/>
      <c r="N168" s="2"/>
    </row>
    <row r="169" ht="15.0" customHeight="1">
      <c r="A169" s="7" t="s">
        <v>290</v>
      </c>
      <c r="B169" s="8" t="s">
        <v>14</v>
      </c>
      <c r="C169" s="8"/>
      <c r="D169" s="8"/>
      <c r="E169" s="8"/>
      <c r="F169" s="8"/>
      <c r="G169" s="8"/>
      <c r="H169" s="8"/>
      <c r="I169" s="8"/>
      <c r="J169" s="8"/>
      <c r="K169" s="11"/>
      <c r="L169" s="2" t="s">
        <v>21</v>
      </c>
      <c r="M169" s="2"/>
      <c r="N169" s="2"/>
    </row>
    <row r="170" ht="15.0" customHeight="1">
      <c r="A170" s="12" t="s">
        <v>291</v>
      </c>
      <c r="B170" s="13" t="s">
        <v>14</v>
      </c>
      <c r="C170" s="13"/>
      <c r="D170" s="13"/>
      <c r="E170" s="13"/>
      <c r="F170" s="13"/>
      <c r="G170" s="13"/>
      <c r="H170" s="13"/>
      <c r="I170" s="13"/>
      <c r="J170" s="13"/>
      <c r="K170" s="15"/>
      <c r="L170" s="2" t="s">
        <v>21</v>
      </c>
      <c r="M170" s="2"/>
      <c r="N170" s="2"/>
    </row>
    <row r="171" ht="15.0" customHeight="1">
      <c r="A171" s="7" t="s">
        <v>292</v>
      </c>
      <c r="B171" s="8" t="s">
        <v>14</v>
      </c>
      <c r="C171" s="8"/>
      <c r="D171" s="8"/>
      <c r="E171" s="8"/>
      <c r="F171" s="8"/>
      <c r="G171" s="8"/>
      <c r="H171" s="8"/>
      <c r="I171" s="8"/>
      <c r="J171" s="8"/>
      <c r="K171" s="11"/>
      <c r="L171" s="2" t="s">
        <v>21</v>
      </c>
      <c r="M171" s="2"/>
      <c r="N171" s="2"/>
    </row>
    <row r="172" ht="15.0" customHeight="1">
      <c r="A172" s="12" t="s">
        <v>293</v>
      </c>
      <c r="B172" s="13" t="s">
        <v>14</v>
      </c>
      <c r="C172" s="13"/>
      <c r="D172" s="13"/>
      <c r="E172" s="13"/>
      <c r="F172" s="13"/>
      <c r="G172" s="13"/>
      <c r="H172" s="13"/>
      <c r="I172" s="13"/>
      <c r="J172" s="13"/>
      <c r="K172" s="15"/>
      <c r="L172" s="2" t="s">
        <v>21</v>
      </c>
      <c r="M172" s="2"/>
      <c r="N172" s="2"/>
    </row>
    <row r="173" ht="15.0" customHeight="1">
      <c r="A173" s="7" t="s">
        <v>294</v>
      </c>
      <c r="B173" s="8" t="s">
        <v>14</v>
      </c>
      <c r="C173" s="8"/>
      <c r="D173" s="8"/>
      <c r="E173" s="8"/>
      <c r="F173" s="8"/>
      <c r="G173" s="8"/>
      <c r="H173" s="8"/>
      <c r="I173" s="8"/>
      <c r="J173" s="8"/>
      <c r="K173" s="11"/>
      <c r="L173" s="2" t="s">
        <v>21</v>
      </c>
      <c r="M173" s="2"/>
      <c r="N173" s="2"/>
    </row>
    <row r="174" ht="15.0" customHeight="1">
      <c r="A174" s="12" t="s">
        <v>295</v>
      </c>
      <c r="B174" s="13" t="s">
        <v>14</v>
      </c>
      <c r="C174" s="13"/>
      <c r="D174" s="13"/>
      <c r="E174" s="13"/>
      <c r="F174" s="13"/>
      <c r="G174" s="13"/>
      <c r="H174" s="13"/>
      <c r="I174" s="13"/>
      <c r="J174" s="13"/>
      <c r="K174" s="15"/>
      <c r="L174" s="2" t="s">
        <v>21</v>
      </c>
      <c r="M174" s="2"/>
      <c r="N174" s="2"/>
    </row>
    <row r="175" ht="15.0" customHeight="1">
      <c r="A175" s="7" t="s">
        <v>296</v>
      </c>
      <c r="B175" s="8" t="s">
        <v>14</v>
      </c>
      <c r="C175" s="8"/>
      <c r="D175" s="8"/>
      <c r="E175" s="8"/>
      <c r="F175" s="8"/>
      <c r="G175" s="8"/>
      <c r="H175" s="8"/>
      <c r="I175" s="8"/>
      <c r="J175" s="8"/>
      <c r="K175" s="11"/>
      <c r="L175" s="2" t="s">
        <v>21</v>
      </c>
      <c r="M175" s="2"/>
      <c r="N175" s="2"/>
    </row>
    <row r="176" ht="15.0" customHeight="1">
      <c r="A176" s="12" t="s">
        <v>297</v>
      </c>
      <c r="B176" s="13" t="s">
        <v>14</v>
      </c>
      <c r="C176" s="13"/>
      <c r="D176" s="13"/>
      <c r="E176" s="13"/>
      <c r="F176" s="13"/>
      <c r="G176" s="13"/>
      <c r="H176" s="13"/>
      <c r="I176" s="13"/>
      <c r="J176" s="13"/>
      <c r="K176" s="15"/>
      <c r="L176" s="2" t="s">
        <v>21</v>
      </c>
      <c r="M176" s="2"/>
      <c r="N176" s="2"/>
    </row>
    <row r="177" ht="15.0" customHeight="1">
      <c r="A177" s="7" t="s">
        <v>298</v>
      </c>
      <c r="B177" s="8" t="s">
        <v>14</v>
      </c>
      <c r="C177" s="8"/>
      <c r="D177" s="8"/>
      <c r="E177" s="8"/>
      <c r="F177" s="8"/>
      <c r="G177" s="8"/>
      <c r="H177" s="8"/>
      <c r="I177" s="8"/>
      <c r="J177" s="8"/>
      <c r="K177" s="11"/>
      <c r="L177" s="2" t="s">
        <v>21</v>
      </c>
      <c r="M177" s="2"/>
      <c r="N177" s="2"/>
    </row>
    <row r="178" ht="15.0" customHeight="1">
      <c r="A178" s="12" t="s">
        <v>299</v>
      </c>
      <c r="B178" s="13" t="s">
        <v>14</v>
      </c>
      <c r="C178" s="13"/>
      <c r="D178" s="13"/>
      <c r="E178" s="13"/>
      <c r="F178" s="13"/>
      <c r="G178" s="13"/>
      <c r="H178" s="13"/>
      <c r="I178" s="13"/>
      <c r="J178" s="13"/>
      <c r="K178" s="15"/>
      <c r="L178" s="2" t="s">
        <v>21</v>
      </c>
      <c r="M178" s="2"/>
      <c r="N178" s="2"/>
    </row>
    <row r="179" ht="15.0" customHeight="1">
      <c r="A179" s="7" t="s">
        <v>300</v>
      </c>
      <c r="B179" s="8" t="s">
        <v>14</v>
      </c>
      <c r="C179" s="8"/>
      <c r="D179" s="8"/>
      <c r="E179" s="8"/>
      <c r="F179" s="8"/>
      <c r="G179" s="8"/>
      <c r="H179" s="8"/>
      <c r="I179" s="8"/>
      <c r="J179" s="8"/>
      <c r="K179" s="11"/>
      <c r="L179" s="2" t="s">
        <v>21</v>
      </c>
      <c r="M179" s="2"/>
      <c r="N179" s="2"/>
    </row>
    <row r="180" ht="15.0" customHeight="1">
      <c r="A180" s="12" t="s">
        <v>301</v>
      </c>
      <c r="B180" s="13" t="s">
        <v>14</v>
      </c>
      <c r="C180" s="13"/>
      <c r="D180" s="13"/>
      <c r="E180" s="13"/>
      <c r="F180" s="13"/>
      <c r="G180" s="13"/>
      <c r="H180" s="13"/>
      <c r="I180" s="13"/>
      <c r="J180" s="13"/>
      <c r="K180" s="15"/>
      <c r="L180" s="2" t="s">
        <v>21</v>
      </c>
      <c r="M180" s="2"/>
      <c r="N180" s="2"/>
    </row>
    <row r="181" ht="15.0" customHeight="1">
      <c r="A181" s="7" t="s">
        <v>302</v>
      </c>
      <c r="B181" s="8" t="s">
        <v>14</v>
      </c>
      <c r="C181" s="8"/>
      <c r="D181" s="8"/>
      <c r="E181" s="8"/>
      <c r="F181" s="8"/>
      <c r="G181" s="8"/>
      <c r="H181" s="8"/>
      <c r="I181" s="8"/>
      <c r="J181" s="8"/>
      <c r="K181" s="11"/>
      <c r="L181" s="2" t="s">
        <v>21</v>
      </c>
      <c r="M181" s="2"/>
      <c r="N181" s="2"/>
    </row>
    <row r="182" ht="15.0" customHeight="1">
      <c r="A182" s="12" t="s">
        <v>303</v>
      </c>
      <c r="B182" s="13" t="s">
        <v>14</v>
      </c>
      <c r="C182" s="13"/>
      <c r="D182" s="13"/>
      <c r="E182" s="13"/>
      <c r="F182" s="13"/>
      <c r="G182" s="13"/>
      <c r="H182" s="13"/>
      <c r="I182" s="13"/>
      <c r="J182" s="13"/>
      <c r="K182" s="15"/>
      <c r="L182" s="2" t="s">
        <v>21</v>
      </c>
      <c r="M182" s="2"/>
      <c r="N182" s="2"/>
    </row>
    <row r="183" ht="15.0" customHeight="1">
      <c r="A183" s="7" t="s">
        <v>304</v>
      </c>
      <c r="B183" s="8" t="s">
        <v>14</v>
      </c>
      <c r="C183" s="8"/>
      <c r="D183" s="8"/>
      <c r="E183" s="8"/>
      <c r="F183" s="8"/>
      <c r="G183" s="8"/>
      <c r="H183" s="8"/>
      <c r="I183" s="8"/>
      <c r="J183" s="8"/>
      <c r="K183" s="11"/>
      <c r="L183" s="2" t="s">
        <v>21</v>
      </c>
      <c r="M183" s="2"/>
      <c r="N183" s="2"/>
    </row>
    <row r="184" ht="15.0" customHeight="1">
      <c r="A184" s="12" t="s">
        <v>305</v>
      </c>
      <c r="B184" s="13" t="s">
        <v>14</v>
      </c>
      <c r="C184" s="13"/>
      <c r="D184" s="13"/>
      <c r="E184" s="13"/>
      <c r="F184" s="13"/>
      <c r="G184" s="13"/>
      <c r="H184" s="13"/>
      <c r="I184" s="13"/>
      <c r="J184" s="13"/>
      <c r="K184" s="15"/>
      <c r="L184" s="2" t="s">
        <v>21</v>
      </c>
      <c r="M184" s="2"/>
      <c r="N184" s="2"/>
    </row>
    <row r="185" ht="15.0" customHeight="1">
      <c r="A185" s="7" t="s">
        <v>306</v>
      </c>
      <c r="B185" s="8" t="s">
        <v>14</v>
      </c>
      <c r="C185" s="8"/>
      <c r="D185" s="8"/>
      <c r="E185" s="8"/>
      <c r="F185" s="8"/>
      <c r="G185" s="8"/>
      <c r="H185" s="8"/>
      <c r="I185" s="8"/>
      <c r="J185" s="8"/>
      <c r="K185" s="11"/>
      <c r="L185" s="2" t="s">
        <v>21</v>
      </c>
      <c r="M185" s="2"/>
      <c r="N185" s="2"/>
    </row>
    <row r="186" ht="15.0" customHeight="1">
      <c r="A186" s="12" t="s">
        <v>307</v>
      </c>
      <c r="B186" s="13" t="s">
        <v>14</v>
      </c>
      <c r="C186" s="13"/>
      <c r="D186" s="13"/>
      <c r="E186" s="13"/>
      <c r="F186" s="13"/>
      <c r="G186" s="13"/>
      <c r="H186" s="13"/>
      <c r="I186" s="13"/>
      <c r="J186" s="13"/>
      <c r="K186" s="15"/>
      <c r="L186" s="2" t="s">
        <v>21</v>
      </c>
      <c r="M186" s="2"/>
      <c r="N186" s="2"/>
    </row>
    <row r="187" ht="15.0" customHeight="1">
      <c r="A187" s="7" t="s">
        <v>308</v>
      </c>
      <c r="B187" s="8" t="s">
        <v>14</v>
      </c>
      <c r="C187" s="8"/>
      <c r="D187" s="8"/>
      <c r="E187" s="8"/>
      <c r="F187" s="8"/>
      <c r="G187" s="8"/>
      <c r="H187" s="8"/>
      <c r="I187" s="8"/>
      <c r="J187" s="8"/>
      <c r="K187" s="11"/>
      <c r="L187" s="2" t="s">
        <v>21</v>
      </c>
      <c r="M187" s="2"/>
      <c r="N187" s="2"/>
    </row>
    <row r="188" ht="15.0" customHeight="1">
      <c r="A188" s="12" t="s">
        <v>309</v>
      </c>
      <c r="B188" s="13" t="s">
        <v>14</v>
      </c>
      <c r="C188" s="13"/>
      <c r="D188" s="13"/>
      <c r="E188" s="13"/>
      <c r="F188" s="13"/>
      <c r="G188" s="13"/>
      <c r="H188" s="13"/>
      <c r="I188" s="13"/>
      <c r="J188" s="13"/>
      <c r="K188" s="15"/>
      <c r="L188" s="2" t="s">
        <v>21</v>
      </c>
      <c r="M188" s="2"/>
      <c r="N188" s="2"/>
    </row>
    <row r="189" ht="15.0" customHeight="1">
      <c r="A189" s="7" t="s">
        <v>310</v>
      </c>
      <c r="B189" s="8" t="s">
        <v>14</v>
      </c>
      <c r="C189" s="8"/>
      <c r="D189" s="8"/>
      <c r="E189" s="8"/>
      <c r="F189" s="8"/>
      <c r="G189" s="8"/>
      <c r="H189" s="8"/>
      <c r="I189" s="8"/>
      <c r="J189" s="8"/>
      <c r="K189" s="11"/>
      <c r="L189" s="2" t="s">
        <v>21</v>
      </c>
      <c r="M189" s="2"/>
      <c r="N189" s="2"/>
    </row>
    <row r="190" ht="15.0" customHeight="1">
      <c r="A190" s="12" t="s">
        <v>311</v>
      </c>
      <c r="B190" s="13" t="s">
        <v>14</v>
      </c>
      <c r="C190" s="13"/>
      <c r="D190" s="13"/>
      <c r="E190" s="13"/>
      <c r="F190" s="13"/>
      <c r="G190" s="13"/>
      <c r="H190" s="13"/>
      <c r="I190" s="13"/>
      <c r="J190" s="13"/>
      <c r="K190" s="15"/>
      <c r="L190" s="2" t="s">
        <v>21</v>
      </c>
      <c r="M190" s="2"/>
      <c r="N190" s="2"/>
    </row>
    <row r="191" ht="15.0" customHeight="1">
      <c r="A191" s="7" t="s">
        <v>312</v>
      </c>
      <c r="B191" s="8" t="s">
        <v>14</v>
      </c>
      <c r="C191" s="8"/>
      <c r="D191" s="8"/>
      <c r="E191" s="8"/>
      <c r="F191" s="8"/>
      <c r="G191" s="8"/>
      <c r="H191" s="8"/>
      <c r="I191" s="8"/>
      <c r="J191" s="8"/>
      <c r="K191" s="11"/>
      <c r="L191" s="2" t="s">
        <v>21</v>
      </c>
      <c r="M191" s="2"/>
      <c r="N191" s="2"/>
    </row>
    <row r="192" ht="15.0" customHeight="1">
      <c r="A192" s="12" t="s">
        <v>313</v>
      </c>
      <c r="B192" s="13" t="s">
        <v>14</v>
      </c>
      <c r="C192" s="13"/>
      <c r="D192" s="13"/>
      <c r="E192" s="13"/>
      <c r="F192" s="13"/>
      <c r="G192" s="13"/>
      <c r="H192" s="13"/>
      <c r="I192" s="13"/>
      <c r="J192" s="13"/>
      <c r="K192" s="15"/>
      <c r="L192" s="2" t="s">
        <v>21</v>
      </c>
      <c r="M192" s="2"/>
      <c r="N192" s="2"/>
    </row>
    <row r="193" ht="15.0" customHeight="1">
      <c r="A193" s="7" t="s">
        <v>314</v>
      </c>
      <c r="B193" s="8" t="s">
        <v>14</v>
      </c>
      <c r="C193" s="8"/>
      <c r="D193" s="8"/>
      <c r="E193" s="8"/>
      <c r="F193" s="8"/>
      <c r="G193" s="8"/>
      <c r="H193" s="8"/>
      <c r="I193" s="8"/>
      <c r="J193" s="8"/>
      <c r="K193" s="11"/>
      <c r="L193" s="2" t="s">
        <v>21</v>
      </c>
      <c r="M193" s="2"/>
      <c r="N193" s="2"/>
    </row>
    <row r="194" ht="15.0" customHeight="1">
      <c r="A194" s="12" t="s">
        <v>315</v>
      </c>
      <c r="B194" s="13" t="s">
        <v>14</v>
      </c>
      <c r="C194" s="13"/>
      <c r="D194" s="13"/>
      <c r="E194" s="13"/>
      <c r="F194" s="13"/>
      <c r="G194" s="13"/>
      <c r="H194" s="13"/>
      <c r="I194" s="13"/>
      <c r="J194" s="13"/>
      <c r="K194" s="15"/>
      <c r="L194" s="2" t="s">
        <v>21</v>
      </c>
      <c r="M194" s="2"/>
      <c r="N194" s="2"/>
    </row>
    <row r="195" ht="15.0" customHeight="1">
      <c r="A195" s="7" t="s">
        <v>316</v>
      </c>
      <c r="B195" s="8" t="s">
        <v>14</v>
      </c>
      <c r="C195" s="8"/>
      <c r="D195" s="8"/>
      <c r="E195" s="8"/>
      <c r="F195" s="8"/>
      <c r="G195" s="8"/>
      <c r="H195" s="8"/>
      <c r="I195" s="8"/>
      <c r="J195" s="8"/>
      <c r="K195" s="11"/>
      <c r="L195" s="2" t="s">
        <v>21</v>
      </c>
      <c r="M195" s="2"/>
      <c r="N195" s="2"/>
    </row>
    <row r="196" ht="15.0" customHeight="1">
      <c r="A196" s="12" t="s">
        <v>317</v>
      </c>
      <c r="B196" s="13" t="s">
        <v>14</v>
      </c>
      <c r="C196" s="13"/>
      <c r="D196" s="13"/>
      <c r="E196" s="13"/>
      <c r="F196" s="13"/>
      <c r="G196" s="13"/>
      <c r="H196" s="13"/>
      <c r="I196" s="13"/>
      <c r="J196" s="13"/>
      <c r="K196" s="15"/>
      <c r="L196" s="2" t="s">
        <v>21</v>
      </c>
      <c r="M196" s="2"/>
      <c r="N196" s="2"/>
    </row>
    <row r="197" ht="15.0" customHeight="1">
      <c r="A197" s="7" t="s">
        <v>318</v>
      </c>
      <c r="B197" s="8" t="s">
        <v>14</v>
      </c>
      <c r="C197" s="8"/>
      <c r="D197" s="8"/>
      <c r="E197" s="8"/>
      <c r="F197" s="8"/>
      <c r="G197" s="8"/>
      <c r="H197" s="8"/>
      <c r="I197" s="8"/>
      <c r="J197" s="8"/>
      <c r="K197" s="11"/>
      <c r="L197" s="2" t="s">
        <v>21</v>
      </c>
      <c r="M197" s="2"/>
      <c r="N197" s="2"/>
    </row>
    <row r="198" ht="15.0" customHeight="1">
      <c r="A198" s="12" t="s">
        <v>319</v>
      </c>
      <c r="B198" s="13" t="s">
        <v>14</v>
      </c>
      <c r="C198" s="13"/>
      <c r="D198" s="13"/>
      <c r="E198" s="13"/>
      <c r="F198" s="13"/>
      <c r="G198" s="13"/>
      <c r="H198" s="13"/>
      <c r="I198" s="13"/>
      <c r="J198" s="13"/>
      <c r="K198" s="15"/>
      <c r="L198" s="2" t="s">
        <v>21</v>
      </c>
      <c r="M198" s="2"/>
      <c r="N198" s="2"/>
    </row>
    <row r="199" ht="15.0" customHeight="1">
      <c r="A199" s="7" t="s">
        <v>320</v>
      </c>
      <c r="B199" s="8" t="s">
        <v>321</v>
      </c>
      <c r="C199" s="8"/>
      <c r="D199" s="8"/>
      <c r="E199" s="8"/>
      <c r="F199" s="8"/>
      <c r="G199" s="8"/>
      <c r="H199" s="8"/>
      <c r="I199" s="8"/>
      <c r="J199" s="8"/>
      <c r="K199" s="11"/>
      <c r="L199" s="2" t="s">
        <v>21</v>
      </c>
      <c r="M199" s="2"/>
      <c r="N199" s="2"/>
    </row>
    <row r="200" ht="15.0" customHeight="1">
      <c r="A200" s="12" t="s">
        <v>322</v>
      </c>
      <c r="B200" s="13" t="s">
        <v>14</v>
      </c>
      <c r="C200" s="13"/>
      <c r="D200" s="13"/>
      <c r="E200" s="13"/>
      <c r="F200" s="13"/>
      <c r="G200" s="13"/>
      <c r="H200" s="13"/>
      <c r="I200" s="13"/>
      <c r="J200" s="13"/>
      <c r="K200" s="15"/>
      <c r="L200" s="2" t="s">
        <v>21</v>
      </c>
      <c r="M200" s="2"/>
      <c r="N200" s="2"/>
    </row>
    <row r="201" ht="15.0" customHeight="1">
      <c r="A201" s="7" t="s">
        <v>323</v>
      </c>
      <c r="B201" s="8" t="s">
        <v>14</v>
      </c>
      <c r="C201" s="8"/>
      <c r="D201" s="8"/>
      <c r="E201" s="8"/>
      <c r="F201" s="8"/>
      <c r="G201" s="8"/>
      <c r="H201" s="8"/>
      <c r="I201" s="8"/>
      <c r="J201" s="8"/>
      <c r="K201" s="11"/>
      <c r="L201" s="2" t="s">
        <v>21</v>
      </c>
      <c r="M201" s="2"/>
      <c r="N201" s="2"/>
    </row>
    <row r="202" ht="15.0" customHeight="1">
      <c r="A202" s="12" t="s">
        <v>324</v>
      </c>
      <c r="B202" s="13" t="s">
        <v>14</v>
      </c>
      <c r="C202" s="13"/>
      <c r="D202" s="13"/>
      <c r="E202" s="13"/>
      <c r="F202" s="13"/>
      <c r="G202" s="13"/>
      <c r="H202" s="13"/>
      <c r="I202" s="13"/>
      <c r="J202" s="13"/>
      <c r="K202" s="15"/>
      <c r="L202" s="2" t="s">
        <v>21</v>
      </c>
      <c r="M202" s="2"/>
      <c r="N202" s="2"/>
    </row>
    <row r="203" ht="15.0" customHeight="1">
      <c r="A203" s="7" t="s">
        <v>325</v>
      </c>
      <c r="B203" s="8" t="s">
        <v>14</v>
      </c>
      <c r="C203" s="8"/>
      <c r="D203" s="8"/>
      <c r="E203" s="8"/>
      <c r="F203" s="8"/>
      <c r="G203" s="8"/>
      <c r="H203" s="8"/>
      <c r="I203" s="8"/>
      <c r="J203" s="8"/>
      <c r="K203" s="11"/>
      <c r="L203" s="2" t="s">
        <v>21</v>
      </c>
      <c r="M203" s="2"/>
      <c r="N203" s="2"/>
    </row>
    <row r="204" ht="15.0" customHeight="1">
      <c r="A204" s="12" t="s">
        <v>326</v>
      </c>
      <c r="B204" s="13" t="s">
        <v>14</v>
      </c>
      <c r="C204" s="13"/>
      <c r="D204" s="13"/>
      <c r="E204" s="13"/>
      <c r="F204" s="13"/>
      <c r="G204" s="13"/>
      <c r="H204" s="13"/>
      <c r="I204" s="13"/>
      <c r="J204" s="13"/>
      <c r="K204" s="15"/>
      <c r="L204" s="2" t="s">
        <v>21</v>
      </c>
      <c r="M204" s="2"/>
      <c r="N204" s="2"/>
    </row>
    <row r="205" ht="15.0" customHeight="1">
      <c r="A205" s="7" t="s">
        <v>327</v>
      </c>
      <c r="B205" s="8" t="s">
        <v>14</v>
      </c>
      <c r="C205" s="8"/>
      <c r="D205" s="8"/>
      <c r="E205" s="8"/>
      <c r="F205" s="8"/>
      <c r="G205" s="8"/>
      <c r="H205" s="8"/>
      <c r="I205" s="8"/>
      <c r="J205" s="8"/>
      <c r="K205" s="11"/>
      <c r="L205" s="2" t="s">
        <v>21</v>
      </c>
      <c r="M205" s="2"/>
      <c r="N205" s="2"/>
    </row>
    <row r="206" ht="15.0" customHeight="1">
      <c r="A206" s="12" t="s">
        <v>328</v>
      </c>
      <c r="B206" s="13" t="s">
        <v>14</v>
      </c>
      <c r="C206" s="13"/>
      <c r="D206" s="13"/>
      <c r="E206" s="13"/>
      <c r="F206" s="13"/>
      <c r="G206" s="13"/>
      <c r="H206" s="13"/>
      <c r="I206" s="13"/>
      <c r="J206" s="13"/>
      <c r="K206" s="15"/>
      <c r="L206" s="2" t="s">
        <v>21</v>
      </c>
      <c r="M206" s="2"/>
      <c r="N206" s="2"/>
    </row>
    <row r="207" ht="15.0" customHeight="1">
      <c r="A207" s="7" t="s">
        <v>329</v>
      </c>
      <c r="B207" s="8" t="s">
        <v>14</v>
      </c>
      <c r="C207" s="8"/>
      <c r="D207" s="8"/>
      <c r="E207" s="8"/>
      <c r="F207" s="8"/>
      <c r="G207" s="8"/>
      <c r="H207" s="8"/>
      <c r="I207" s="8"/>
      <c r="J207" s="8"/>
      <c r="K207" s="11"/>
      <c r="L207" s="2" t="s">
        <v>21</v>
      </c>
      <c r="M207" s="2"/>
      <c r="N207" s="2"/>
    </row>
    <row r="208" ht="15.0" customHeight="1">
      <c r="A208" s="12" t="s">
        <v>330</v>
      </c>
      <c r="B208" s="13" t="s">
        <v>14</v>
      </c>
      <c r="C208" s="13"/>
      <c r="D208" s="13"/>
      <c r="E208" s="13"/>
      <c r="F208" s="13"/>
      <c r="G208" s="13"/>
      <c r="H208" s="13"/>
      <c r="I208" s="13"/>
      <c r="J208" s="13"/>
      <c r="K208" s="15"/>
      <c r="L208" s="2" t="s">
        <v>21</v>
      </c>
      <c r="M208" s="2"/>
      <c r="N208" s="2"/>
    </row>
    <row r="209" ht="15.0" customHeight="1">
      <c r="A209" s="7" t="s">
        <v>331</v>
      </c>
      <c r="B209" s="8" t="s">
        <v>14</v>
      </c>
      <c r="C209" s="8"/>
      <c r="D209" s="8"/>
      <c r="E209" s="8"/>
      <c r="F209" s="8"/>
      <c r="G209" s="8"/>
      <c r="H209" s="8"/>
      <c r="I209" s="8"/>
      <c r="J209" s="8"/>
      <c r="K209" s="11"/>
      <c r="L209" s="2" t="s">
        <v>21</v>
      </c>
      <c r="M209" s="2"/>
      <c r="N209" s="2"/>
    </row>
    <row r="210" ht="15.0" customHeight="1">
      <c r="A210" s="12" t="s">
        <v>332</v>
      </c>
      <c r="B210" s="13" t="s">
        <v>14</v>
      </c>
      <c r="C210" s="13"/>
      <c r="D210" s="13"/>
      <c r="E210" s="13"/>
      <c r="F210" s="13"/>
      <c r="G210" s="13"/>
      <c r="H210" s="13"/>
      <c r="I210" s="13"/>
      <c r="J210" s="13"/>
      <c r="K210" s="15"/>
      <c r="L210" s="2" t="s">
        <v>21</v>
      </c>
      <c r="M210" s="2"/>
      <c r="N210" s="2"/>
    </row>
    <row r="211" ht="15.0" customHeight="1">
      <c r="A211" s="7" t="s">
        <v>333</v>
      </c>
      <c r="B211" s="8" t="s">
        <v>14</v>
      </c>
      <c r="C211" s="8"/>
      <c r="D211" s="8"/>
      <c r="E211" s="8"/>
      <c r="F211" s="8"/>
      <c r="G211" s="8"/>
      <c r="H211" s="8"/>
      <c r="I211" s="8"/>
      <c r="J211" s="8"/>
      <c r="K211" s="11"/>
      <c r="L211" s="2" t="s">
        <v>21</v>
      </c>
      <c r="M211" s="2"/>
      <c r="N211" s="2"/>
    </row>
    <row r="212" ht="15.0" customHeight="1">
      <c r="A212" s="12" t="s">
        <v>334</v>
      </c>
      <c r="B212" s="13" t="s">
        <v>14</v>
      </c>
      <c r="C212" s="13"/>
      <c r="D212" s="13"/>
      <c r="E212" s="13"/>
      <c r="F212" s="13"/>
      <c r="G212" s="13"/>
      <c r="H212" s="13"/>
      <c r="I212" s="13"/>
      <c r="J212" s="13"/>
      <c r="K212" s="15"/>
      <c r="L212" s="2" t="s">
        <v>21</v>
      </c>
      <c r="M212" s="2"/>
      <c r="N212" s="2"/>
    </row>
    <row r="213" ht="15.0" customHeight="1">
      <c r="A213" s="7" t="s">
        <v>335</v>
      </c>
      <c r="B213" s="8" t="s">
        <v>14</v>
      </c>
      <c r="C213" s="8"/>
      <c r="D213" s="8"/>
      <c r="E213" s="8"/>
      <c r="F213" s="8"/>
      <c r="G213" s="8"/>
      <c r="H213" s="8"/>
      <c r="I213" s="8"/>
      <c r="J213" s="8"/>
      <c r="K213" s="11"/>
      <c r="L213" s="2" t="s">
        <v>21</v>
      </c>
      <c r="M213" s="2"/>
      <c r="N213" s="2"/>
    </row>
    <row r="214" ht="15.0" customHeight="1">
      <c r="A214" s="12" t="s">
        <v>336</v>
      </c>
      <c r="B214" s="13" t="s">
        <v>14</v>
      </c>
      <c r="C214" s="13"/>
      <c r="D214" s="13"/>
      <c r="E214" s="13"/>
      <c r="F214" s="13"/>
      <c r="G214" s="13"/>
      <c r="H214" s="13"/>
      <c r="I214" s="13"/>
      <c r="J214" s="13"/>
      <c r="K214" s="15"/>
      <c r="L214" s="2" t="s">
        <v>21</v>
      </c>
      <c r="M214" s="2"/>
      <c r="N214" s="2"/>
    </row>
    <row r="215" ht="15.0" customHeight="1">
      <c r="A215" s="7" t="s">
        <v>337</v>
      </c>
      <c r="B215" s="8" t="s">
        <v>14</v>
      </c>
      <c r="C215" s="8"/>
      <c r="D215" s="8"/>
      <c r="E215" s="8"/>
      <c r="F215" s="8"/>
      <c r="G215" s="8"/>
      <c r="H215" s="8"/>
      <c r="I215" s="8"/>
      <c r="J215" s="8"/>
      <c r="K215" s="11"/>
      <c r="L215" s="2" t="s">
        <v>21</v>
      </c>
      <c r="M215" s="2"/>
      <c r="N215" s="2"/>
    </row>
    <row r="216" ht="15.0" customHeight="1">
      <c r="A216" s="12" t="s">
        <v>338</v>
      </c>
      <c r="B216" s="13" t="s">
        <v>14</v>
      </c>
      <c r="C216" s="13"/>
      <c r="D216" s="13"/>
      <c r="E216" s="13"/>
      <c r="F216" s="13"/>
      <c r="G216" s="13"/>
      <c r="H216" s="13"/>
      <c r="I216" s="13"/>
      <c r="J216" s="13"/>
      <c r="K216" s="15"/>
      <c r="L216" s="2" t="s">
        <v>21</v>
      </c>
      <c r="M216" s="2"/>
      <c r="N216" s="2"/>
    </row>
    <row r="217" ht="15.0" customHeight="1">
      <c r="A217" s="7" t="s">
        <v>339</v>
      </c>
      <c r="B217" s="8" t="s">
        <v>14</v>
      </c>
      <c r="C217" s="8"/>
      <c r="D217" s="8"/>
      <c r="E217" s="8"/>
      <c r="F217" s="8"/>
      <c r="G217" s="8"/>
      <c r="H217" s="8"/>
      <c r="I217" s="8"/>
      <c r="J217" s="8"/>
      <c r="K217" s="11"/>
      <c r="L217" s="2" t="s">
        <v>21</v>
      </c>
      <c r="M217" s="2"/>
      <c r="N217" s="2"/>
    </row>
    <row r="218" ht="15.0" customHeight="1">
      <c r="A218" s="12" t="s">
        <v>340</v>
      </c>
      <c r="B218" s="13" t="s">
        <v>14</v>
      </c>
      <c r="C218" s="13"/>
      <c r="D218" s="13"/>
      <c r="E218" s="13"/>
      <c r="F218" s="13"/>
      <c r="G218" s="13"/>
      <c r="H218" s="13"/>
      <c r="I218" s="13"/>
      <c r="J218" s="13"/>
      <c r="K218" s="15"/>
      <c r="L218" s="2" t="s">
        <v>21</v>
      </c>
      <c r="M218" s="2"/>
      <c r="N218" s="2"/>
    </row>
    <row r="219" ht="15.0" customHeight="1">
      <c r="A219" s="7" t="s">
        <v>341</v>
      </c>
      <c r="B219" s="8" t="s">
        <v>14</v>
      </c>
      <c r="C219" s="8"/>
      <c r="D219" s="8"/>
      <c r="E219" s="8"/>
      <c r="F219" s="8"/>
      <c r="G219" s="8"/>
      <c r="H219" s="8"/>
      <c r="I219" s="8"/>
      <c r="J219" s="8"/>
      <c r="K219" s="11"/>
      <c r="L219" s="2" t="s">
        <v>21</v>
      </c>
      <c r="M219" s="2"/>
      <c r="N219" s="2"/>
    </row>
    <row r="220" ht="15.0" customHeight="1">
      <c r="A220" s="12" t="s">
        <v>342</v>
      </c>
      <c r="B220" s="13" t="s">
        <v>14</v>
      </c>
      <c r="C220" s="13"/>
      <c r="D220" s="13"/>
      <c r="E220" s="13"/>
      <c r="F220" s="13"/>
      <c r="G220" s="13"/>
      <c r="H220" s="13"/>
      <c r="I220" s="13"/>
      <c r="J220" s="13"/>
      <c r="K220" s="15"/>
      <c r="L220" s="2" t="s">
        <v>21</v>
      </c>
      <c r="M220" s="2"/>
      <c r="N220" s="2"/>
    </row>
    <row r="221" ht="15.0" customHeight="1">
      <c r="A221" s="7" t="s">
        <v>343</v>
      </c>
      <c r="B221" s="8" t="s">
        <v>14</v>
      </c>
      <c r="C221" s="8"/>
      <c r="D221" s="8"/>
      <c r="E221" s="8"/>
      <c r="F221" s="8"/>
      <c r="G221" s="8"/>
      <c r="H221" s="8"/>
      <c r="I221" s="8"/>
      <c r="J221" s="8"/>
      <c r="K221" s="11"/>
      <c r="L221" s="2" t="s">
        <v>21</v>
      </c>
      <c r="M221" s="2"/>
      <c r="N221" s="2"/>
    </row>
    <row r="222" ht="15.0" customHeight="1">
      <c r="A222" s="12" t="s">
        <v>344</v>
      </c>
      <c r="B222" s="13" t="s">
        <v>14</v>
      </c>
      <c r="C222" s="13"/>
      <c r="D222" s="13"/>
      <c r="E222" s="13"/>
      <c r="F222" s="13"/>
      <c r="G222" s="13"/>
      <c r="H222" s="13"/>
      <c r="I222" s="13"/>
      <c r="J222" s="13"/>
      <c r="K222" s="15"/>
      <c r="L222" s="2" t="s">
        <v>21</v>
      </c>
      <c r="M222" s="2"/>
      <c r="N222" s="2"/>
    </row>
    <row r="223" ht="15.0" customHeight="1">
      <c r="A223" s="7" t="s">
        <v>345</v>
      </c>
      <c r="B223" s="8" t="s">
        <v>14</v>
      </c>
      <c r="C223" s="8"/>
      <c r="D223" s="8"/>
      <c r="E223" s="8"/>
      <c r="F223" s="8"/>
      <c r="G223" s="8"/>
      <c r="H223" s="8"/>
      <c r="I223" s="8"/>
      <c r="J223" s="8"/>
      <c r="K223" s="11"/>
      <c r="L223" s="2" t="s">
        <v>21</v>
      </c>
      <c r="M223" s="2"/>
      <c r="N223" s="2"/>
    </row>
    <row r="224" ht="15.0" customHeight="1">
      <c r="A224" s="12" t="s">
        <v>346</v>
      </c>
      <c r="B224" s="13" t="s">
        <v>14</v>
      </c>
      <c r="C224" s="13"/>
      <c r="D224" s="13"/>
      <c r="E224" s="13"/>
      <c r="F224" s="13"/>
      <c r="G224" s="13"/>
      <c r="H224" s="13"/>
      <c r="I224" s="13"/>
      <c r="J224" s="13"/>
      <c r="K224" s="15"/>
      <c r="L224" s="2" t="s">
        <v>21</v>
      </c>
      <c r="M224" s="2"/>
      <c r="N224" s="2"/>
    </row>
    <row r="225" ht="15.0" customHeight="1">
      <c r="A225" s="7" t="s">
        <v>347</v>
      </c>
      <c r="B225" s="8" t="s">
        <v>14</v>
      </c>
      <c r="C225" s="8"/>
      <c r="D225" s="8"/>
      <c r="E225" s="8"/>
      <c r="F225" s="8"/>
      <c r="G225" s="8"/>
      <c r="H225" s="8"/>
      <c r="I225" s="8"/>
      <c r="J225" s="8"/>
      <c r="K225" s="11"/>
      <c r="L225" s="2" t="s">
        <v>21</v>
      </c>
      <c r="M225" s="2"/>
      <c r="N225" s="2"/>
    </row>
    <row r="226" ht="15.0" customHeight="1">
      <c r="A226" s="12" t="s">
        <v>348</v>
      </c>
      <c r="B226" s="13" t="s">
        <v>14</v>
      </c>
      <c r="C226" s="13"/>
      <c r="D226" s="13"/>
      <c r="E226" s="13"/>
      <c r="F226" s="13"/>
      <c r="G226" s="13"/>
      <c r="H226" s="13"/>
      <c r="I226" s="13"/>
      <c r="J226" s="13"/>
      <c r="K226" s="15"/>
      <c r="L226" s="2" t="s">
        <v>21</v>
      </c>
      <c r="M226" s="2"/>
      <c r="N226" s="2"/>
    </row>
    <row r="227" ht="15.0" customHeight="1">
      <c r="A227" s="7" t="s">
        <v>349</v>
      </c>
      <c r="B227" s="8" t="s">
        <v>14</v>
      </c>
      <c r="C227" s="8"/>
      <c r="D227" s="8"/>
      <c r="E227" s="8"/>
      <c r="F227" s="8"/>
      <c r="G227" s="8"/>
      <c r="H227" s="8"/>
      <c r="I227" s="8"/>
      <c r="J227" s="8"/>
      <c r="K227" s="11"/>
      <c r="L227" s="2" t="s">
        <v>21</v>
      </c>
      <c r="M227" s="2"/>
      <c r="N227" s="2"/>
    </row>
    <row r="228" ht="15.0" customHeight="1">
      <c r="A228" s="12" t="s">
        <v>350</v>
      </c>
      <c r="B228" s="13" t="s">
        <v>14</v>
      </c>
      <c r="C228" s="13"/>
      <c r="D228" s="13"/>
      <c r="E228" s="13"/>
      <c r="F228" s="13"/>
      <c r="G228" s="13"/>
      <c r="H228" s="13"/>
      <c r="I228" s="13"/>
      <c r="J228" s="13"/>
      <c r="K228" s="15"/>
      <c r="L228" s="2" t="s">
        <v>21</v>
      </c>
      <c r="M228" s="2"/>
      <c r="N228" s="2"/>
    </row>
    <row r="229" ht="15.0" customHeight="1">
      <c r="A229" s="7" t="s">
        <v>351</v>
      </c>
      <c r="B229" s="8" t="s">
        <v>14</v>
      </c>
      <c r="C229" s="8"/>
      <c r="D229" s="8"/>
      <c r="E229" s="8"/>
      <c r="F229" s="8"/>
      <c r="G229" s="8"/>
      <c r="H229" s="8"/>
      <c r="I229" s="8"/>
      <c r="J229" s="8"/>
      <c r="K229" s="11"/>
      <c r="L229" s="2" t="s">
        <v>21</v>
      </c>
      <c r="M229" s="2"/>
      <c r="N229" s="2"/>
    </row>
    <row r="230" ht="15.0" customHeight="1">
      <c r="A230" s="12" t="s">
        <v>352</v>
      </c>
      <c r="B230" s="13" t="s">
        <v>14</v>
      </c>
      <c r="C230" s="13"/>
      <c r="D230" s="13"/>
      <c r="E230" s="13"/>
      <c r="F230" s="13"/>
      <c r="G230" s="13"/>
      <c r="H230" s="13"/>
      <c r="I230" s="13"/>
      <c r="J230" s="13"/>
      <c r="K230" s="15"/>
      <c r="L230" s="2" t="s">
        <v>21</v>
      </c>
      <c r="M230" s="2"/>
      <c r="N230" s="2"/>
    </row>
    <row r="231" ht="15.0" customHeight="1">
      <c r="A231" s="7" t="s">
        <v>353</v>
      </c>
      <c r="B231" s="8" t="s">
        <v>14</v>
      </c>
      <c r="C231" s="8"/>
      <c r="D231" s="8"/>
      <c r="E231" s="8"/>
      <c r="F231" s="8"/>
      <c r="G231" s="8"/>
      <c r="H231" s="8"/>
      <c r="I231" s="8"/>
      <c r="J231" s="8"/>
      <c r="K231" s="11"/>
      <c r="L231" s="2" t="s">
        <v>21</v>
      </c>
      <c r="M231" s="2"/>
      <c r="N231" s="2"/>
    </row>
    <row r="232" ht="15.0" customHeight="1">
      <c r="A232" s="12" t="s">
        <v>354</v>
      </c>
      <c r="B232" s="13" t="s">
        <v>14</v>
      </c>
      <c r="C232" s="13"/>
      <c r="D232" s="13"/>
      <c r="E232" s="13"/>
      <c r="F232" s="13"/>
      <c r="G232" s="13"/>
      <c r="H232" s="13"/>
      <c r="I232" s="13"/>
      <c r="J232" s="13"/>
      <c r="K232" s="15"/>
      <c r="L232" s="2" t="s">
        <v>21</v>
      </c>
      <c r="M232" s="2"/>
      <c r="N232" s="2"/>
    </row>
    <row r="233" ht="15.0" customHeight="1">
      <c r="A233" s="7" t="s">
        <v>355</v>
      </c>
      <c r="B233" s="8" t="s">
        <v>14</v>
      </c>
      <c r="C233" s="8"/>
      <c r="D233" s="8"/>
      <c r="E233" s="8"/>
      <c r="F233" s="8"/>
      <c r="G233" s="8"/>
      <c r="H233" s="8"/>
      <c r="I233" s="8"/>
      <c r="J233" s="8"/>
      <c r="K233" s="11"/>
      <c r="L233" s="2" t="s">
        <v>21</v>
      </c>
      <c r="M233" s="2"/>
      <c r="N233" s="2"/>
    </row>
    <row r="234" ht="15.0" customHeight="1">
      <c r="A234" s="12" t="s">
        <v>356</v>
      </c>
      <c r="B234" s="13" t="s">
        <v>14</v>
      </c>
      <c r="C234" s="13"/>
      <c r="D234" s="13"/>
      <c r="E234" s="13"/>
      <c r="F234" s="13"/>
      <c r="G234" s="13"/>
      <c r="H234" s="13"/>
      <c r="I234" s="13"/>
      <c r="J234" s="13"/>
      <c r="K234" s="15"/>
      <c r="L234" s="2" t="s">
        <v>21</v>
      </c>
      <c r="M234" s="2"/>
      <c r="N234" s="2"/>
    </row>
    <row r="235" ht="15.0" customHeight="1">
      <c r="A235" s="7" t="s">
        <v>357</v>
      </c>
      <c r="B235" s="8" t="s">
        <v>14</v>
      </c>
      <c r="C235" s="8"/>
      <c r="D235" s="8"/>
      <c r="E235" s="8"/>
      <c r="F235" s="8"/>
      <c r="G235" s="8"/>
      <c r="H235" s="8"/>
      <c r="I235" s="8"/>
      <c r="J235" s="8"/>
      <c r="K235" s="11"/>
      <c r="L235" s="2" t="s">
        <v>21</v>
      </c>
      <c r="M235" s="2"/>
      <c r="N235" s="2"/>
    </row>
    <row r="236" ht="15.0" customHeight="1">
      <c r="A236" s="12" t="s">
        <v>358</v>
      </c>
      <c r="B236" s="13" t="s">
        <v>14</v>
      </c>
      <c r="C236" s="13"/>
      <c r="D236" s="13"/>
      <c r="E236" s="13"/>
      <c r="F236" s="13"/>
      <c r="G236" s="13"/>
      <c r="H236" s="13"/>
      <c r="I236" s="13"/>
      <c r="J236" s="13"/>
      <c r="K236" s="15"/>
      <c r="L236" s="2" t="s">
        <v>21</v>
      </c>
      <c r="M236" s="2"/>
      <c r="N236" s="2"/>
    </row>
    <row r="237" ht="15.0" customHeight="1">
      <c r="A237" s="7" t="s">
        <v>359</v>
      </c>
      <c r="B237" s="8" t="s">
        <v>14</v>
      </c>
      <c r="C237" s="8"/>
      <c r="D237" s="8"/>
      <c r="E237" s="8"/>
      <c r="F237" s="8"/>
      <c r="G237" s="8"/>
      <c r="H237" s="8"/>
      <c r="I237" s="8"/>
      <c r="J237" s="8"/>
      <c r="K237" s="11"/>
      <c r="L237" s="2" t="s">
        <v>21</v>
      </c>
      <c r="M237" s="2"/>
      <c r="N237" s="2"/>
    </row>
    <row r="238" ht="15.0" customHeight="1">
      <c r="A238" s="12" t="s">
        <v>360</v>
      </c>
      <c r="B238" s="13" t="s">
        <v>14</v>
      </c>
      <c r="C238" s="13"/>
      <c r="D238" s="13"/>
      <c r="E238" s="13"/>
      <c r="F238" s="13"/>
      <c r="G238" s="13"/>
      <c r="H238" s="13"/>
      <c r="I238" s="13"/>
      <c r="J238" s="13"/>
      <c r="K238" s="15"/>
      <c r="L238" s="2" t="s">
        <v>21</v>
      </c>
      <c r="M238" s="2"/>
      <c r="N238" s="2"/>
    </row>
    <row r="239" ht="15.0" customHeight="1">
      <c r="A239" s="7" t="s">
        <v>361</v>
      </c>
      <c r="B239" s="8" t="s">
        <v>14</v>
      </c>
      <c r="C239" s="8"/>
      <c r="D239" s="8"/>
      <c r="E239" s="8"/>
      <c r="F239" s="8"/>
      <c r="G239" s="8"/>
      <c r="H239" s="8"/>
      <c r="I239" s="8"/>
      <c r="J239" s="8"/>
      <c r="K239" s="11"/>
      <c r="L239" s="2" t="s">
        <v>21</v>
      </c>
      <c r="M239" s="2"/>
      <c r="N239" s="2"/>
    </row>
    <row r="240" ht="15.0" customHeight="1">
      <c r="A240" s="12" t="s">
        <v>362</v>
      </c>
      <c r="B240" s="13" t="s">
        <v>14</v>
      </c>
      <c r="C240" s="13"/>
      <c r="D240" s="13"/>
      <c r="E240" s="13"/>
      <c r="F240" s="13"/>
      <c r="G240" s="13"/>
      <c r="H240" s="13"/>
      <c r="I240" s="13"/>
      <c r="J240" s="13"/>
      <c r="K240" s="15"/>
      <c r="L240" s="2" t="s">
        <v>21</v>
      </c>
      <c r="M240" s="2"/>
      <c r="N240" s="2"/>
    </row>
    <row r="241" ht="15.0" customHeight="1">
      <c r="A241" s="7" t="s">
        <v>363</v>
      </c>
      <c r="B241" s="8" t="s">
        <v>14</v>
      </c>
      <c r="C241" s="8"/>
      <c r="D241" s="8"/>
      <c r="E241" s="8"/>
      <c r="F241" s="8"/>
      <c r="G241" s="8"/>
      <c r="H241" s="8"/>
      <c r="I241" s="8"/>
      <c r="J241" s="8"/>
      <c r="K241" s="11"/>
      <c r="L241" s="2" t="s">
        <v>21</v>
      </c>
      <c r="M241" s="2"/>
      <c r="N241" s="2"/>
    </row>
    <row r="242" ht="15.0" customHeight="1">
      <c r="A242" s="12" t="s">
        <v>364</v>
      </c>
      <c r="B242" s="13" t="s">
        <v>14</v>
      </c>
      <c r="C242" s="13"/>
      <c r="D242" s="13"/>
      <c r="E242" s="13"/>
      <c r="F242" s="13"/>
      <c r="G242" s="13"/>
      <c r="H242" s="13"/>
      <c r="I242" s="13"/>
      <c r="J242" s="13"/>
      <c r="K242" s="15"/>
      <c r="L242" s="2" t="s">
        <v>21</v>
      </c>
      <c r="M242" s="2"/>
      <c r="N242" s="2"/>
    </row>
    <row r="243" ht="15.0" customHeight="1">
      <c r="A243" s="7" t="s">
        <v>365</v>
      </c>
      <c r="B243" s="8" t="s">
        <v>14</v>
      </c>
      <c r="C243" s="8"/>
      <c r="D243" s="8"/>
      <c r="E243" s="8"/>
      <c r="F243" s="8"/>
      <c r="G243" s="8"/>
      <c r="H243" s="8"/>
      <c r="I243" s="8"/>
      <c r="J243" s="8"/>
      <c r="K243" s="11"/>
      <c r="L243" s="2" t="s">
        <v>21</v>
      </c>
      <c r="M243" s="2"/>
      <c r="N243" s="2"/>
    </row>
    <row r="244" ht="15.0" customHeight="1">
      <c r="A244" s="12" t="s">
        <v>366</v>
      </c>
      <c r="B244" s="13" t="s">
        <v>14</v>
      </c>
      <c r="C244" s="13"/>
      <c r="D244" s="13"/>
      <c r="E244" s="13"/>
      <c r="F244" s="13"/>
      <c r="G244" s="13"/>
      <c r="H244" s="13"/>
      <c r="I244" s="13"/>
      <c r="J244" s="13"/>
      <c r="K244" s="15"/>
      <c r="L244" s="2" t="s">
        <v>21</v>
      </c>
      <c r="M244" s="2"/>
      <c r="N244" s="2"/>
    </row>
    <row r="245" ht="15.0" customHeight="1">
      <c r="A245" s="7" t="s">
        <v>367</v>
      </c>
      <c r="B245" s="8" t="s">
        <v>14</v>
      </c>
      <c r="C245" s="8"/>
      <c r="D245" s="8"/>
      <c r="E245" s="8"/>
      <c r="F245" s="8"/>
      <c r="G245" s="8"/>
      <c r="H245" s="8"/>
      <c r="I245" s="8"/>
      <c r="J245" s="8"/>
      <c r="K245" s="11"/>
      <c r="L245" s="2" t="s">
        <v>21</v>
      </c>
      <c r="M245" s="2"/>
      <c r="N245" s="2"/>
    </row>
    <row r="246" ht="15.0" customHeight="1">
      <c r="A246" s="12" t="s">
        <v>368</v>
      </c>
      <c r="B246" s="13" t="s">
        <v>14</v>
      </c>
      <c r="C246" s="13"/>
      <c r="D246" s="13"/>
      <c r="E246" s="13"/>
      <c r="F246" s="13"/>
      <c r="G246" s="13"/>
      <c r="H246" s="13"/>
      <c r="I246" s="13"/>
      <c r="J246" s="13"/>
      <c r="K246" s="15"/>
      <c r="L246" s="2" t="s">
        <v>21</v>
      </c>
      <c r="M246" s="2"/>
      <c r="N246" s="2"/>
    </row>
    <row r="247" ht="15.0" customHeight="1">
      <c r="A247" s="7" t="s">
        <v>369</v>
      </c>
      <c r="B247" s="8" t="s">
        <v>14</v>
      </c>
      <c r="C247" s="8"/>
      <c r="D247" s="8"/>
      <c r="E247" s="8"/>
      <c r="F247" s="8"/>
      <c r="G247" s="8"/>
      <c r="H247" s="8"/>
      <c r="I247" s="8"/>
      <c r="J247" s="8"/>
      <c r="K247" s="11"/>
      <c r="L247" s="2" t="s">
        <v>21</v>
      </c>
      <c r="M247" s="2"/>
      <c r="N247" s="2"/>
    </row>
    <row r="248" ht="15.0" customHeight="1">
      <c r="A248" s="12" t="s">
        <v>370</v>
      </c>
      <c r="B248" s="13" t="s">
        <v>14</v>
      </c>
      <c r="C248" s="13"/>
      <c r="D248" s="13"/>
      <c r="E248" s="13"/>
      <c r="F248" s="13"/>
      <c r="G248" s="13"/>
      <c r="H248" s="13"/>
      <c r="I248" s="13"/>
      <c r="J248" s="13"/>
      <c r="K248" s="15"/>
      <c r="L248" s="2" t="s">
        <v>21</v>
      </c>
      <c r="M248" s="2"/>
      <c r="N248" s="2"/>
    </row>
    <row r="249" ht="15.0" customHeight="1">
      <c r="A249" s="7" t="s">
        <v>371</v>
      </c>
      <c r="B249" s="8" t="s">
        <v>14</v>
      </c>
      <c r="C249" s="8"/>
      <c r="D249" s="8"/>
      <c r="E249" s="8"/>
      <c r="F249" s="8"/>
      <c r="G249" s="8"/>
      <c r="H249" s="8"/>
      <c r="I249" s="8"/>
      <c r="J249" s="8"/>
      <c r="K249" s="11"/>
      <c r="L249" s="2" t="s">
        <v>21</v>
      </c>
      <c r="M249" s="2"/>
      <c r="N249" s="2"/>
    </row>
    <row r="250" ht="15.0" customHeight="1">
      <c r="A250" s="12" t="s">
        <v>372</v>
      </c>
      <c r="B250" s="13" t="s">
        <v>14</v>
      </c>
      <c r="C250" s="13"/>
      <c r="D250" s="13"/>
      <c r="E250" s="13"/>
      <c r="F250" s="13"/>
      <c r="G250" s="13"/>
      <c r="H250" s="13"/>
      <c r="I250" s="13"/>
      <c r="J250" s="13"/>
      <c r="K250" s="15"/>
      <c r="L250" s="2" t="s">
        <v>21</v>
      </c>
      <c r="M250" s="2"/>
      <c r="N250" s="2"/>
    </row>
    <row r="251" ht="15.0" customHeight="1">
      <c r="A251" s="7" t="s">
        <v>373</v>
      </c>
      <c r="B251" s="8" t="s">
        <v>14</v>
      </c>
      <c r="C251" s="8"/>
      <c r="D251" s="8"/>
      <c r="E251" s="8"/>
      <c r="F251" s="8"/>
      <c r="G251" s="8"/>
      <c r="H251" s="8"/>
      <c r="I251" s="8"/>
      <c r="J251" s="8"/>
      <c r="K251" s="11"/>
      <c r="L251" s="2" t="s">
        <v>21</v>
      </c>
      <c r="M251" s="2"/>
      <c r="N251" s="2"/>
    </row>
    <row r="252" ht="15.0" customHeight="1">
      <c r="A252" s="12" t="s">
        <v>374</v>
      </c>
      <c r="B252" s="13" t="s">
        <v>14</v>
      </c>
      <c r="C252" s="13"/>
      <c r="D252" s="13"/>
      <c r="E252" s="13"/>
      <c r="F252" s="13"/>
      <c r="G252" s="13"/>
      <c r="H252" s="13"/>
      <c r="I252" s="13"/>
      <c r="J252" s="13"/>
      <c r="K252" s="15"/>
      <c r="L252" s="2" t="s">
        <v>21</v>
      </c>
      <c r="M252" s="2"/>
      <c r="N252" s="2"/>
    </row>
    <row r="253" ht="15.0" customHeight="1">
      <c r="A253" s="7" t="s">
        <v>375</v>
      </c>
      <c r="B253" s="8" t="s">
        <v>14</v>
      </c>
      <c r="C253" s="8"/>
      <c r="D253" s="8"/>
      <c r="E253" s="8"/>
      <c r="F253" s="8"/>
      <c r="G253" s="8"/>
      <c r="H253" s="8"/>
      <c r="I253" s="8"/>
      <c r="J253" s="8"/>
      <c r="K253" s="11"/>
      <c r="L253" s="2" t="s">
        <v>21</v>
      </c>
      <c r="M253" s="2"/>
      <c r="N253" s="2"/>
    </row>
    <row r="254" ht="15.0" customHeight="1">
      <c r="A254" s="12" t="s">
        <v>376</v>
      </c>
      <c r="B254" s="13" t="s">
        <v>14</v>
      </c>
      <c r="C254" s="13"/>
      <c r="D254" s="13"/>
      <c r="E254" s="13"/>
      <c r="F254" s="13"/>
      <c r="G254" s="13"/>
      <c r="H254" s="13"/>
      <c r="I254" s="13"/>
      <c r="J254" s="13"/>
      <c r="K254" s="15"/>
      <c r="L254" s="2" t="s">
        <v>21</v>
      </c>
      <c r="M254" s="2"/>
      <c r="N254" s="2"/>
    </row>
    <row r="255" ht="15.0" customHeight="1">
      <c r="A255" s="7" t="s">
        <v>377</v>
      </c>
      <c r="B255" s="8" t="s">
        <v>14</v>
      </c>
      <c r="C255" s="8"/>
      <c r="D255" s="8"/>
      <c r="E255" s="8"/>
      <c r="F255" s="8"/>
      <c r="G255" s="8"/>
      <c r="H255" s="8"/>
      <c r="I255" s="8"/>
      <c r="J255" s="8"/>
      <c r="K255" s="11"/>
      <c r="L255" s="2" t="s">
        <v>21</v>
      </c>
      <c r="M255" s="2"/>
      <c r="N255" s="2"/>
    </row>
    <row r="256" ht="15.0" customHeight="1">
      <c r="A256" s="12" t="s">
        <v>378</v>
      </c>
      <c r="B256" s="13" t="s">
        <v>14</v>
      </c>
      <c r="C256" s="13"/>
      <c r="D256" s="13"/>
      <c r="E256" s="13"/>
      <c r="F256" s="13"/>
      <c r="G256" s="13"/>
      <c r="H256" s="13"/>
      <c r="I256" s="13"/>
      <c r="J256" s="13"/>
      <c r="K256" s="15"/>
      <c r="L256" s="2" t="s">
        <v>21</v>
      </c>
      <c r="M256" s="2"/>
      <c r="N256" s="2"/>
    </row>
    <row r="257" ht="15.0" customHeight="1">
      <c r="A257" s="7" t="s">
        <v>379</v>
      </c>
      <c r="B257" s="8" t="s">
        <v>14</v>
      </c>
      <c r="C257" s="8"/>
      <c r="D257" s="8"/>
      <c r="E257" s="8"/>
      <c r="F257" s="8"/>
      <c r="G257" s="8"/>
      <c r="H257" s="8"/>
      <c r="I257" s="8"/>
      <c r="J257" s="8"/>
      <c r="K257" s="11"/>
      <c r="L257" s="2" t="s">
        <v>21</v>
      </c>
      <c r="M257" s="2"/>
      <c r="N257" s="2"/>
    </row>
    <row r="258" ht="15.0" customHeight="1">
      <c r="A258" s="12" t="s">
        <v>380</v>
      </c>
      <c r="B258" s="13" t="s">
        <v>14</v>
      </c>
      <c r="C258" s="13"/>
      <c r="D258" s="13"/>
      <c r="E258" s="13"/>
      <c r="F258" s="13"/>
      <c r="G258" s="13"/>
      <c r="H258" s="13"/>
      <c r="I258" s="13"/>
      <c r="J258" s="13"/>
      <c r="K258" s="15"/>
      <c r="L258" s="2" t="s">
        <v>21</v>
      </c>
      <c r="M258" s="2"/>
      <c r="N258" s="2"/>
    </row>
    <row r="259" ht="15.0" customHeight="1">
      <c r="A259" s="7" t="s">
        <v>381</v>
      </c>
      <c r="B259" s="8" t="s">
        <v>14</v>
      </c>
      <c r="C259" s="8"/>
      <c r="D259" s="8"/>
      <c r="E259" s="8"/>
      <c r="F259" s="8"/>
      <c r="G259" s="8"/>
      <c r="H259" s="8"/>
      <c r="I259" s="8"/>
      <c r="J259" s="8"/>
      <c r="K259" s="11"/>
      <c r="L259" s="2" t="s">
        <v>21</v>
      </c>
      <c r="M259" s="2"/>
      <c r="N259" s="2"/>
    </row>
    <row r="260" ht="15.0" customHeight="1">
      <c r="A260" s="12" t="s">
        <v>382</v>
      </c>
      <c r="B260" s="13" t="s">
        <v>14</v>
      </c>
      <c r="C260" s="13"/>
      <c r="D260" s="13"/>
      <c r="E260" s="13"/>
      <c r="F260" s="13"/>
      <c r="G260" s="13"/>
      <c r="H260" s="13"/>
      <c r="I260" s="13"/>
      <c r="J260" s="13"/>
      <c r="K260" s="15"/>
      <c r="L260" s="2" t="s">
        <v>21</v>
      </c>
      <c r="M260" s="2"/>
      <c r="N260" s="2"/>
    </row>
    <row r="261" ht="15.0" customHeight="1">
      <c r="A261" s="7" t="s">
        <v>383</v>
      </c>
      <c r="B261" s="8" t="s">
        <v>14</v>
      </c>
      <c r="C261" s="8"/>
      <c r="D261" s="8"/>
      <c r="E261" s="8"/>
      <c r="F261" s="8"/>
      <c r="G261" s="8"/>
      <c r="H261" s="8"/>
      <c r="I261" s="8"/>
      <c r="J261" s="8"/>
      <c r="K261" s="11"/>
      <c r="L261" s="2" t="s">
        <v>21</v>
      </c>
      <c r="M261" s="2"/>
      <c r="N261" s="2"/>
    </row>
    <row r="262" ht="15.0" customHeight="1">
      <c r="A262" s="12" t="s">
        <v>384</v>
      </c>
      <c r="B262" s="13" t="s">
        <v>14</v>
      </c>
      <c r="C262" s="13"/>
      <c r="D262" s="13"/>
      <c r="E262" s="13"/>
      <c r="F262" s="13"/>
      <c r="G262" s="13"/>
      <c r="H262" s="13"/>
      <c r="I262" s="13"/>
      <c r="J262" s="13"/>
      <c r="K262" s="15"/>
      <c r="L262" s="2" t="s">
        <v>21</v>
      </c>
      <c r="M262" s="2"/>
      <c r="N262" s="2"/>
    </row>
    <row r="263" ht="15.0" customHeight="1">
      <c r="A263" s="7" t="s">
        <v>385</v>
      </c>
      <c r="B263" s="8" t="s">
        <v>14</v>
      </c>
      <c r="C263" s="8"/>
      <c r="D263" s="8"/>
      <c r="E263" s="8"/>
      <c r="F263" s="8"/>
      <c r="G263" s="8"/>
      <c r="H263" s="8"/>
      <c r="I263" s="8"/>
      <c r="J263" s="8"/>
      <c r="K263" s="11"/>
      <c r="L263" s="2" t="s">
        <v>21</v>
      </c>
      <c r="M263" s="2"/>
      <c r="N263" s="2"/>
    </row>
    <row r="264" ht="15.0" customHeight="1">
      <c r="A264" s="12" t="s">
        <v>386</v>
      </c>
      <c r="B264" s="13" t="s">
        <v>14</v>
      </c>
      <c r="C264" s="13"/>
      <c r="D264" s="13"/>
      <c r="E264" s="13"/>
      <c r="F264" s="13"/>
      <c r="G264" s="13"/>
      <c r="H264" s="13"/>
      <c r="I264" s="13"/>
      <c r="J264" s="13"/>
      <c r="K264" s="15"/>
      <c r="L264" s="2" t="s">
        <v>21</v>
      </c>
      <c r="M264" s="2"/>
      <c r="N264" s="2"/>
    </row>
    <row r="265" ht="15.0" customHeight="1">
      <c r="A265" s="7" t="s">
        <v>387</v>
      </c>
      <c r="B265" s="8" t="s">
        <v>14</v>
      </c>
      <c r="C265" s="8"/>
      <c r="D265" s="8"/>
      <c r="E265" s="8"/>
      <c r="F265" s="8"/>
      <c r="G265" s="8"/>
      <c r="H265" s="8"/>
      <c r="I265" s="8"/>
      <c r="J265" s="8"/>
      <c r="K265" s="11"/>
      <c r="L265" s="2" t="s">
        <v>21</v>
      </c>
      <c r="M265" s="2"/>
      <c r="N265" s="2"/>
    </row>
    <row r="266" ht="15.0" customHeight="1">
      <c r="A266" s="12" t="s">
        <v>388</v>
      </c>
      <c r="B266" s="13" t="s">
        <v>14</v>
      </c>
      <c r="C266" s="13"/>
      <c r="D266" s="13"/>
      <c r="E266" s="13"/>
      <c r="F266" s="13"/>
      <c r="G266" s="13"/>
      <c r="H266" s="13"/>
      <c r="I266" s="13"/>
      <c r="J266" s="13"/>
      <c r="K266" s="15"/>
      <c r="L266" s="2" t="s">
        <v>21</v>
      </c>
      <c r="M266" s="2"/>
      <c r="N266" s="2"/>
    </row>
    <row r="267" ht="15.0" customHeight="1">
      <c r="A267" s="7" t="s">
        <v>389</v>
      </c>
      <c r="B267" s="8" t="s">
        <v>14</v>
      </c>
      <c r="C267" s="8"/>
      <c r="D267" s="8"/>
      <c r="E267" s="8"/>
      <c r="F267" s="8"/>
      <c r="G267" s="8"/>
      <c r="H267" s="8"/>
      <c r="I267" s="8"/>
      <c r="J267" s="8"/>
      <c r="K267" s="11"/>
      <c r="L267" s="2" t="s">
        <v>21</v>
      </c>
      <c r="M267" s="2"/>
      <c r="N267" s="2"/>
    </row>
    <row r="268" ht="15.0" customHeight="1">
      <c r="A268" s="12" t="s">
        <v>390</v>
      </c>
      <c r="B268" s="13" t="s">
        <v>14</v>
      </c>
      <c r="C268" s="13"/>
      <c r="D268" s="13"/>
      <c r="E268" s="13"/>
      <c r="F268" s="13"/>
      <c r="G268" s="13"/>
      <c r="H268" s="13"/>
      <c r="I268" s="13"/>
      <c r="J268" s="13"/>
      <c r="K268" s="15"/>
      <c r="L268" s="2" t="s">
        <v>21</v>
      </c>
      <c r="M268" s="2"/>
      <c r="N268" s="2"/>
    </row>
    <row r="269" ht="15.0" customHeight="1">
      <c r="A269" s="7" t="s">
        <v>391</v>
      </c>
      <c r="B269" s="8" t="s">
        <v>14</v>
      </c>
      <c r="C269" s="8"/>
      <c r="D269" s="8"/>
      <c r="E269" s="8"/>
      <c r="F269" s="8"/>
      <c r="G269" s="8"/>
      <c r="H269" s="8"/>
      <c r="I269" s="8"/>
      <c r="J269" s="8"/>
      <c r="K269" s="11"/>
      <c r="L269" s="2" t="s">
        <v>21</v>
      </c>
      <c r="M269" s="2"/>
      <c r="N269" s="2"/>
    </row>
    <row r="270" ht="15.0" customHeight="1">
      <c r="A270" s="12" t="s">
        <v>392</v>
      </c>
      <c r="B270" s="13" t="s">
        <v>14</v>
      </c>
      <c r="C270" s="13"/>
      <c r="D270" s="13"/>
      <c r="E270" s="13"/>
      <c r="F270" s="13"/>
      <c r="G270" s="13"/>
      <c r="H270" s="13"/>
      <c r="I270" s="13"/>
      <c r="J270" s="13"/>
      <c r="K270" s="15"/>
      <c r="L270" s="2" t="s">
        <v>21</v>
      </c>
      <c r="M270" s="2"/>
      <c r="N270" s="2"/>
    </row>
    <row r="271" ht="15.0" customHeight="1">
      <c r="A271" s="7" t="s">
        <v>393</v>
      </c>
      <c r="B271" s="8" t="s">
        <v>14</v>
      </c>
      <c r="C271" s="8"/>
      <c r="D271" s="8"/>
      <c r="E271" s="8"/>
      <c r="F271" s="8"/>
      <c r="G271" s="8"/>
      <c r="H271" s="8"/>
      <c r="I271" s="8"/>
      <c r="J271" s="8"/>
      <c r="K271" s="11"/>
      <c r="L271" s="2" t="s">
        <v>21</v>
      </c>
      <c r="M271" s="2"/>
      <c r="N271" s="2"/>
    </row>
    <row r="272" ht="15.0" customHeight="1">
      <c r="A272" s="12" t="s">
        <v>394</v>
      </c>
      <c r="B272" s="13" t="s">
        <v>14</v>
      </c>
      <c r="C272" s="13"/>
      <c r="D272" s="13"/>
      <c r="E272" s="13"/>
      <c r="F272" s="13"/>
      <c r="G272" s="13"/>
      <c r="H272" s="13"/>
      <c r="I272" s="13"/>
      <c r="J272" s="13"/>
      <c r="K272" s="15"/>
      <c r="L272" s="2" t="s">
        <v>21</v>
      </c>
      <c r="M272" s="2"/>
      <c r="N272" s="2"/>
    </row>
    <row r="273" ht="15.0" customHeight="1">
      <c r="A273" s="7" t="s">
        <v>395</v>
      </c>
      <c r="B273" s="8" t="s">
        <v>14</v>
      </c>
      <c r="C273" s="8"/>
      <c r="D273" s="8"/>
      <c r="E273" s="8"/>
      <c r="F273" s="8"/>
      <c r="G273" s="8"/>
      <c r="H273" s="8"/>
      <c r="I273" s="8"/>
      <c r="J273" s="8"/>
      <c r="K273" s="11"/>
      <c r="L273" s="2" t="s">
        <v>21</v>
      </c>
      <c r="M273" s="2"/>
      <c r="N273" s="2"/>
    </row>
    <row r="274" ht="15.0" customHeight="1">
      <c r="A274" s="12" t="s">
        <v>396</v>
      </c>
      <c r="B274" s="13" t="s">
        <v>14</v>
      </c>
      <c r="C274" s="13"/>
      <c r="D274" s="13"/>
      <c r="E274" s="13"/>
      <c r="F274" s="13"/>
      <c r="G274" s="13"/>
      <c r="H274" s="13"/>
      <c r="I274" s="13"/>
      <c r="J274" s="13"/>
      <c r="K274" s="15"/>
      <c r="L274" s="2" t="s">
        <v>21</v>
      </c>
      <c r="M274" s="2"/>
      <c r="N274" s="2"/>
    </row>
    <row r="275" ht="15.0" customHeight="1">
      <c r="A275" s="7" t="s">
        <v>397</v>
      </c>
      <c r="B275" s="8" t="s">
        <v>14</v>
      </c>
      <c r="C275" s="8"/>
      <c r="D275" s="8"/>
      <c r="E275" s="8"/>
      <c r="F275" s="8"/>
      <c r="G275" s="8"/>
      <c r="H275" s="8"/>
      <c r="I275" s="8"/>
      <c r="J275" s="8"/>
      <c r="K275" s="11"/>
      <c r="L275" s="2" t="s">
        <v>21</v>
      </c>
      <c r="M275" s="2"/>
      <c r="N275" s="2"/>
    </row>
    <row r="276" ht="15.0" customHeight="1">
      <c r="A276" s="12" t="s">
        <v>398</v>
      </c>
      <c r="B276" s="13" t="s">
        <v>14</v>
      </c>
      <c r="C276" s="13"/>
      <c r="D276" s="13"/>
      <c r="E276" s="13"/>
      <c r="F276" s="13"/>
      <c r="G276" s="13"/>
      <c r="H276" s="13"/>
      <c r="I276" s="13"/>
      <c r="J276" s="13"/>
      <c r="K276" s="15"/>
      <c r="L276" s="2" t="s">
        <v>21</v>
      </c>
      <c r="M276" s="2"/>
      <c r="N276" s="2"/>
    </row>
    <row r="277" ht="15.0" customHeight="1">
      <c r="A277" s="7" t="s">
        <v>399</v>
      </c>
      <c r="B277" s="8" t="s">
        <v>14</v>
      </c>
      <c r="C277" s="8"/>
      <c r="D277" s="8"/>
      <c r="E277" s="8"/>
      <c r="F277" s="8"/>
      <c r="G277" s="8"/>
      <c r="H277" s="8"/>
      <c r="I277" s="8"/>
      <c r="J277" s="8"/>
      <c r="K277" s="11"/>
      <c r="L277" s="2" t="s">
        <v>21</v>
      </c>
      <c r="M277" s="2"/>
      <c r="N277" s="2"/>
    </row>
    <row r="278" ht="15.0" customHeight="1">
      <c r="A278" s="12" t="s">
        <v>400</v>
      </c>
      <c r="B278" s="13" t="s">
        <v>14</v>
      </c>
      <c r="C278" s="13"/>
      <c r="D278" s="13"/>
      <c r="E278" s="13"/>
      <c r="F278" s="13"/>
      <c r="G278" s="13"/>
      <c r="H278" s="13"/>
      <c r="I278" s="13"/>
      <c r="J278" s="13"/>
      <c r="K278" s="15"/>
      <c r="L278" s="2" t="s">
        <v>21</v>
      </c>
      <c r="M278" s="2"/>
      <c r="N278" s="2"/>
    </row>
    <row r="279" ht="15.0" customHeight="1">
      <c r="A279" s="7" t="s">
        <v>401</v>
      </c>
      <c r="B279" s="8" t="s">
        <v>14</v>
      </c>
      <c r="C279" s="8"/>
      <c r="D279" s="8"/>
      <c r="E279" s="8"/>
      <c r="F279" s="8"/>
      <c r="G279" s="8"/>
      <c r="H279" s="8"/>
      <c r="I279" s="8"/>
      <c r="J279" s="8"/>
      <c r="K279" s="11"/>
      <c r="L279" s="2" t="s">
        <v>21</v>
      </c>
      <c r="M279" s="2"/>
      <c r="N279" s="2"/>
    </row>
    <row r="280" ht="15.0" customHeight="1">
      <c r="A280" s="12" t="s">
        <v>402</v>
      </c>
      <c r="B280" s="13" t="s">
        <v>14</v>
      </c>
      <c r="C280" s="13"/>
      <c r="D280" s="13"/>
      <c r="E280" s="13"/>
      <c r="F280" s="13"/>
      <c r="G280" s="13"/>
      <c r="H280" s="13"/>
      <c r="I280" s="13"/>
      <c r="J280" s="13"/>
      <c r="K280" s="15"/>
      <c r="L280" s="2" t="s">
        <v>21</v>
      </c>
      <c r="M280" s="2"/>
      <c r="N280" s="2"/>
    </row>
    <row r="281" ht="15.0" customHeight="1">
      <c r="A281" s="7" t="s">
        <v>403</v>
      </c>
      <c r="B281" s="8" t="s">
        <v>14</v>
      </c>
      <c r="C281" s="8"/>
      <c r="D281" s="8"/>
      <c r="E281" s="8"/>
      <c r="F281" s="8"/>
      <c r="G281" s="8"/>
      <c r="H281" s="8"/>
      <c r="I281" s="8"/>
      <c r="J281" s="8"/>
      <c r="K281" s="11"/>
      <c r="L281" s="2" t="s">
        <v>21</v>
      </c>
      <c r="M281" s="2"/>
      <c r="N281" s="2"/>
    </row>
    <row r="282" ht="15.0" customHeight="1">
      <c r="A282" s="12" t="s">
        <v>404</v>
      </c>
      <c r="B282" s="13" t="s">
        <v>14</v>
      </c>
      <c r="C282" s="13"/>
      <c r="D282" s="13"/>
      <c r="E282" s="13"/>
      <c r="F282" s="13"/>
      <c r="G282" s="13"/>
      <c r="H282" s="13"/>
      <c r="I282" s="13"/>
      <c r="J282" s="13"/>
      <c r="K282" s="15"/>
      <c r="L282" s="2" t="s">
        <v>21</v>
      </c>
      <c r="M282" s="2"/>
      <c r="N282" s="2"/>
    </row>
    <row r="283" ht="15.0" customHeight="1">
      <c r="A283" s="7" t="s">
        <v>405</v>
      </c>
      <c r="B283" s="8" t="s">
        <v>14</v>
      </c>
      <c r="C283" s="8"/>
      <c r="D283" s="8"/>
      <c r="E283" s="8"/>
      <c r="F283" s="8"/>
      <c r="G283" s="8"/>
      <c r="H283" s="8"/>
      <c r="I283" s="8"/>
      <c r="J283" s="8"/>
      <c r="K283" s="11"/>
      <c r="L283" s="2" t="s">
        <v>21</v>
      </c>
      <c r="M283" s="2"/>
      <c r="N283" s="2"/>
    </row>
    <row r="284" ht="15.0" customHeight="1">
      <c r="A284" s="12" t="s">
        <v>406</v>
      </c>
      <c r="B284" s="13" t="s">
        <v>14</v>
      </c>
      <c r="C284" s="13"/>
      <c r="D284" s="13"/>
      <c r="E284" s="13"/>
      <c r="F284" s="13"/>
      <c r="G284" s="13"/>
      <c r="H284" s="13"/>
      <c r="I284" s="13"/>
      <c r="J284" s="13"/>
      <c r="K284" s="15"/>
      <c r="L284" s="2" t="s">
        <v>21</v>
      </c>
      <c r="M284" s="2"/>
      <c r="N284" s="2"/>
    </row>
    <row r="285" ht="15.0" customHeight="1">
      <c r="A285" s="7" t="s">
        <v>407</v>
      </c>
      <c r="B285" s="8" t="s">
        <v>14</v>
      </c>
      <c r="C285" s="8"/>
      <c r="D285" s="8"/>
      <c r="E285" s="8"/>
      <c r="F285" s="8"/>
      <c r="G285" s="8"/>
      <c r="H285" s="8"/>
      <c r="I285" s="8"/>
      <c r="J285" s="8"/>
      <c r="K285" s="11"/>
      <c r="L285" s="2" t="s">
        <v>21</v>
      </c>
      <c r="M285" s="2"/>
      <c r="N285" s="2"/>
    </row>
    <row r="286" ht="15.0" customHeight="1">
      <c r="A286" s="12" t="s">
        <v>408</v>
      </c>
      <c r="B286" s="13" t="s">
        <v>14</v>
      </c>
      <c r="C286" s="13"/>
      <c r="D286" s="13"/>
      <c r="E286" s="13"/>
      <c r="F286" s="13"/>
      <c r="G286" s="13"/>
      <c r="H286" s="13"/>
      <c r="I286" s="13"/>
      <c r="J286" s="13"/>
      <c r="K286" s="15"/>
      <c r="L286" s="2" t="s">
        <v>21</v>
      </c>
      <c r="M286" s="2"/>
      <c r="N286" s="2"/>
    </row>
    <row r="287" ht="15.0" customHeight="1">
      <c r="A287" s="7" t="s">
        <v>409</v>
      </c>
      <c r="B287" s="8" t="s">
        <v>14</v>
      </c>
      <c r="C287" s="8"/>
      <c r="D287" s="8"/>
      <c r="E287" s="8"/>
      <c r="F287" s="8"/>
      <c r="G287" s="8"/>
      <c r="H287" s="8"/>
      <c r="I287" s="8"/>
      <c r="J287" s="8"/>
      <c r="K287" s="11"/>
      <c r="L287" s="2" t="s">
        <v>21</v>
      </c>
      <c r="M287" s="2"/>
      <c r="N287" s="2"/>
    </row>
    <row r="288" ht="15.0" customHeight="1">
      <c r="A288" s="12" t="s">
        <v>410</v>
      </c>
      <c r="B288" s="13" t="s">
        <v>14</v>
      </c>
      <c r="C288" s="13"/>
      <c r="D288" s="13"/>
      <c r="E288" s="13"/>
      <c r="F288" s="13"/>
      <c r="G288" s="13"/>
      <c r="H288" s="13"/>
      <c r="I288" s="13"/>
      <c r="J288" s="13"/>
      <c r="K288" s="15"/>
      <c r="L288" s="2" t="s">
        <v>21</v>
      </c>
      <c r="M288" s="2"/>
      <c r="N288" s="2"/>
    </row>
    <row r="289" ht="15.0" customHeight="1">
      <c r="A289" s="7" t="s">
        <v>411</v>
      </c>
      <c r="B289" s="8" t="s">
        <v>14</v>
      </c>
      <c r="C289" s="8"/>
      <c r="D289" s="8"/>
      <c r="E289" s="8"/>
      <c r="F289" s="8"/>
      <c r="G289" s="8"/>
      <c r="H289" s="8"/>
      <c r="I289" s="8"/>
      <c r="J289" s="8"/>
      <c r="K289" s="11"/>
      <c r="L289" s="2" t="s">
        <v>21</v>
      </c>
      <c r="M289" s="2"/>
      <c r="N289" s="2"/>
    </row>
    <row r="290" ht="15.0" customHeight="1">
      <c r="A290" s="12" t="s">
        <v>412</v>
      </c>
      <c r="B290" s="13" t="s">
        <v>14</v>
      </c>
      <c r="C290" s="13"/>
      <c r="D290" s="13"/>
      <c r="E290" s="13"/>
      <c r="F290" s="13"/>
      <c r="G290" s="13"/>
      <c r="H290" s="13"/>
      <c r="I290" s="13"/>
      <c r="J290" s="13"/>
      <c r="K290" s="15"/>
      <c r="L290" s="2" t="s">
        <v>21</v>
      </c>
      <c r="M290" s="2"/>
      <c r="N290" s="2"/>
    </row>
    <row r="291" ht="15.0" customHeight="1">
      <c r="A291" s="7" t="s">
        <v>413</v>
      </c>
      <c r="B291" s="8" t="s">
        <v>14</v>
      </c>
      <c r="C291" s="8"/>
      <c r="D291" s="8"/>
      <c r="E291" s="8"/>
      <c r="F291" s="8"/>
      <c r="G291" s="8"/>
      <c r="H291" s="8"/>
      <c r="I291" s="8"/>
      <c r="J291" s="8"/>
      <c r="K291" s="11"/>
      <c r="L291" s="2" t="s">
        <v>21</v>
      </c>
      <c r="M291" s="2"/>
      <c r="N291" s="2"/>
    </row>
    <row r="292" ht="15.0" customHeight="1">
      <c r="A292" s="12" t="s">
        <v>414</v>
      </c>
      <c r="B292" s="13" t="s">
        <v>14</v>
      </c>
      <c r="C292" s="13"/>
      <c r="D292" s="13"/>
      <c r="E292" s="13"/>
      <c r="F292" s="13"/>
      <c r="G292" s="13"/>
      <c r="H292" s="13"/>
      <c r="I292" s="13"/>
      <c r="J292" s="13"/>
      <c r="K292" s="15"/>
      <c r="L292" s="2" t="s">
        <v>21</v>
      </c>
      <c r="M292" s="2"/>
      <c r="N292" s="2"/>
    </row>
    <row r="293" ht="15.0" customHeight="1">
      <c r="A293" s="7" t="s">
        <v>415</v>
      </c>
      <c r="B293" s="8" t="s">
        <v>14</v>
      </c>
      <c r="C293" s="8"/>
      <c r="D293" s="8"/>
      <c r="E293" s="8"/>
      <c r="F293" s="8"/>
      <c r="G293" s="8"/>
      <c r="H293" s="8"/>
      <c r="I293" s="8"/>
      <c r="J293" s="8"/>
      <c r="K293" s="11"/>
      <c r="L293" s="2" t="s">
        <v>21</v>
      </c>
      <c r="M293" s="2"/>
      <c r="N293" s="2"/>
    </row>
    <row r="294" ht="15.0" customHeight="1">
      <c r="A294" s="12" t="s">
        <v>416</v>
      </c>
      <c r="B294" s="13" t="s">
        <v>14</v>
      </c>
      <c r="C294" s="13"/>
      <c r="D294" s="13"/>
      <c r="E294" s="13"/>
      <c r="F294" s="13"/>
      <c r="G294" s="13"/>
      <c r="H294" s="13"/>
      <c r="I294" s="13"/>
      <c r="J294" s="13"/>
      <c r="K294" s="15"/>
      <c r="L294" s="2" t="s">
        <v>21</v>
      </c>
      <c r="M294" s="2"/>
      <c r="N294" s="2"/>
    </row>
    <row r="295" ht="15.0" customHeight="1">
      <c r="A295" s="7" t="s">
        <v>417</v>
      </c>
      <c r="B295" s="8" t="s">
        <v>14</v>
      </c>
      <c r="C295" s="8"/>
      <c r="D295" s="8"/>
      <c r="E295" s="8"/>
      <c r="F295" s="8"/>
      <c r="G295" s="8"/>
      <c r="H295" s="8"/>
      <c r="I295" s="8"/>
      <c r="J295" s="8"/>
      <c r="K295" s="11"/>
      <c r="L295" s="2" t="s">
        <v>21</v>
      </c>
      <c r="M295" s="2"/>
      <c r="N295" s="2"/>
    </row>
    <row r="296" ht="15.0" customHeight="1">
      <c r="A296" s="12" t="s">
        <v>418</v>
      </c>
      <c r="B296" s="13" t="s">
        <v>14</v>
      </c>
      <c r="C296" s="13"/>
      <c r="D296" s="13"/>
      <c r="E296" s="13"/>
      <c r="F296" s="13"/>
      <c r="G296" s="13"/>
      <c r="H296" s="13"/>
      <c r="I296" s="13"/>
      <c r="J296" s="13"/>
      <c r="K296" s="15"/>
      <c r="L296" s="2" t="s">
        <v>21</v>
      </c>
      <c r="M296" s="2"/>
      <c r="N296" s="2"/>
    </row>
    <row r="297" ht="15.0" customHeight="1">
      <c r="A297" s="7" t="s">
        <v>419</v>
      </c>
      <c r="B297" s="8" t="s">
        <v>14</v>
      </c>
      <c r="C297" s="8"/>
      <c r="D297" s="8"/>
      <c r="E297" s="8"/>
      <c r="F297" s="8"/>
      <c r="G297" s="8"/>
      <c r="H297" s="8"/>
      <c r="I297" s="8"/>
      <c r="J297" s="8"/>
      <c r="K297" s="11"/>
      <c r="L297" s="2" t="s">
        <v>21</v>
      </c>
      <c r="M297" s="2"/>
      <c r="N297" s="2"/>
    </row>
    <row r="298" ht="15.0" customHeight="1">
      <c r="A298" s="12" t="s">
        <v>420</v>
      </c>
      <c r="B298" s="13" t="s">
        <v>14</v>
      </c>
      <c r="C298" s="13"/>
      <c r="D298" s="13"/>
      <c r="E298" s="13"/>
      <c r="F298" s="13"/>
      <c r="G298" s="13"/>
      <c r="H298" s="13"/>
      <c r="I298" s="13"/>
      <c r="J298" s="13"/>
      <c r="K298" s="15"/>
      <c r="L298" s="2" t="s">
        <v>21</v>
      </c>
      <c r="M298" s="2"/>
      <c r="N298" s="2"/>
    </row>
    <row r="299" ht="15.0" customHeight="1">
      <c r="A299" s="7" t="s">
        <v>421</v>
      </c>
      <c r="B299" s="8" t="s">
        <v>14</v>
      </c>
      <c r="C299" s="8"/>
      <c r="D299" s="8"/>
      <c r="E299" s="8"/>
      <c r="F299" s="8"/>
      <c r="G299" s="8"/>
      <c r="H299" s="8"/>
      <c r="I299" s="8"/>
      <c r="J299" s="8"/>
      <c r="K299" s="11"/>
      <c r="L299" s="2" t="s">
        <v>21</v>
      </c>
      <c r="M299" s="2"/>
      <c r="N299" s="2"/>
    </row>
    <row r="300" ht="15.0" customHeight="1">
      <c r="A300" s="12" t="s">
        <v>422</v>
      </c>
      <c r="B300" s="13" t="s">
        <v>14</v>
      </c>
      <c r="C300" s="13"/>
      <c r="D300" s="13"/>
      <c r="E300" s="13"/>
      <c r="F300" s="13"/>
      <c r="G300" s="13"/>
      <c r="H300" s="13"/>
      <c r="I300" s="13"/>
      <c r="J300" s="13"/>
      <c r="K300" s="15"/>
      <c r="L300" s="2" t="s">
        <v>21</v>
      </c>
      <c r="M300" s="2"/>
      <c r="N300" s="2"/>
    </row>
    <row r="301" ht="15.0" customHeight="1">
      <c r="A301" s="7" t="s">
        <v>423</v>
      </c>
      <c r="B301" s="8" t="s">
        <v>14</v>
      </c>
      <c r="C301" s="8"/>
      <c r="D301" s="8"/>
      <c r="E301" s="8"/>
      <c r="F301" s="8"/>
      <c r="G301" s="8"/>
      <c r="H301" s="8"/>
      <c r="I301" s="8"/>
      <c r="J301" s="8"/>
      <c r="K301" s="11"/>
      <c r="L301" s="2" t="s">
        <v>21</v>
      </c>
      <c r="M301" s="2"/>
      <c r="N301" s="2"/>
    </row>
    <row r="302" ht="15.0" customHeight="1">
      <c r="A302" s="12" t="s">
        <v>424</v>
      </c>
      <c r="B302" s="13" t="s">
        <v>14</v>
      </c>
      <c r="C302" s="13"/>
      <c r="D302" s="13"/>
      <c r="E302" s="13"/>
      <c r="F302" s="13"/>
      <c r="G302" s="13"/>
      <c r="H302" s="13"/>
      <c r="I302" s="13"/>
      <c r="J302" s="13"/>
      <c r="K302" s="15"/>
      <c r="L302" s="2" t="s">
        <v>21</v>
      </c>
      <c r="M302" s="2"/>
      <c r="N302" s="2"/>
    </row>
    <row r="303" ht="15.0" customHeight="1">
      <c r="A303" s="7" t="s">
        <v>425</v>
      </c>
      <c r="B303" s="8" t="s">
        <v>14</v>
      </c>
      <c r="C303" s="8"/>
      <c r="D303" s="8"/>
      <c r="E303" s="8"/>
      <c r="F303" s="8"/>
      <c r="G303" s="8"/>
      <c r="H303" s="8"/>
      <c r="I303" s="8"/>
      <c r="J303" s="8"/>
      <c r="K303" s="11"/>
      <c r="L303" s="2" t="s">
        <v>21</v>
      </c>
      <c r="M303" s="2"/>
      <c r="N303" s="2"/>
    </row>
    <row r="304" ht="15.0" customHeight="1">
      <c r="A304" s="12" t="s">
        <v>426</v>
      </c>
      <c r="B304" s="13" t="s">
        <v>14</v>
      </c>
      <c r="C304" s="13"/>
      <c r="D304" s="13"/>
      <c r="E304" s="13"/>
      <c r="F304" s="13"/>
      <c r="G304" s="13"/>
      <c r="H304" s="13"/>
      <c r="I304" s="13"/>
      <c r="J304" s="13"/>
      <c r="K304" s="15"/>
      <c r="L304" s="2" t="s">
        <v>21</v>
      </c>
      <c r="M304" s="2"/>
      <c r="N304" s="2"/>
    </row>
    <row r="305" ht="15.0" customHeight="1">
      <c r="A305" s="7" t="s">
        <v>427</v>
      </c>
      <c r="B305" s="8" t="s">
        <v>14</v>
      </c>
      <c r="C305" s="8"/>
      <c r="D305" s="8"/>
      <c r="E305" s="8"/>
      <c r="F305" s="8"/>
      <c r="G305" s="8"/>
      <c r="H305" s="8"/>
      <c r="I305" s="8"/>
      <c r="J305" s="8"/>
      <c r="K305" s="11"/>
      <c r="L305" s="2" t="s">
        <v>21</v>
      </c>
      <c r="M305" s="2"/>
      <c r="N305" s="2"/>
    </row>
    <row r="306" ht="15.0" customHeight="1">
      <c r="A306" s="12" t="s">
        <v>428</v>
      </c>
      <c r="B306" s="13" t="s">
        <v>14</v>
      </c>
      <c r="C306" s="13"/>
      <c r="D306" s="13"/>
      <c r="E306" s="13"/>
      <c r="F306" s="13"/>
      <c r="G306" s="13"/>
      <c r="H306" s="13"/>
      <c r="I306" s="13"/>
      <c r="J306" s="13"/>
      <c r="K306" s="15"/>
      <c r="L306" s="2" t="s">
        <v>21</v>
      </c>
      <c r="M306" s="2"/>
      <c r="N306" s="2"/>
    </row>
    <row r="307" ht="15.0" customHeight="1">
      <c r="A307" s="7" t="s">
        <v>429</v>
      </c>
      <c r="B307" s="8" t="s">
        <v>14</v>
      </c>
      <c r="C307" s="8"/>
      <c r="D307" s="8"/>
      <c r="E307" s="8"/>
      <c r="F307" s="8"/>
      <c r="G307" s="8"/>
      <c r="H307" s="8"/>
      <c r="I307" s="8"/>
      <c r="J307" s="8"/>
      <c r="K307" s="11"/>
      <c r="L307" s="2" t="s">
        <v>21</v>
      </c>
      <c r="M307" s="2"/>
      <c r="N307" s="2"/>
    </row>
    <row r="308" ht="15.0" customHeight="1">
      <c r="A308" s="12" t="s">
        <v>430</v>
      </c>
      <c r="B308" s="13" t="s">
        <v>14</v>
      </c>
      <c r="C308" s="13"/>
      <c r="D308" s="13"/>
      <c r="E308" s="13"/>
      <c r="F308" s="13"/>
      <c r="G308" s="13"/>
      <c r="H308" s="13"/>
      <c r="I308" s="13"/>
      <c r="J308" s="13"/>
      <c r="K308" s="15"/>
      <c r="L308" s="2" t="s">
        <v>21</v>
      </c>
      <c r="M308" s="2"/>
      <c r="N308" s="2"/>
    </row>
    <row r="309" ht="15.0" customHeight="1">
      <c r="A309" s="7" t="s">
        <v>431</v>
      </c>
      <c r="B309" s="8" t="s">
        <v>14</v>
      </c>
      <c r="C309" s="8"/>
      <c r="D309" s="8"/>
      <c r="E309" s="8"/>
      <c r="F309" s="8"/>
      <c r="G309" s="8"/>
      <c r="H309" s="8"/>
      <c r="I309" s="8"/>
      <c r="J309" s="8"/>
      <c r="K309" s="11"/>
      <c r="L309" s="2" t="s">
        <v>21</v>
      </c>
      <c r="M309" s="2"/>
      <c r="N309" s="2"/>
    </row>
    <row r="310" ht="15.0" customHeight="1">
      <c r="A310" s="12" t="s">
        <v>432</v>
      </c>
      <c r="B310" s="13" t="s">
        <v>14</v>
      </c>
      <c r="C310" s="13"/>
      <c r="D310" s="13"/>
      <c r="E310" s="13"/>
      <c r="F310" s="13"/>
      <c r="G310" s="13"/>
      <c r="H310" s="13"/>
      <c r="I310" s="13"/>
      <c r="J310" s="13"/>
      <c r="K310" s="15"/>
      <c r="L310" s="2" t="s">
        <v>21</v>
      </c>
      <c r="M310" s="2"/>
      <c r="N310" s="2"/>
    </row>
    <row r="311" ht="15.0" customHeight="1">
      <c r="A311" s="7" t="s">
        <v>433</v>
      </c>
      <c r="B311" s="8" t="s">
        <v>14</v>
      </c>
      <c r="C311" s="8"/>
      <c r="D311" s="8"/>
      <c r="E311" s="8"/>
      <c r="F311" s="8"/>
      <c r="G311" s="8"/>
      <c r="H311" s="8"/>
      <c r="I311" s="8"/>
      <c r="J311" s="8"/>
      <c r="K311" s="11"/>
      <c r="L311" s="2" t="s">
        <v>21</v>
      </c>
      <c r="M311" s="2"/>
      <c r="N311" s="2"/>
    </row>
    <row r="312" ht="15.0" customHeight="1">
      <c r="A312" s="12" t="s">
        <v>434</v>
      </c>
      <c r="B312" s="13" t="s">
        <v>14</v>
      </c>
      <c r="C312" s="13"/>
      <c r="D312" s="13"/>
      <c r="E312" s="13"/>
      <c r="F312" s="13"/>
      <c r="G312" s="13"/>
      <c r="H312" s="13"/>
      <c r="I312" s="13"/>
      <c r="J312" s="13"/>
      <c r="K312" s="15"/>
      <c r="L312" s="2" t="s">
        <v>21</v>
      </c>
      <c r="M312" s="2"/>
      <c r="N312" s="2"/>
    </row>
    <row r="313" ht="15.0" customHeight="1">
      <c r="A313" s="7" t="s">
        <v>435</v>
      </c>
      <c r="B313" s="8" t="s">
        <v>14</v>
      </c>
      <c r="C313" s="8"/>
      <c r="D313" s="8"/>
      <c r="E313" s="8"/>
      <c r="F313" s="8"/>
      <c r="G313" s="8"/>
      <c r="H313" s="8"/>
      <c r="I313" s="8"/>
      <c r="J313" s="8"/>
      <c r="K313" s="11"/>
      <c r="L313" s="2" t="s">
        <v>21</v>
      </c>
      <c r="M313" s="2"/>
      <c r="N313" s="2"/>
    </row>
    <row r="314" ht="15.0" customHeight="1">
      <c r="A314" s="12" t="s">
        <v>436</v>
      </c>
      <c r="B314" s="13" t="s">
        <v>14</v>
      </c>
      <c r="C314" s="13"/>
      <c r="D314" s="13"/>
      <c r="E314" s="13"/>
      <c r="F314" s="13"/>
      <c r="G314" s="13"/>
      <c r="H314" s="13"/>
      <c r="I314" s="13"/>
      <c r="J314" s="13"/>
      <c r="K314" s="15"/>
      <c r="L314" s="2" t="s">
        <v>21</v>
      </c>
      <c r="M314" s="2"/>
      <c r="N314" s="2"/>
    </row>
    <row r="315" ht="15.0" customHeight="1">
      <c r="A315" s="7" t="s">
        <v>437</v>
      </c>
      <c r="B315" s="8" t="s">
        <v>14</v>
      </c>
      <c r="C315" s="8"/>
      <c r="D315" s="8"/>
      <c r="E315" s="8"/>
      <c r="F315" s="8"/>
      <c r="G315" s="8"/>
      <c r="H315" s="8"/>
      <c r="I315" s="8"/>
      <c r="J315" s="8"/>
      <c r="K315" s="11"/>
      <c r="L315" s="2" t="s">
        <v>21</v>
      </c>
      <c r="M315" s="2"/>
      <c r="N315" s="2"/>
    </row>
    <row r="316" ht="15.0" customHeight="1">
      <c r="A316" s="12" t="s">
        <v>438</v>
      </c>
      <c r="B316" s="13" t="s">
        <v>14</v>
      </c>
      <c r="C316" s="13"/>
      <c r="D316" s="13"/>
      <c r="E316" s="13"/>
      <c r="F316" s="13"/>
      <c r="G316" s="13"/>
      <c r="H316" s="13"/>
      <c r="I316" s="13"/>
      <c r="J316" s="13"/>
      <c r="K316" s="15"/>
      <c r="L316" s="2" t="s">
        <v>21</v>
      </c>
      <c r="M316" s="2"/>
      <c r="N316" s="2"/>
    </row>
    <row r="317" ht="15.0" customHeight="1">
      <c r="A317" s="7" t="s">
        <v>439</v>
      </c>
      <c r="B317" s="8" t="s">
        <v>14</v>
      </c>
      <c r="C317" s="8"/>
      <c r="D317" s="8"/>
      <c r="E317" s="8"/>
      <c r="F317" s="8"/>
      <c r="G317" s="8"/>
      <c r="H317" s="8"/>
      <c r="I317" s="8"/>
      <c r="J317" s="8"/>
      <c r="K317" s="11"/>
      <c r="L317" s="2" t="s">
        <v>21</v>
      </c>
      <c r="M317" s="2"/>
      <c r="N317" s="2"/>
    </row>
    <row r="318" ht="15.0" customHeight="1">
      <c r="A318" s="12" t="s">
        <v>440</v>
      </c>
      <c r="B318" s="13" t="s">
        <v>14</v>
      </c>
      <c r="C318" s="13"/>
      <c r="D318" s="13"/>
      <c r="E318" s="13"/>
      <c r="F318" s="13"/>
      <c r="G318" s="13"/>
      <c r="H318" s="13"/>
      <c r="I318" s="13"/>
      <c r="J318" s="13"/>
      <c r="K318" s="15"/>
      <c r="L318" s="2" t="s">
        <v>21</v>
      </c>
      <c r="M318" s="2"/>
      <c r="N318" s="2"/>
    </row>
    <row r="319" ht="15.0" customHeight="1">
      <c r="A319" s="7" t="s">
        <v>441</v>
      </c>
      <c r="B319" s="8" t="s">
        <v>14</v>
      </c>
      <c r="C319" s="8"/>
      <c r="D319" s="8"/>
      <c r="E319" s="8"/>
      <c r="F319" s="8"/>
      <c r="G319" s="8"/>
      <c r="H319" s="8"/>
      <c r="I319" s="8"/>
      <c r="J319" s="8"/>
      <c r="K319" s="11"/>
      <c r="L319" s="2" t="s">
        <v>21</v>
      </c>
      <c r="M319" s="2"/>
      <c r="N319" s="2"/>
    </row>
    <row r="320" ht="15.0" customHeight="1">
      <c r="A320" s="12" t="s">
        <v>442</v>
      </c>
      <c r="B320" s="13" t="s">
        <v>14</v>
      </c>
      <c r="C320" s="13"/>
      <c r="D320" s="13"/>
      <c r="E320" s="13"/>
      <c r="F320" s="13"/>
      <c r="G320" s="13"/>
      <c r="H320" s="13"/>
      <c r="I320" s="13"/>
      <c r="J320" s="13"/>
      <c r="K320" s="15"/>
      <c r="L320" s="2" t="s">
        <v>21</v>
      </c>
      <c r="M320" s="2"/>
      <c r="N320" s="2"/>
    </row>
    <row r="321" ht="15.0" customHeight="1">
      <c r="A321" s="7" t="s">
        <v>443</v>
      </c>
      <c r="B321" s="8" t="s">
        <v>14</v>
      </c>
      <c r="C321" s="8"/>
      <c r="D321" s="8"/>
      <c r="E321" s="8"/>
      <c r="F321" s="8"/>
      <c r="G321" s="8"/>
      <c r="H321" s="8"/>
      <c r="I321" s="8"/>
      <c r="J321" s="8"/>
      <c r="K321" s="11"/>
      <c r="L321" s="2" t="s">
        <v>21</v>
      </c>
      <c r="M321" s="2"/>
      <c r="N321" s="2"/>
    </row>
    <row r="322" ht="15.0" customHeight="1">
      <c r="A322" s="12" t="s">
        <v>444</v>
      </c>
      <c r="B322" s="13" t="s">
        <v>14</v>
      </c>
      <c r="C322" s="13"/>
      <c r="D322" s="13"/>
      <c r="E322" s="13"/>
      <c r="F322" s="13"/>
      <c r="G322" s="13"/>
      <c r="H322" s="13"/>
      <c r="I322" s="13"/>
      <c r="J322" s="13"/>
      <c r="K322" s="15"/>
      <c r="L322" s="2" t="s">
        <v>21</v>
      </c>
      <c r="M322" s="2"/>
      <c r="N322" s="2"/>
    </row>
    <row r="323" ht="15.0" customHeight="1">
      <c r="A323" s="7" t="s">
        <v>445</v>
      </c>
      <c r="B323" s="8" t="s">
        <v>14</v>
      </c>
      <c r="C323" s="8"/>
      <c r="D323" s="8"/>
      <c r="E323" s="8"/>
      <c r="F323" s="8"/>
      <c r="G323" s="8"/>
      <c r="H323" s="8"/>
      <c r="I323" s="8"/>
      <c r="J323" s="8"/>
      <c r="K323" s="11"/>
      <c r="L323" s="2" t="s">
        <v>21</v>
      </c>
      <c r="M323" s="2"/>
      <c r="N323" s="2"/>
    </row>
    <row r="324" ht="15.0" customHeight="1">
      <c r="A324" s="12" t="s">
        <v>446</v>
      </c>
      <c r="B324" s="13" t="s">
        <v>14</v>
      </c>
      <c r="C324" s="13"/>
      <c r="D324" s="13"/>
      <c r="E324" s="13"/>
      <c r="F324" s="13"/>
      <c r="G324" s="13"/>
      <c r="H324" s="13"/>
      <c r="I324" s="13"/>
      <c r="J324" s="13"/>
      <c r="K324" s="15"/>
      <c r="L324" s="2" t="s">
        <v>21</v>
      </c>
      <c r="M324" s="2"/>
      <c r="N324" s="2"/>
    </row>
    <row r="325" ht="15.0" customHeight="1">
      <c r="A325" s="7" t="s">
        <v>447</v>
      </c>
      <c r="B325" s="8" t="s">
        <v>14</v>
      </c>
      <c r="C325" s="8"/>
      <c r="D325" s="8"/>
      <c r="E325" s="8"/>
      <c r="F325" s="8"/>
      <c r="G325" s="8"/>
      <c r="H325" s="8"/>
      <c r="I325" s="8"/>
      <c r="J325" s="8"/>
      <c r="K325" s="11"/>
      <c r="L325" s="2" t="s">
        <v>21</v>
      </c>
      <c r="M325" s="2"/>
      <c r="N325" s="2"/>
    </row>
    <row r="326" ht="15.0" customHeight="1">
      <c r="A326" s="12" t="s">
        <v>448</v>
      </c>
      <c r="B326" s="13" t="s">
        <v>14</v>
      </c>
      <c r="C326" s="13"/>
      <c r="D326" s="13"/>
      <c r="E326" s="13"/>
      <c r="F326" s="13"/>
      <c r="G326" s="13"/>
      <c r="H326" s="13"/>
      <c r="I326" s="13"/>
      <c r="J326" s="13"/>
      <c r="K326" s="15"/>
      <c r="L326" s="2" t="s">
        <v>21</v>
      </c>
      <c r="M326" s="2"/>
      <c r="N326" s="2"/>
    </row>
    <row r="327" ht="15.0" customHeight="1">
      <c r="A327" s="7" t="s">
        <v>449</v>
      </c>
      <c r="B327" s="8" t="s">
        <v>14</v>
      </c>
      <c r="C327" s="8"/>
      <c r="D327" s="8"/>
      <c r="E327" s="8"/>
      <c r="F327" s="8"/>
      <c r="G327" s="8"/>
      <c r="H327" s="8"/>
      <c r="I327" s="8"/>
      <c r="J327" s="8"/>
      <c r="K327" s="11"/>
      <c r="L327" s="2" t="s">
        <v>21</v>
      </c>
      <c r="M327" s="2"/>
      <c r="N327" s="2"/>
    </row>
    <row r="328" ht="15.0" customHeight="1">
      <c r="A328" s="12" t="s">
        <v>450</v>
      </c>
      <c r="B328" s="13" t="s">
        <v>14</v>
      </c>
      <c r="C328" s="13"/>
      <c r="D328" s="13"/>
      <c r="E328" s="13"/>
      <c r="F328" s="13"/>
      <c r="G328" s="13"/>
      <c r="H328" s="13"/>
      <c r="I328" s="13"/>
      <c r="J328" s="13"/>
      <c r="K328" s="15"/>
      <c r="L328" s="2" t="s">
        <v>21</v>
      </c>
      <c r="M328" s="2"/>
      <c r="N328" s="2"/>
    </row>
    <row r="329" ht="15.0" customHeight="1">
      <c r="A329" s="7" t="s">
        <v>451</v>
      </c>
      <c r="B329" s="8" t="s">
        <v>14</v>
      </c>
      <c r="C329" s="8"/>
      <c r="D329" s="8"/>
      <c r="E329" s="8"/>
      <c r="F329" s="8"/>
      <c r="G329" s="8"/>
      <c r="H329" s="8"/>
      <c r="I329" s="8"/>
      <c r="J329" s="8"/>
      <c r="K329" s="11"/>
      <c r="L329" s="2" t="s">
        <v>21</v>
      </c>
      <c r="M329" s="2"/>
      <c r="N329" s="2"/>
    </row>
    <row r="330" ht="15.0" customHeight="1">
      <c r="A330" s="12" t="s">
        <v>452</v>
      </c>
      <c r="B330" s="13" t="s">
        <v>14</v>
      </c>
      <c r="C330" s="13"/>
      <c r="D330" s="13"/>
      <c r="E330" s="13"/>
      <c r="F330" s="13"/>
      <c r="G330" s="13"/>
      <c r="H330" s="13"/>
      <c r="I330" s="13"/>
      <c r="J330" s="13"/>
      <c r="K330" s="15"/>
      <c r="L330" s="2" t="s">
        <v>21</v>
      </c>
      <c r="M330" s="2"/>
      <c r="N330" s="2"/>
    </row>
    <row r="331" ht="15.0" customHeight="1">
      <c r="A331" s="7" t="s">
        <v>453</v>
      </c>
      <c r="B331" s="8" t="s">
        <v>14</v>
      </c>
      <c r="C331" s="8"/>
      <c r="D331" s="8"/>
      <c r="E331" s="8"/>
      <c r="F331" s="8"/>
      <c r="G331" s="8"/>
      <c r="H331" s="8"/>
      <c r="I331" s="8"/>
      <c r="J331" s="8"/>
      <c r="K331" s="11"/>
      <c r="L331" s="2" t="s">
        <v>21</v>
      </c>
      <c r="M331" s="2"/>
      <c r="N331" s="2"/>
    </row>
    <row r="332" ht="15.0" customHeight="1">
      <c r="A332" s="12" t="s">
        <v>454</v>
      </c>
      <c r="B332" s="13" t="s">
        <v>14</v>
      </c>
      <c r="C332" s="13"/>
      <c r="D332" s="13"/>
      <c r="E332" s="13"/>
      <c r="F332" s="13"/>
      <c r="G332" s="13"/>
      <c r="H332" s="13"/>
      <c r="I332" s="13"/>
      <c r="J332" s="13"/>
      <c r="K332" s="15"/>
      <c r="L332" s="2" t="s">
        <v>21</v>
      </c>
      <c r="M332" s="2"/>
      <c r="N332" s="2"/>
    </row>
    <row r="333" ht="15.0" customHeight="1">
      <c r="A333" s="7" t="s">
        <v>455</v>
      </c>
      <c r="B333" s="8" t="s">
        <v>14</v>
      </c>
      <c r="C333" s="8"/>
      <c r="D333" s="8"/>
      <c r="E333" s="8"/>
      <c r="F333" s="8"/>
      <c r="G333" s="8"/>
      <c r="H333" s="8"/>
      <c r="I333" s="8"/>
      <c r="J333" s="8"/>
      <c r="K333" s="11"/>
      <c r="L333" s="2" t="s">
        <v>21</v>
      </c>
      <c r="M333" s="2"/>
      <c r="N333" s="2"/>
    </row>
    <row r="334" ht="15.0" customHeight="1">
      <c r="A334" s="12" t="s">
        <v>456</v>
      </c>
      <c r="B334" s="13" t="s">
        <v>14</v>
      </c>
      <c r="C334" s="13"/>
      <c r="D334" s="13"/>
      <c r="E334" s="13"/>
      <c r="F334" s="13"/>
      <c r="G334" s="13"/>
      <c r="H334" s="13"/>
      <c r="I334" s="13"/>
      <c r="J334" s="13"/>
      <c r="K334" s="15"/>
      <c r="L334" s="2" t="s">
        <v>21</v>
      </c>
      <c r="M334" s="2"/>
      <c r="N334" s="2"/>
    </row>
    <row r="335" ht="15.0" customHeight="1">
      <c r="A335" s="7" t="s">
        <v>457</v>
      </c>
      <c r="B335" s="8" t="s">
        <v>14</v>
      </c>
      <c r="C335" s="8"/>
      <c r="D335" s="8"/>
      <c r="E335" s="8"/>
      <c r="F335" s="8"/>
      <c r="G335" s="8"/>
      <c r="H335" s="8"/>
      <c r="I335" s="8"/>
      <c r="J335" s="8"/>
      <c r="K335" s="11"/>
      <c r="L335" s="2" t="s">
        <v>21</v>
      </c>
      <c r="M335" s="2"/>
      <c r="N335" s="2"/>
    </row>
    <row r="336" ht="15.0" customHeight="1">
      <c r="A336" s="12" t="s">
        <v>458</v>
      </c>
      <c r="B336" s="13" t="s">
        <v>14</v>
      </c>
      <c r="C336" s="13"/>
      <c r="D336" s="13"/>
      <c r="E336" s="13"/>
      <c r="F336" s="13"/>
      <c r="G336" s="13"/>
      <c r="H336" s="13"/>
      <c r="I336" s="13"/>
      <c r="J336" s="13"/>
      <c r="K336" s="15"/>
      <c r="L336" s="2" t="s">
        <v>21</v>
      </c>
      <c r="M336" s="2"/>
      <c r="N336" s="2"/>
    </row>
    <row r="337" ht="15.0" customHeight="1">
      <c r="A337" s="7" t="s">
        <v>459</v>
      </c>
      <c r="B337" s="8" t="s">
        <v>14</v>
      </c>
      <c r="C337" s="8"/>
      <c r="D337" s="8"/>
      <c r="E337" s="8"/>
      <c r="F337" s="8"/>
      <c r="G337" s="8"/>
      <c r="H337" s="8"/>
      <c r="I337" s="8"/>
      <c r="J337" s="8"/>
      <c r="K337" s="11"/>
      <c r="L337" s="2" t="s">
        <v>21</v>
      </c>
      <c r="M337" s="2"/>
      <c r="N337" s="2"/>
    </row>
    <row r="338" ht="15.0" customHeight="1">
      <c r="A338" s="12" t="s">
        <v>460</v>
      </c>
      <c r="B338" s="13" t="s">
        <v>14</v>
      </c>
      <c r="C338" s="13"/>
      <c r="D338" s="13"/>
      <c r="E338" s="13"/>
      <c r="F338" s="13"/>
      <c r="G338" s="13"/>
      <c r="H338" s="13"/>
      <c r="I338" s="13"/>
      <c r="J338" s="13"/>
      <c r="K338" s="15"/>
      <c r="L338" s="2" t="s">
        <v>21</v>
      </c>
      <c r="M338" s="2"/>
      <c r="N338" s="2"/>
    </row>
    <row r="339" ht="15.0" customHeight="1">
      <c r="A339" s="7" t="s">
        <v>461</v>
      </c>
      <c r="B339" s="8" t="s">
        <v>14</v>
      </c>
      <c r="C339" s="8"/>
      <c r="D339" s="8"/>
      <c r="E339" s="8"/>
      <c r="F339" s="8"/>
      <c r="G339" s="8"/>
      <c r="H339" s="8"/>
      <c r="I339" s="8"/>
      <c r="J339" s="8"/>
      <c r="K339" s="11"/>
      <c r="L339" s="2" t="s">
        <v>21</v>
      </c>
      <c r="M339" s="2"/>
      <c r="N339" s="2"/>
    </row>
    <row r="340" ht="15.0" customHeight="1">
      <c r="A340" s="12" t="s">
        <v>462</v>
      </c>
      <c r="B340" s="13" t="s">
        <v>14</v>
      </c>
      <c r="C340" s="13"/>
      <c r="D340" s="13"/>
      <c r="E340" s="13"/>
      <c r="F340" s="13"/>
      <c r="G340" s="13"/>
      <c r="H340" s="13"/>
      <c r="I340" s="13"/>
      <c r="J340" s="13"/>
      <c r="K340" s="15"/>
      <c r="L340" s="2" t="s">
        <v>21</v>
      </c>
      <c r="M340" s="2"/>
      <c r="N340" s="2"/>
    </row>
    <row r="341" ht="15.0" customHeight="1">
      <c r="A341" s="7" t="s">
        <v>462</v>
      </c>
      <c r="B341" s="8" t="s">
        <v>14</v>
      </c>
      <c r="C341" s="8"/>
      <c r="D341" s="8"/>
      <c r="E341" s="8"/>
      <c r="F341" s="8"/>
      <c r="G341" s="8"/>
      <c r="H341" s="8"/>
      <c r="I341" s="8"/>
      <c r="J341" s="8"/>
      <c r="K341" s="11"/>
      <c r="L341" s="2" t="s">
        <v>21</v>
      </c>
      <c r="M341" s="2"/>
      <c r="N341" s="2"/>
    </row>
    <row r="342" ht="15.0" customHeight="1">
      <c r="A342" s="12" t="s">
        <v>463</v>
      </c>
      <c r="B342" s="13" t="s">
        <v>14</v>
      </c>
      <c r="C342" s="13"/>
      <c r="D342" s="13"/>
      <c r="E342" s="13"/>
      <c r="F342" s="13"/>
      <c r="G342" s="13"/>
      <c r="H342" s="13"/>
      <c r="I342" s="13"/>
      <c r="J342" s="13"/>
      <c r="K342" s="15"/>
      <c r="L342" s="2" t="s">
        <v>21</v>
      </c>
      <c r="M342" s="2"/>
      <c r="N342" s="2"/>
    </row>
    <row r="343" ht="15.0" customHeight="1">
      <c r="A343" s="7" t="s">
        <v>464</v>
      </c>
      <c r="B343" s="8" t="s">
        <v>14</v>
      </c>
      <c r="C343" s="8"/>
      <c r="D343" s="8"/>
      <c r="E343" s="8"/>
      <c r="F343" s="8"/>
      <c r="G343" s="8"/>
      <c r="H343" s="8"/>
      <c r="I343" s="8"/>
      <c r="J343" s="8"/>
      <c r="K343" s="11"/>
      <c r="L343" s="2" t="s">
        <v>21</v>
      </c>
      <c r="M343" s="2"/>
      <c r="N343" s="2"/>
    </row>
    <row r="344" ht="15.0" customHeight="1">
      <c r="A344" s="12" t="s">
        <v>465</v>
      </c>
      <c r="B344" s="13" t="s">
        <v>14</v>
      </c>
      <c r="C344" s="13"/>
      <c r="D344" s="13"/>
      <c r="E344" s="13"/>
      <c r="F344" s="13"/>
      <c r="G344" s="13"/>
      <c r="H344" s="13"/>
      <c r="I344" s="13"/>
      <c r="J344" s="13"/>
      <c r="K344" s="15"/>
      <c r="L344" s="2" t="s">
        <v>21</v>
      </c>
      <c r="M344" s="2"/>
      <c r="N344" s="2"/>
    </row>
    <row r="345" ht="15.0" customHeight="1">
      <c r="A345" s="7" t="s">
        <v>466</v>
      </c>
      <c r="B345" s="8" t="s">
        <v>14</v>
      </c>
      <c r="C345" s="8"/>
      <c r="D345" s="8"/>
      <c r="E345" s="8"/>
      <c r="F345" s="8"/>
      <c r="G345" s="8"/>
      <c r="H345" s="8"/>
      <c r="I345" s="8"/>
      <c r="J345" s="8"/>
      <c r="K345" s="11"/>
      <c r="L345" s="2" t="s">
        <v>21</v>
      </c>
      <c r="M345" s="2"/>
      <c r="N345" s="2"/>
    </row>
    <row r="346" ht="15.0" customHeight="1">
      <c r="A346" s="12" t="s">
        <v>467</v>
      </c>
      <c r="B346" s="13" t="s">
        <v>14</v>
      </c>
      <c r="C346" s="13"/>
      <c r="D346" s="13"/>
      <c r="E346" s="13"/>
      <c r="F346" s="13"/>
      <c r="G346" s="13"/>
      <c r="H346" s="13"/>
      <c r="I346" s="13"/>
      <c r="J346" s="13"/>
      <c r="K346" s="15"/>
      <c r="L346" s="2" t="s">
        <v>21</v>
      </c>
      <c r="M346" s="2"/>
      <c r="N346" s="2"/>
    </row>
    <row r="347" ht="15.0" customHeight="1">
      <c r="A347" s="7" t="s">
        <v>468</v>
      </c>
      <c r="B347" s="8" t="s">
        <v>14</v>
      </c>
      <c r="C347" s="8"/>
      <c r="D347" s="8"/>
      <c r="E347" s="8"/>
      <c r="F347" s="8"/>
      <c r="G347" s="8"/>
      <c r="H347" s="8"/>
      <c r="I347" s="8"/>
      <c r="J347" s="8"/>
      <c r="K347" s="11"/>
      <c r="L347" s="2" t="s">
        <v>21</v>
      </c>
      <c r="M347" s="2"/>
      <c r="N347" s="2"/>
    </row>
    <row r="348" ht="15.0" customHeight="1">
      <c r="A348" s="12" t="s">
        <v>469</v>
      </c>
      <c r="B348" s="13" t="s">
        <v>14</v>
      </c>
      <c r="C348" s="13"/>
      <c r="D348" s="13"/>
      <c r="E348" s="13"/>
      <c r="F348" s="13"/>
      <c r="G348" s="13"/>
      <c r="H348" s="13"/>
      <c r="I348" s="13"/>
      <c r="J348" s="13"/>
      <c r="K348" s="15"/>
      <c r="L348" s="2" t="s">
        <v>21</v>
      </c>
      <c r="M348" s="2"/>
      <c r="N348" s="2"/>
    </row>
    <row r="349" ht="15.0" customHeight="1">
      <c r="A349" s="7" t="s">
        <v>470</v>
      </c>
      <c r="B349" s="8" t="s">
        <v>14</v>
      </c>
      <c r="C349" s="8"/>
      <c r="D349" s="8"/>
      <c r="E349" s="8"/>
      <c r="F349" s="8"/>
      <c r="G349" s="8"/>
      <c r="H349" s="8"/>
      <c r="I349" s="8"/>
      <c r="J349" s="8"/>
      <c r="K349" s="11"/>
      <c r="L349" s="2" t="s">
        <v>21</v>
      </c>
      <c r="M349" s="2"/>
      <c r="N349" s="2"/>
    </row>
    <row r="350" ht="15.0" customHeight="1">
      <c r="A350" s="12" t="s">
        <v>471</v>
      </c>
      <c r="B350" s="13" t="s">
        <v>14</v>
      </c>
      <c r="C350" s="13"/>
      <c r="D350" s="13"/>
      <c r="E350" s="13"/>
      <c r="F350" s="13"/>
      <c r="G350" s="13"/>
      <c r="H350" s="13"/>
      <c r="I350" s="13"/>
      <c r="J350" s="13"/>
      <c r="K350" s="15"/>
      <c r="L350" s="2" t="s">
        <v>21</v>
      </c>
      <c r="M350" s="2"/>
      <c r="N350" s="2"/>
    </row>
    <row r="351" ht="15.0" customHeight="1">
      <c r="A351" s="7" t="s">
        <v>472</v>
      </c>
      <c r="B351" s="8" t="s">
        <v>14</v>
      </c>
      <c r="C351" s="8"/>
      <c r="D351" s="8"/>
      <c r="E351" s="8"/>
      <c r="F351" s="8"/>
      <c r="G351" s="8"/>
      <c r="H351" s="8"/>
      <c r="I351" s="8"/>
      <c r="J351" s="8"/>
      <c r="K351" s="11"/>
      <c r="L351" s="2" t="s">
        <v>21</v>
      </c>
      <c r="M351" s="2"/>
      <c r="N351" s="2"/>
    </row>
    <row r="352" ht="15.0" customHeight="1">
      <c r="A352" s="12" t="s">
        <v>473</v>
      </c>
      <c r="B352" s="13" t="s">
        <v>14</v>
      </c>
      <c r="C352" s="13"/>
      <c r="D352" s="13"/>
      <c r="E352" s="13"/>
      <c r="F352" s="13"/>
      <c r="G352" s="13"/>
      <c r="H352" s="13"/>
      <c r="I352" s="13"/>
      <c r="J352" s="13"/>
      <c r="K352" s="15"/>
      <c r="L352" s="2" t="s">
        <v>21</v>
      </c>
      <c r="M352" s="2"/>
      <c r="N352" s="2"/>
    </row>
    <row r="353" ht="15.0" customHeight="1">
      <c r="A353" s="7" t="s">
        <v>474</v>
      </c>
      <c r="B353" s="8" t="s">
        <v>14</v>
      </c>
      <c r="C353" s="8"/>
      <c r="D353" s="8"/>
      <c r="E353" s="8"/>
      <c r="F353" s="8"/>
      <c r="G353" s="8"/>
      <c r="H353" s="8"/>
      <c r="I353" s="8"/>
      <c r="J353" s="8"/>
      <c r="K353" s="11"/>
      <c r="L353" s="2" t="s">
        <v>21</v>
      </c>
      <c r="M353" s="2"/>
      <c r="N353" s="2"/>
    </row>
    <row r="354" ht="15.0" customHeight="1">
      <c r="A354" s="12" t="s">
        <v>475</v>
      </c>
      <c r="B354" s="13" t="s">
        <v>14</v>
      </c>
      <c r="C354" s="13"/>
      <c r="D354" s="13"/>
      <c r="E354" s="13"/>
      <c r="F354" s="13"/>
      <c r="G354" s="13"/>
      <c r="H354" s="13"/>
      <c r="I354" s="13"/>
      <c r="J354" s="13"/>
      <c r="K354" s="15"/>
      <c r="L354" s="2" t="s">
        <v>21</v>
      </c>
      <c r="M354" s="2"/>
      <c r="N354" s="2"/>
    </row>
    <row r="355" ht="15.0" customHeight="1">
      <c r="A355" s="7" t="s">
        <v>476</v>
      </c>
      <c r="B355" s="8" t="s">
        <v>14</v>
      </c>
      <c r="C355" s="8"/>
      <c r="D355" s="8"/>
      <c r="E355" s="8"/>
      <c r="F355" s="8"/>
      <c r="G355" s="8"/>
      <c r="H355" s="8"/>
      <c r="I355" s="8"/>
      <c r="J355" s="8"/>
      <c r="K355" s="11"/>
      <c r="L355" s="2" t="s">
        <v>21</v>
      </c>
      <c r="M355" s="2"/>
      <c r="N355" s="2"/>
    </row>
    <row r="356" ht="15.0" customHeight="1">
      <c r="A356" s="12" t="s">
        <v>477</v>
      </c>
      <c r="B356" s="13" t="s">
        <v>14</v>
      </c>
      <c r="C356" s="13"/>
      <c r="D356" s="13"/>
      <c r="E356" s="13"/>
      <c r="F356" s="13"/>
      <c r="G356" s="13"/>
      <c r="H356" s="13"/>
      <c r="I356" s="13"/>
      <c r="J356" s="13"/>
      <c r="K356" s="15"/>
      <c r="L356" s="2" t="s">
        <v>21</v>
      </c>
      <c r="M356" s="2"/>
      <c r="N356" s="2"/>
    </row>
    <row r="357" ht="15.0" customHeight="1">
      <c r="A357" s="7" t="s">
        <v>478</v>
      </c>
      <c r="B357" s="8" t="s">
        <v>14</v>
      </c>
      <c r="C357" s="8"/>
      <c r="D357" s="8"/>
      <c r="E357" s="8"/>
      <c r="F357" s="8"/>
      <c r="G357" s="8"/>
      <c r="H357" s="8"/>
      <c r="I357" s="8"/>
      <c r="J357" s="8"/>
      <c r="K357" s="11"/>
      <c r="L357" s="2" t="s">
        <v>21</v>
      </c>
      <c r="M357" s="2"/>
      <c r="N357" s="2"/>
    </row>
    <row r="358" ht="15.0" customHeight="1">
      <c r="A358" s="12" t="s">
        <v>479</v>
      </c>
      <c r="B358" s="13" t="s">
        <v>14</v>
      </c>
      <c r="C358" s="13"/>
      <c r="D358" s="13"/>
      <c r="E358" s="13"/>
      <c r="F358" s="13"/>
      <c r="G358" s="13"/>
      <c r="H358" s="13"/>
      <c r="I358" s="13"/>
      <c r="J358" s="13"/>
      <c r="K358" s="15"/>
      <c r="L358" s="2" t="s">
        <v>21</v>
      </c>
      <c r="M358" s="2"/>
      <c r="N358" s="2"/>
    </row>
    <row r="359" ht="15.0" customHeight="1">
      <c r="A359" s="7" t="s">
        <v>480</v>
      </c>
      <c r="B359" s="8" t="s">
        <v>14</v>
      </c>
      <c r="C359" s="8"/>
      <c r="D359" s="8"/>
      <c r="E359" s="8"/>
      <c r="F359" s="8"/>
      <c r="G359" s="8"/>
      <c r="H359" s="8"/>
      <c r="I359" s="8"/>
      <c r="J359" s="8"/>
      <c r="K359" s="11"/>
      <c r="L359" s="2" t="s">
        <v>21</v>
      </c>
      <c r="M359" s="2"/>
      <c r="N359" s="2"/>
    </row>
    <row r="360" ht="15.0" customHeight="1">
      <c r="A360" s="12" t="s">
        <v>481</v>
      </c>
      <c r="B360" s="13" t="s">
        <v>14</v>
      </c>
      <c r="C360" s="13"/>
      <c r="D360" s="13"/>
      <c r="E360" s="13"/>
      <c r="F360" s="13"/>
      <c r="G360" s="13"/>
      <c r="H360" s="13"/>
      <c r="I360" s="13"/>
      <c r="J360" s="13"/>
      <c r="K360" s="15"/>
      <c r="L360" s="2" t="s">
        <v>21</v>
      </c>
      <c r="M360" s="2"/>
      <c r="N360" s="2"/>
    </row>
    <row r="361" ht="15.0" customHeight="1">
      <c r="A361" s="7" t="s">
        <v>482</v>
      </c>
      <c r="B361" s="8" t="s">
        <v>14</v>
      </c>
      <c r="C361" s="8"/>
      <c r="D361" s="8"/>
      <c r="E361" s="8"/>
      <c r="F361" s="8"/>
      <c r="G361" s="8"/>
      <c r="H361" s="8"/>
      <c r="I361" s="8"/>
      <c r="J361" s="8"/>
      <c r="K361" s="11"/>
      <c r="L361" s="2" t="s">
        <v>21</v>
      </c>
      <c r="M361" s="2"/>
      <c r="N361" s="2"/>
    </row>
    <row r="362" ht="15.0" customHeight="1">
      <c r="A362" s="12" t="s">
        <v>483</v>
      </c>
      <c r="B362" s="13" t="s">
        <v>14</v>
      </c>
      <c r="C362" s="13"/>
      <c r="D362" s="13"/>
      <c r="E362" s="13"/>
      <c r="F362" s="13"/>
      <c r="G362" s="13"/>
      <c r="H362" s="13"/>
      <c r="I362" s="13"/>
      <c r="J362" s="13"/>
      <c r="K362" s="15"/>
      <c r="L362" s="2" t="s">
        <v>21</v>
      </c>
      <c r="M362" s="2"/>
      <c r="N362" s="2"/>
    </row>
    <row r="363" ht="15.0" customHeight="1">
      <c r="A363" s="7" t="s">
        <v>484</v>
      </c>
      <c r="B363" s="8" t="s">
        <v>14</v>
      </c>
      <c r="C363" s="8"/>
      <c r="D363" s="8"/>
      <c r="E363" s="8"/>
      <c r="F363" s="8"/>
      <c r="G363" s="8"/>
      <c r="H363" s="8"/>
      <c r="I363" s="8"/>
      <c r="J363" s="8"/>
      <c r="K363" s="11"/>
      <c r="L363" s="2" t="s">
        <v>21</v>
      </c>
      <c r="M363" s="2"/>
      <c r="N363" s="2"/>
    </row>
    <row r="364" ht="15.0" customHeight="1">
      <c r="A364" s="12" t="s">
        <v>485</v>
      </c>
      <c r="B364" s="13" t="s">
        <v>14</v>
      </c>
      <c r="C364" s="13"/>
      <c r="D364" s="13"/>
      <c r="E364" s="13"/>
      <c r="F364" s="13"/>
      <c r="G364" s="13"/>
      <c r="H364" s="13"/>
      <c r="I364" s="13"/>
      <c r="J364" s="13"/>
      <c r="K364" s="15"/>
      <c r="L364" s="2" t="s">
        <v>21</v>
      </c>
      <c r="M364" s="2"/>
      <c r="N364" s="2"/>
    </row>
    <row r="365" ht="15.0" customHeight="1">
      <c r="A365" s="7" t="s">
        <v>486</v>
      </c>
      <c r="B365" s="8" t="s">
        <v>14</v>
      </c>
      <c r="C365" s="8"/>
      <c r="D365" s="8"/>
      <c r="E365" s="8"/>
      <c r="F365" s="8"/>
      <c r="G365" s="8"/>
      <c r="H365" s="8"/>
      <c r="I365" s="8"/>
      <c r="J365" s="8"/>
      <c r="K365" s="11"/>
      <c r="L365" s="2" t="s">
        <v>21</v>
      </c>
      <c r="M365" s="2"/>
      <c r="N365" s="2"/>
    </row>
    <row r="366" ht="15.0" customHeight="1">
      <c r="A366" s="12" t="s">
        <v>487</v>
      </c>
      <c r="B366" s="13" t="s">
        <v>488</v>
      </c>
      <c r="C366" s="13"/>
      <c r="D366" s="13"/>
      <c r="E366" s="13"/>
      <c r="F366" s="13"/>
      <c r="G366" s="13"/>
      <c r="H366" s="13"/>
      <c r="I366" s="13"/>
      <c r="J366" s="13"/>
      <c r="K366" s="15"/>
      <c r="L366" s="2" t="s">
        <v>21</v>
      </c>
      <c r="M366" s="2"/>
      <c r="N366" s="2"/>
    </row>
    <row r="367" ht="15.0" customHeight="1">
      <c r="A367" s="7" t="s">
        <v>489</v>
      </c>
      <c r="B367" s="8" t="s">
        <v>14</v>
      </c>
      <c r="C367" s="8"/>
      <c r="D367" s="8"/>
      <c r="E367" s="8"/>
      <c r="F367" s="8"/>
      <c r="G367" s="8"/>
      <c r="H367" s="8"/>
      <c r="I367" s="8"/>
      <c r="J367" s="8"/>
      <c r="K367" s="11"/>
      <c r="L367" s="2" t="s">
        <v>21</v>
      </c>
      <c r="M367" s="2"/>
      <c r="N367" s="2"/>
    </row>
    <row r="368" ht="15.0" customHeight="1">
      <c r="A368" s="12" t="s">
        <v>490</v>
      </c>
      <c r="B368" s="13" t="s">
        <v>14</v>
      </c>
      <c r="C368" s="13"/>
      <c r="D368" s="13"/>
      <c r="E368" s="13"/>
      <c r="F368" s="13"/>
      <c r="G368" s="13"/>
      <c r="H368" s="13"/>
      <c r="I368" s="13"/>
      <c r="J368" s="13"/>
      <c r="K368" s="15"/>
      <c r="L368" s="2" t="s">
        <v>21</v>
      </c>
      <c r="M368" s="2"/>
      <c r="N368" s="2"/>
    </row>
    <row r="369" ht="15.0" customHeight="1">
      <c r="A369" s="7" t="s">
        <v>491</v>
      </c>
      <c r="B369" s="8" t="s">
        <v>14</v>
      </c>
      <c r="C369" s="8"/>
      <c r="D369" s="8"/>
      <c r="E369" s="8"/>
      <c r="F369" s="8"/>
      <c r="G369" s="8"/>
      <c r="H369" s="8"/>
      <c r="I369" s="8"/>
      <c r="J369" s="8"/>
      <c r="K369" s="11"/>
      <c r="L369" s="2" t="s">
        <v>21</v>
      </c>
      <c r="M369" s="2"/>
      <c r="N369" s="2"/>
    </row>
    <row r="370" ht="15.0" customHeight="1">
      <c r="A370" s="12" t="s">
        <v>492</v>
      </c>
      <c r="B370" s="13" t="s">
        <v>14</v>
      </c>
      <c r="C370" s="13"/>
      <c r="D370" s="13"/>
      <c r="E370" s="13"/>
      <c r="F370" s="13"/>
      <c r="G370" s="13"/>
      <c r="H370" s="13"/>
      <c r="I370" s="13"/>
      <c r="J370" s="13"/>
      <c r="K370" s="15"/>
      <c r="L370" s="2" t="s">
        <v>21</v>
      </c>
      <c r="M370" s="2"/>
      <c r="N370" s="2"/>
    </row>
    <row r="371" ht="15.0" customHeight="1">
      <c r="A371" s="7" t="s">
        <v>493</v>
      </c>
      <c r="B371" s="8" t="s">
        <v>14</v>
      </c>
      <c r="C371" s="8"/>
      <c r="D371" s="8"/>
      <c r="E371" s="8"/>
      <c r="F371" s="8"/>
      <c r="G371" s="8"/>
      <c r="H371" s="8"/>
      <c r="I371" s="8"/>
      <c r="J371" s="8"/>
      <c r="K371" s="11"/>
      <c r="L371" s="2" t="s">
        <v>21</v>
      </c>
      <c r="M371" s="2"/>
      <c r="N371" s="2"/>
    </row>
    <row r="372" ht="15.0" customHeight="1">
      <c r="A372" s="12" t="s">
        <v>494</v>
      </c>
      <c r="B372" s="13" t="s">
        <v>14</v>
      </c>
      <c r="C372" s="13"/>
      <c r="D372" s="13"/>
      <c r="E372" s="13"/>
      <c r="F372" s="13"/>
      <c r="G372" s="13"/>
      <c r="H372" s="13"/>
      <c r="I372" s="13"/>
      <c r="J372" s="13"/>
      <c r="K372" s="15"/>
      <c r="L372" s="2" t="s">
        <v>21</v>
      </c>
      <c r="M372" s="2"/>
      <c r="N372" s="2"/>
    </row>
    <row r="373" ht="15.0" customHeight="1">
      <c r="A373" s="7" t="s">
        <v>495</v>
      </c>
      <c r="B373" s="8" t="s">
        <v>14</v>
      </c>
      <c r="C373" s="8"/>
      <c r="D373" s="8"/>
      <c r="E373" s="8"/>
      <c r="F373" s="8"/>
      <c r="G373" s="8"/>
      <c r="H373" s="8"/>
      <c r="I373" s="8"/>
      <c r="J373" s="8"/>
      <c r="K373" s="11"/>
      <c r="L373" s="2" t="s">
        <v>21</v>
      </c>
      <c r="M373" s="2"/>
      <c r="N373" s="2"/>
    </row>
    <row r="374" ht="15.0" customHeight="1">
      <c r="A374" s="12" t="s">
        <v>496</v>
      </c>
      <c r="B374" s="13" t="s">
        <v>14</v>
      </c>
      <c r="C374" s="13"/>
      <c r="D374" s="13"/>
      <c r="E374" s="13"/>
      <c r="F374" s="13"/>
      <c r="G374" s="13"/>
      <c r="H374" s="13"/>
      <c r="I374" s="13"/>
      <c r="J374" s="13"/>
      <c r="K374" s="15"/>
      <c r="L374" s="2" t="s">
        <v>21</v>
      </c>
      <c r="M374" s="2"/>
      <c r="N374" s="2"/>
    </row>
    <row r="375" ht="15.0" customHeight="1">
      <c r="A375" s="7" t="s">
        <v>497</v>
      </c>
      <c r="B375" s="8" t="s">
        <v>14</v>
      </c>
      <c r="C375" s="8"/>
      <c r="D375" s="8"/>
      <c r="E375" s="8"/>
      <c r="F375" s="8"/>
      <c r="G375" s="8"/>
      <c r="H375" s="8"/>
      <c r="I375" s="8"/>
      <c r="J375" s="8"/>
      <c r="K375" s="11"/>
      <c r="L375" s="2" t="s">
        <v>21</v>
      </c>
      <c r="M375" s="2"/>
      <c r="N375" s="2"/>
    </row>
    <row r="376" ht="15.0" customHeight="1">
      <c r="A376" s="12" t="s">
        <v>498</v>
      </c>
      <c r="B376" s="13" t="s">
        <v>14</v>
      </c>
      <c r="C376" s="13"/>
      <c r="D376" s="13"/>
      <c r="E376" s="13"/>
      <c r="F376" s="13"/>
      <c r="G376" s="13"/>
      <c r="H376" s="13"/>
      <c r="I376" s="13"/>
      <c r="J376" s="13"/>
      <c r="K376" s="15"/>
      <c r="L376" s="2" t="s">
        <v>21</v>
      </c>
      <c r="M376" s="2"/>
      <c r="N376" s="2"/>
    </row>
    <row r="377" ht="15.0" customHeight="1">
      <c r="A377" s="7" t="s">
        <v>499</v>
      </c>
      <c r="B377" s="8" t="s">
        <v>14</v>
      </c>
      <c r="C377" s="8"/>
      <c r="D377" s="8"/>
      <c r="E377" s="8"/>
      <c r="F377" s="8"/>
      <c r="G377" s="8"/>
      <c r="H377" s="8"/>
      <c r="I377" s="8"/>
      <c r="J377" s="8"/>
      <c r="K377" s="11"/>
      <c r="L377" s="2" t="s">
        <v>21</v>
      </c>
      <c r="M377" s="2"/>
      <c r="N377" s="2"/>
    </row>
    <row r="378" ht="15.0" customHeight="1">
      <c r="A378" s="12" t="s">
        <v>500</v>
      </c>
      <c r="B378" s="13" t="s">
        <v>14</v>
      </c>
      <c r="C378" s="13"/>
      <c r="D378" s="13"/>
      <c r="E378" s="13"/>
      <c r="F378" s="13"/>
      <c r="G378" s="13"/>
      <c r="H378" s="13"/>
      <c r="I378" s="13"/>
      <c r="J378" s="13"/>
      <c r="K378" s="15"/>
      <c r="L378" s="2" t="s">
        <v>21</v>
      </c>
      <c r="M378" s="2"/>
      <c r="N378" s="2"/>
    </row>
    <row r="379" ht="15.0" customHeight="1">
      <c r="A379" s="7" t="s">
        <v>501</v>
      </c>
      <c r="B379" s="8" t="s">
        <v>14</v>
      </c>
      <c r="C379" s="8"/>
      <c r="D379" s="8"/>
      <c r="E379" s="8"/>
      <c r="F379" s="8"/>
      <c r="G379" s="8"/>
      <c r="H379" s="8"/>
      <c r="I379" s="8"/>
      <c r="J379" s="8"/>
      <c r="K379" s="11"/>
      <c r="L379" s="2" t="s">
        <v>21</v>
      </c>
      <c r="M379" s="2"/>
      <c r="N379" s="2"/>
    </row>
    <row r="380" ht="15.0" customHeight="1">
      <c r="A380" s="12" t="s">
        <v>502</v>
      </c>
      <c r="B380" s="13" t="s">
        <v>14</v>
      </c>
      <c r="C380" s="13"/>
      <c r="D380" s="13"/>
      <c r="E380" s="13"/>
      <c r="F380" s="13"/>
      <c r="G380" s="13"/>
      <c r="H380" s="13"/>
      <c r="I380" s="13"/>
      <c r="J380" s="13"/>
      <c r="K380" s="15"/>
      <c r="L380" s="2" t="s">
        <v>21</v>
      </c>
      <c r="M380" s="2"/>
      <c r="N380" s="2"/>
    </row>
    <row r="381" ht="15.0" customHeight="1">
      <c r="A381" s="7" t="s">
        <v>503</v>
      </c>
      <c r="B381" s="8" t="s">
        <v>14</v>
      </c>
      <c r="C381" s="8"/>
      <c r="D381" s="8"/>
      <c r="E381" s="8"/>
      <c r="F381" s="8"/>
      <c r="G381" s="8"/>
      <c r="H381" s="8"/>
      <c r="I381" s="8"/>
      <c r="J381" s="8"/>
      <c r="K381" s="11"/>
      <c r="L381" s="2" t="s">
        <v>21</v>
      </c>
      <c r="M381" s="2"/>
      <c r="N381" s="2"/>
    </row>
    <row r="382" ht="15.0" customHeight="1">
      <c r="A382" s="12" t="s">
        <v>504</v>
      </c>
      <c r="B382" s="13" t="s">
        <v>14</v>
      </c>
      <c r="C382" s="13"/>
      <c r="D382" s="13"/>
      <c r="E382" s="13"/>
      <c r="F382" s="13"/>
      <c r="G382" s="13"/>
      <c r="H382" s="13"/>
      <c r="I382" s="13"/>
      <c r="J382" s="13"/>
      <c r="K382" s="15"/>
      <c r="L382" s="2" t="s">
        <v>21</v>
      </c>
      <c r="M382" s="2"/>
      <c r="N382" s="2"/>
    </row>
    <row r="383" ht="15.0" customHeight="1">
      <c r="A383" s="7" t="s">
        <v>505</v>
      </c>
      <c r="B383" s="8" t="s">
        <v>14</v>
      </c>
      <c r="C383" s="8"/>
      <c r="D383" s="8"/>
      <c r="E383" s="8"/>
      <c r="F383" s="8"/>
      <c r="G383" s="8"/>
      <c r="H383" s="8"/>
      <c r="I383" s="8"/>
      <c r="J383" s="8"/>
      <c r="K383" s="11"/>
      <c r="L383" s="2" t="s">
        <v>21</v>
      </c>
      <c r="M383" s="2"/>
      <c r="N383" s="2"/>
    </row>
    <row r="384" ht="15.0" customHeight="1">
      <c r="A384" s="12" t="s">
        <v>506</v>
      </c>
      <c r="B384" s="13" t="s">
        <v>14</v>
      </c>
      <c r="C384" s="13"/>
      <c r="D384" s="13"/>
      <c r="E384" s="13"/>
      <c r="F384" s="13"/>
      <c r="G384" s="13"/>
      <c r="H384" s="13"/>
      <c r="I384" s="13"/>
      <c r="J384" s="13"/>
      <c r="K384" s="15"/>
      <c r="L384" s="2" t="s">
        <v>21</v>
      </c>
      <c r="M384" s="2"/>
      <c r="N384" s="2"/>
    </row>
    <row r="385" ht="15.0" customHeight="1">
      <c r="A385" s="7" t="s">
        <v>507</v>
      </c>
      <c r="B385" s="8" t="s">
        <v>14</v>
      </c>
      <c r="C385" s="8"/>
      <c r="D385" s="8"/>
      <c r="E385" s="8"/>
      <c r="F385" s="8"/>
      <c r="G385" s="8"/>
      <c r="H385" s="8"/>
      <c r="I385" s="8"/>
      <c r="J385" s="8"/>
      <c r="K385" s="11"/>
      <c r="L385" s="2" t="s">
        <v>21</v>
      </c>
      <c r="M385" s="2"/>
      <c r="N385" s="2"/>
    </row>
    <row r="386" ht="15.0" customHeight="1">
      <c r="A386" s="12" t="s">
        <v>508</v>
      </c>
      <c r="B386" s="13" t="s">
        <v>14</v>
      </c>
      <c r="C386" s="13"/>
      <c r="D386" s="13"/>
      <c r="E386" s="13"/>
      <c r="F386" s="13"/>
      <c r="G386" s="13"/>
      <c r="H386" s="13"/>
      <c r="I386" s="13"/>
      <c r="J386" s="13"/>
      <c r="K386" s="15"/>
      <c r="L386" s="2" t="s">
        <v>21</v>
      </c>
      <c r="M386" s="2"/>
      <c r="N386" s="2"/>
    </row>
    <row r="387" ht="15.0" customHeight="1">
      <c r="A387" s="7" t="s">
        <v>509</v>
      </c>
      <c r="B387" s="8" t="s">
        <v>14</v>
      </c>
      <c r="C387" s="8"/>
      <c r="D387" s="8"/>
      <c r="E387" s="8"/>
      <c r="F387" s="8"/>
      <c r="G387" s="8"/>
      <c r="H387" s="8"/>
      <c r="I387" s="8"/>
      <c r="J387" s="8"/>
      <c r="K387" s="11"/>
      <c r="L387" s="2" t="s">
        <v>21</v>
      </c>
      <c r="M387" s="2"/>
      <c r="N387" s="2"/>
    </row>
    <row r="388" ht="15.0" customHeight="1">
      <c r="A388" s="12" t="s">
        <v>510</v>
      </c>
      <c r="B388" s="13" t="s">
        <v>14</v>
      </c>
      <c r="C388" s="13"/>
      <c r="D388" s="13"/>
      <c r="E388" s="13"/>
      <c r="F388" s="13"/>
      <c r="G388" s="13"/>
      <c r="H388" s="13"/>
      <c r="I388" s="13"/>
      <c r="J388" s="13"/>
      <c r="K388" s="15"/>
      <c r="L388" s="2" t="s">
        <v>21</v>
      </c>
      <c r="M388" s="2"/>
      <c r="N388" s="2"/>
    </row>
    <row r="389" ht="15.0" customHeight="1">
      <c r="A389" s="7" t="s">
        <v>511</v>
      </c>
      <c r="B389" s="8" t="s">
        <v>14</v>
      </c>
      <c r="C389" s="8"/>
      <c r="D389" s="8"/>
      <c r="E389" s="8"/>
      <c r="F389" s="8"/>
      <c r="G389" s="8"/>
      <c r="H389" s="8"/>
      <c r="I389" s="8"/>
      <c r="J389" s="8"/>
      <c r="K389" s="11"/>
      <c r="L389" s="2" t="s">
        <v>21</v>
      </c>
      <c r="M389" s="2"/>
      <c r="N389" s="2"/>
    </row>
    <row r="390" ht="15.0" customHeight="1">
      <c r="A390" s="12" t="s">
        <v>512</v>
      </c>
      <c r="B390" s="13" t="s">
        <v>14</v>
      </c>
      <c r="C390" s="13"/>
      <c r="D390" s="13"/>
      <c r="E390" s="13"/>
      <c r="F390" s="13"/>
      <c r="G390" s="13"/>
      <c r="H390" s="13"/>
      <c r="I390" s="13"/>
      <c r="J390" s="13"/>
      <c r="K390" s="15"/>
      <c r="L390" s="2" t="s">
        <v>21</v>
      </c>
      <c r="M390" s="2"/>
      <c r="N390" s="2"/>
    </row>
    <row r="391" ht="15.0" customHeight="1">
      <c r="A391" s="7" t="s">
        <v>513</v>
      </c>
      <c r="B391" s="8" t="s">
        <v>14</v>
      </c>
      <c r="C391" s="8"/>
      <c r="D391" s="8"/>
      <c r="E391" s="8"/>
      <c r="F391" s="8"/>
      <c r="G391" s="8"/>
      <c r="H391" s="8"/>
      <c r="I391" s="8"/>
      <c r="J391" s="8"/>
      <c r="K391" s="11"/>
      <c r="L391" s="2" t="s">
        <v>21</v>
      </c>
      <c r="M391" s="2"/>
      <c r="N391" s="2"/>
    </row>
    <row r="392" ht="15.0" customHeight="1">
      <c r="A392" s="12" t="s">
        <v>514</v>
      </c>
      <c r="B392" s="13" t="s">
        <v>14</v>
      </c>
      <c r="C392" s="13"/>
      <c r="D392" s="13"/>
      <c r="E392" s="13"/>
      <c r="F392" s="13"/>
      <c r="G392" s="13"/>
      <c r="H392" s="13"/>
      <c r="I392" s="13"/>
      <c r="J392" s="13"/>
      <c r="K392" s="15"/>
      <c r="L392" s="2" t="s">
        <v>21</v>
      </c>
      <c r="M392" s="2"/>
      <c r="N392" s="2"/>
    </row>
    <row r="393" ht="15.0" customHeight="1">
      <c r="A393" s="7" t="s">
        <v>515</v>
      </c>
      <c r="B393" s="8" t="s">
        <v>14</v>
      </c>
      <c r="C393" s="8"/>
      <c r="D393" s="8"/>
      <c r="E393" s="8"/>
      <c r="F393" s="8"/>
      <c r="G393" s="8"/>
      <c r="H393" s="8"/>
      <c r="I393" s="8"/>
      <c r="J393" s="8"/>
      <c r="K393" s="11"/>
      <c r="L393" s="2" t="s">
        <v>21</v>
      </c>
      <c r="M393" s="2"/>
      <c r="N393" s="2"/>
    </row>
    <row r="394" ht="15.0" customHeight="1">
      <c r="A394" s="12" t="s">
        <v>516</v>
      </c>
      <c r="B394" s="13" t="s">
        <v>14</v>
      </c>
      <c r="C394" s="13"/>
      <c r="D394" s="13"/>
      <c r="E394" s="13"/>
      <c r="F394" s="13"/>
      <c r="G394" s="13"/>
      <c r="H394" s="13"/>
      <c r="I394" s="13"/>
      <c r="J394" s="13"/>
      <c r="K394" s="15"/>
      <c r="L394" s="2" t="s">
        <v>21</v>
      </c>
      <c r="M394" s="2"/>
      <c r="N394" s="2"/>
    </row>
    <row r="395" ht="15.0" customHeight="1">
      <c r="A395" s="7" t="s">
        <v>517</v>
      </c>
      <c r="B395" s="8" t="s">
        <v>14</v>
      </c>
      <c r="C395" s="8"/>
      <c r="D395" s="8"/>
      <c r="E395" s="8"/>
      <c r="F395" s="8"/>
      <c r="G395" s="8"/>
      <c r="H395" s="8"/>
      <c r="I395" s="8"/>
      <c r="J395" s="8"/>
      <c r="K395" s="11"/>
      <c r="L395" s="2" t="s">
        <v>21</v>
      </c>
      <c r="M395" s="2"/>
      <c r="N395" s="2"/>
    </row>
    <row r="396" ht="15.0" customHeight="1">
      <c r="A396" s="12" t="s">
        <v>518</v>
      </c>
      <c r="B396" s="13" t="s">
        <v>14</v>
      </c>
      <c r="C396" s="13"/>
      <c r="D396" s="13"/>
      <c r="E396" s="13"/>
      <c r="F396" s="13"/>
      <c r="G396" s="13"/>
      <c r="H396" s="13"/>
      <c r="I396" s="13"/>
      <c r="J396" s="13"/>
      <c r="K396" s="15"/>
      <c r="L396" s="2" t="s">
        <v>21</v>
      </c>
      <c r="M396" s="2"/>
      <c r="N396" s="2"/>
    </row>
    <row r="397" ht="15.0" customHeight="1">
      <c r="A397" s="7" t="s">
        <v>519</v>
      </c>
      <c r="B397" s="8" t="s">
        <v>14</v>
      </c>
      <c r="C397" s="8"/>
      <c r="D397" s="8"/>
      <c r="E397" s="8"/>
      <c r="F397" s="8"/>
      <c r="G397" s="8"/>
      <c r="H397" s="8"/>
      <c r="I397" s="8"/>
      <c r="J397" s="8"/>
      <c r="K397" s="11"/>
      <c r="L397" s="2" t="s">
        <v>21</v>
      </c>
      <c r="M397" s="2"/>
      <c r="N397" s="2"/>
    </row>
    <row r="398" ht="15.0" customHeight="1">
      <c r="A398" s="12" t="s">
        <v>520</v>
      </c>
      <c r="B398" s="13" t="s">
        <v>14</v>
      </c>
      <c r="C398" s="13"/>
      <c r="D398" s="13"/>
      <c r="E398" s="13"/>
      <c r="F398" s="13"/>
      <c r="G398" s="13"/>
      <c r="H398" s="13"/>
      <c r="I398" s="13"/>
      <c r="J398" s="13"/>
      <c r="K398" s="15"/>
      <c r="L398" s="2" t="s">
        <v>21</v>
      </c>
      <c r="M398" s="2"/>
      <c r="N398" s="2"/>
    </row>
    <row r="399" ht="15.0" customHeight="1">
      <c r="A399" s="7" t="s">
        <v>521</v>
      </c>
      <c r="B399" s="8" t="s">
        <v>488</v>
      </c>
      <c r="C399" s="8"/>
      <c r="D399" s="8"/>
      <c r="E399" s="8"/>
      <c r="F399" s="8"/>
      <c r="G399" s="8"/>
      <c r="H399" s="8"/>
      <c r="I399" s="8"/>
      <c r="J399" s="8"/>
      <c r="K399" s="11"/>
      <c r="L399" s="2" t="s">
        <v>21</v>
      </c>
      <c r="M399" s="2"/>
      <c r="N399" s="2"/>
    </row>
    <row r="400" ht="15.0" customHeight="1">
      <c r="A400" s="12" t="s">
        <v>522</v>
      </c>
      <c r="B400" s="13" t="s">
        <v>14</v>
      </c>
      <c r="C400" s="13"/>
      <c r="D400" s="13"/>
      <c r="E400" s="13"/>
      <c r="F400" s="13"/>
      <c r="G400" s="13"/>
      <c r="H400" s="13"/>
      <c r="I400" s="13"/>
      <c r="J400" s="13"/>
      <c r="K400" s="15"/>
      <c r="L400" s="2" t="s">
        <v>21</v>
      </c>
      <c r="M400" s="2"/>
      <c r="N400" s="2"/>
    </row>
    <row r="401" ht="15.0" customHeight="1">
      <c r="A401" s="7" t="s">
        <v>523</v>
      </c>
      <c r="B401" s="8" t="s">
        <v>14</v>
      </c>
      <c r="C401" s="8"/>
      <c r="D401" s="8"/>
      <c r="E401" s="8"/>
      <c r="F401" s="8"/>
      <c r="G401" s="8"/>
      <c r="H401" s="8"/>
      <c r="I401" s="8"/>
      <c r="J401" s="8"/>
      <c r="K401" s="11"/>
      <c r="L401" s="2" t="s">
        <v>21</v>
      </c>
      <c r="M401" s="2"/>
      <c r="N401" s="2"/>
    </row>
    <row r="402" ht="15.0" customHeight="1">
      <c r="A402" s="12" t="s">
        <v>524</v>
      </c>
      <c r="B402" s="13" t="s">
        <v>14</v>
      </c>
      <c r="C402" s="13"/>
      <c r="D402" s="13"/>
      <c r="E402" s="13"/>
      <c r="F402" s="13"/>
      <c r="G402" s="13"/>
      <c r="H402" s="13"/>
      <c r="I402" s="13"/>
      <c r="J402" s="13"/>
      <c r="K402" s="15"/>
      <c r="L402" s="2" t="s">
        <v>21</v>
      </c>
      <c r="M402" s="2"/>
      <c r="N402" s="2"/>
    </row>
    <row r="403" ht="15.0" customHeight="1">
      <c r="A403" s="7" t="s">
        <v>525</v>
      </c>
      <c r="B403" s="8" t="s">
        <v>14</v>
      </c>
      <c r="C403" s="8"/>
      <c r="D403" s="8"/>
      <c r="E403" s="8"/>
      <c r="F403" s="8"/>
      <c r="G403" s="8"/>
      <c r="H403" s="8"/>
      <c r="I403" s="8"/>
      <c r="J403" s="8"/>
      <c r="K403" s="11"/>
      <c r="L403" s="2" t="s">
        <v>21</v>
      </c>
      <c r="M403" s="2"/>
      <c r="N403" s="2"/>
    </row>
    <row r="404" ht="15.0" customHeight="1">
      <c r="A404" s="12" t="s">
        <v>525</v>
      </c>
      <c r="B404" s="13" t="s">
        <v>14</v>
      </c>
      <c r="C404" s="13"/>
      <c r="D404" s="13"/>
      <c r="E404" s="13"/>
      <c r="F404" s="13"/>
      <c r="G404" s="13"/>
      <c r="H404" s="13"/>
      <c r="I404" s="13"/>
      <c r="J404" s="13"/>
      <c r="K404" s="15"/>
      <c r="L404" s="2" t="s">
        <v>21</v>
      </c>
      <c r="M404" s="2"/>
      <c r="N404" s="2"/>
    </row>
    <row r="405" ht="15.0" customHeight="1">
      <c r="A405" s="7" t="s">
        <v>526</v>
      </c>
      <c r="B405" s="8" t="s">
        <v>14</v>
      </c>
      <c r="C405" s="8"/>
      <c r="D405" s="8"/>
      <c r="E405" s="8"/>
      <c r="F405" s="8"/>
      <c r="G405" s="8"/>
      <c r="H405" s="8"/>
      <c r="I405" s="8"/>
      <c r="J405" s="8"/>
      <c r="K405" s="11"/>
      <c r="L405" s="2" t="s">
        <v>21</v>
      </c>
      <c r="M405" s="2"/>
      <c r="N405" s="2"/>
    </row>
    <row r="406" ht="15.0" customHeight="1">
      <c r="A406" s="12" t="s">
        <v>527</v>
      </c>
      <c r="B406" s="13" t="s">
        <v>14</v>
      </c>
      <c r="C406" s="13"/>
      <c r="D406" s="13"/>
      <c r="E406" s="13"/>
      <c r="F406" s="13"/>
      <c r="G406" s="13"/>
      <c r="H406" s="13"/>
      <c r="I406" s="13"/>
      <c r="J406" s="13"/>
      <c r="K406" s="15"/>
      <c r="L406" s="2" t="s">
        <v>21</v>
      </c>
      <c r="M406" s="2"/>
      <c r="N406" s="2"/>
    </row>
    <row r="407" ht="15.0" customHeight="1">
      <c r="A407" s="7" t="s">
        <v>528</v>
      </c>
      <c r="B407" s="8" t="s">
        <v>14</v>
      </c>
      <c r="C407" s="8"/>
      <c r="D407" s="8"/>
      <c r="E407" s="8"/>
      <c r="F407" s="8"/>
      <c r="G407" s="8"/>
      <c r="H407" s="8"/>
      <c r="I407" s="8"/>
      <c r="J407" s="8"/>
      <c r="K407" s="11"/>
      <c r="L407" s="2" t="s">
        <v>21</v>
      </c>
      <c r="M407" s="2"/>
      <c r="N407" s="2"/>
    </row>
    <row r="408" ht="15.0" customHeight="1">
      <c r="A408" s="12" t="s">
        <v>529</v>
      </c>
      <c r="B408" s="13" t="s">
        <v>14</v>
      </c>
      <c r="C408" s="13"/>
      <c r="D408" s="13"/>
      <c r="E408" s="13"/>
      <c r="F408" s="13"/>
      <c r="G408" s="13"/>
      <c r="H408" s="13"/>
      <c r="I408" s="13"/>
      <c r="J408" s="13"/>
      <c r="K408" s="15"/>
      <c r="L408" s="2" t="s">
        <v>21</v>
      </c>
      <c r="M408" s="2"/>
      <c r="N408" s="2"/>
    </row>
    <row r="409" ht="15.0" customHeight="1">
      <c r="A409" s="7" t="s">
        <v>530</v>
      </c>
      <c r="B409" s="8" t="s">
        <v>14</v>
      </c>
      <c r="C409" s="8"/>
      <c r="D409" s="8"/>
      <c r="E409" s="8"/>
      <c r="F409" s="8"/>
      <c r="G409" s="8"/>
      <c r="H409" s="8"/>
      <c r="I409" s="8"/>
      <c r="J409" s="8"/>
      <c r="K409" s="11"/>
      <c r="L409" s="2" t="s">
        <v>21</v>
      </c>
      <c r="M409" s="2"/>
      <c r="N409" s="2"/>
    </row>
    <row r="410" ht="15.0" customHeight="1">
      <c r="A410" s="12" t="s">
        <v>531</v>
      </c>
      <c r="B410" s="13" t="s">
        <v>14</v>
      </c>
      <c r="C410" s="13"/>
      <c r="D410" s="13"/>
      <c r="E410" s="13"/>
      <c r="F410" s="13"/>
      <c r="G410" s="13"/>
      <c r="H410" s="13"/>
      <c r="I410" s="13"/>
      <c r="J410" s="13"/>
      <c r="K410" s="15"/>
      <c r="L410" s="2" t="s">
        <v>21</v>
      </c>
      <c r="M410" s="2"/>
      <c r="N410" s="2"/>
    </row>
    <row r="411" ht="15.0" customHeight="1">
      <c r="A411" s="7" t="s">
        <v>532</v>
      </c>
      <c r="B411" s="8" t="s">
        <v>14</v>
      </c>
      <c r="C411" s="8"/>
      <c r="D411" s="8"/>
      <c r="E411" s="8"/>
      <c r="F411" s="8"/>
      <c r="G411" s="8"/>
      <c r="H411" s="8"/>
      <c r="I411" s="8"/>
      <c r="J411" s="8"/>
      <c r="K411" s="11"/>
      <c r="L411" s="2" t="s">
        <v>21</v>
      </c>
      <c r="M411" s="2"/>
      <c r="N411" s="2"/>
    </row>
    <row r="412" ht="15.0" customHeight="1">
      <c r="A412" s="12" t="s">
        <v>533</v>
      </c>
      <c r="B412" s="13" t="s">
        <v>14</v>
      </c>
      <c r="C412" s="13"/>
      <c r="D412" s="13"/>
      <c r="E412" s="13"/>
      <c r="F412" s="13"/>
      <c r="G412" s="13"/>
      <c r="H412" s="13"/>
      <c r="I412" s="13"/>
      <c r="J412" s="13"/>
      <c r="K412" s="15"/>
      <c r="L412" s="2" t="s">
        <v>21</v>
      </c>
      <c r="M412" s="2"/>
      <c r="N412" s="2"/>
    </row>
    <row r="413" ht="15.0" customHeight="1">
      <c r="A413" s="7" t="s">
        <v>534</v>
      </c>
      <c r="B413" s="8" t="s">
        <v>14</v>
      </c>
      <c r="C413" s="8"/>
      <c r="D413" s="8"/>
      <c r="E413" s="8"/>
      <c r="F413" s="8"/>
      <c r="G413" s="8"/>
      <c r="H413" s="8"/>
      <c r="I413" s="8"/>
      <c r="J413" s="8"/>
      <c r="K413" s="11"/>
      <c r="L413" s="2" t="s">
        <v>21</v>
      </c>
      <c r="M413" s="2"/>
      <c r="N413" s="2"/>
    </row>
    <row r="414" ht="15.0" customHeight="1">
      <c r="A414" s="12" t="s">
        <v>535</v>
      </c>
      <c r="B414" s="13" t="s">
        <v>14</v>
      </c>
      <c r="C414" s="13"/>
      <c r="D414" s="13"/>
      <c r="E414" s="13"/>
      <c r="F414" s="13"/>
      <c r="G414" s="13"/>
      <c r="H414" s="13"/>
      <c r="I414" s="13"/>
      <c r="J414" s="13"/>
      <c r="K414" s="15"/>
      <c r="L414" s="2" t="s">
        <v>21</v>
      </c>
      <c r="M414" s="2"/>
      <c r="N414" s="2"/>
    </row>
    <row r="415" ht="15.0" customHeight="1">
      <c r="A415" s="7" t="s">
        <v>536</v>
      </c>
      <c r="B415" s="8" t="s">
        <v>14</v>
      </c>
      <c r="C415" s="8"/>
      <c r="D415" s="8"/>
      <c r="E415" s="8"/>
      <c r="F415" s="8"/>
      <c r="G415" s="8"/>
      <c r="H415" s="8"/>
      <c r="I415" s="8"/>
      <c r="J415" s="8"/>
      <c r="K415" s="11"/>
      <c r="L415" s="2" t="s">
        <v>21</v>
      </c>
      <c r="M415" s="2"/>
      <c r="N415" s="2"/>
    </row>
    <row r="416" ht="15.0" customHeight="1">
      <c r="A416" s="12" t="s">
        <v>537</v>
      </c>
      <c r="B416" s="13" t="s">
        <v>14</v>
      </c>
      <c r="C416" s="13"/>
      <c r="D416" s="13"/>
      <c r="E416" s="13"/>
      <c r="F416" s="13"/>
      <c r="G416" s="13"/>
      <c r="H416" s="13"/>
      <c r="I416" s="13"/>
      <c r="J416" s="13"/>
      <c r="K416" s="15"/>
      <c r="L416" s="2" t="s">
        <v>21</v>
      </c>
      <c r="M416" s="2"/>
      <c r="N416" s="2"/>
    </row>
    <row r="417" ht="15.0" customHeight="1">
      <c r="A417" s="7" t="s">
        <v>538</v>
      </c>
      <c r="B417" s="8" t="s">
        <v>14</v>
      </c>
      <c r="C417" s="8"/>
      <c r="D417" s="8"/>
      <c r="E417" s="8"/>
      <c r="F417" s="8"/>
      <c r="G417" s="8"/>
      <c r="H417" s="8"/>
      <c r="I417" s="8"/>
      <c r="J417" s="8"/>
      <c r="K417" s="11"/>
      <c r="L417" s="2" t="s">
        <v>21</v>
      </c>
      <c r="M417" s="2"/>
      <c r="N417" s="2"/>
    </row>
    <row r="418" ht="15.0" customHeight="1">
      <c r="A418" s="12" t="s">
        <v>539</v>
      </c>
      <c r="B418" s="13" t="s">
        <v>14</v>
      </c>
      <c r="C418" s="13"/>
      <c r="D418" s="13"/>
      <c r="E418" s="13"/>
      <c r="F418" s="13"/>
      <c r="G418" s="13"/>
      <c r="H418" s="13"/>
      <c r="I418" s="13"/>
      <c r="J418" s="13"/>
      <c r="K418" s="15"/>
      <c r="L418" s="2" t="s">
        <v>21</v>
      </c>
      <c r="M418" s="2"/>
      <c r="N418" s="2"/>
    </row>
    <row r="419" ht="15.0" customHeight="1">
      <c r="A419" s="7" t="s">
        <v>540</v>
      </c>
      <c r="B419" s="8" t="s">
        <v>14</v>
      </c>
      <c r="C419" s="8"/>
      <c r="D419" s="8"/>
      <c r="E419" s="8"/>
      <c r="F419" s="8"/>
      <c r="G419" s="8"/>
      <c r="H419" s="8"/>
      <c r="I419" s="8"/>
      <c r="J419" s="8"/>
      <c r="K419" s="11"/>
      <c r="L419" s="2" t="s">
        <v>21</v>
      </c>
      <c r="M419" s="2"/>
      <c r="N419" s="2"/>
    </row>
    <row r="420" ht="15.0" customHeight="1">
      <c r="A420" s="12" t="s">
        <v>541</v>
      </c>
      <c r="B420" s="13" t="s">
        <v>14</v>
      </c>
      <c r="C420" s="13"/>
      <c r="D420" s="13"/>
      <c r="E420" s="13"/>
      <c r="F420" s="13"/>
      <c r="G420" s="13"/>
      <c r="H420" s="13"/>
      <c r="I420" s="13"/>
      <c r="J420" s="13"/>
      <c r="K420" s="15"/>
      <c r="L420" s="2" t="s">
        <v>21</v>
      </c>
      <c r="M420" s="2"/>
      <c r="N420" s="2"/>
    </row>
    <row r="421" ht="15.0" customHeight="1">
      <c r="A421" s="7" t="s">
        <v>542</v>
      </c>
      <c r="B421" s="8" t="s">
        <v>14</v>
      </c>
      <c r="C421" s="8"/>
      <c r="D421" s="8"/>
      <c r="E421" s="8"/>
      <c r="F421" s="8"/>
      <c r="G421" s="8"/>
      <c r="H421" s="8"/>
      <c r="I421" s="8"/>
      <c r="J421" s="8"/>
      <c r="K421" s="11"/>
      <c r="L421" s="2" t="s">
        <v>21</v>
      </c>
      <c r="M421" s="2"/>
      <c r="N421" s="2"/>
    </row>
    <row r="422" ht="15.0" customHeight="1">
      <c r="A422" s="12" t="s">
        <v>543</v>
      </c>
      <c r="B422" s="13" t="s">
        <v>14</v>
      </c>
      <c r="C422" s="13"/>
      <c r="D422" s="13"/>
      <c r="E422" s="13"/>
      <c r="F422" s="13"/>
      <c r="G422" s="13"/>
      <c r="H422" s="13"/>
      <c r="I422" s="13"/>
      <c r="J422" s="13"/>
      <c r="K422" s="15"/>
      <c r="L422" s="2" t="s">
        <v>21</v>
      </c>
      <c r="M422" s="2"/>
      <c r="N422" s="2"/>
    </row>
    <row r="423" ht="15.0" customHeight="1">
      <c r="A423" s="7" t="s">
        <v>544</v>
      </c>
      <c r="B423" s="8" t="s">
        <v>14</v>
      </c>
      <c r="C423" s="8"/>
      <c r="D423" s="8"/>
      <c r="E423" s="8"/>
      <c r="F423" s="8"/>
      <c r="G423" s="8"/>
      <c r="H423" s="8"/>
      <c r="I423" s="8"/>
      <c r="J423" s="8"/>
      <c r="K423" s="11"/>
      <c r="L423" s="2" t="s">
        <v>21</v>
      </c>
      <c r="M423" s="2"/>
      <c r="N423" s="2"/>
    </row>
    <row r="424" ht="15.0" customHeight="1">
      <c r="A424" s="12" t="s">
        <v>545</v>
      </c>
      <c r="B424" s="13" t="s">
        <v>14</v>
      </c>
      <c r="C424" s="13"/>
      <c r="D424" s="13"/>
      <c r="E424" s="13"/>
      <c r="F424" s="13"/>
      <c r="G424" s="13"/>
      <c r="H424" s="13"/>
      <c r="I424" s="13"/>
      <c r="J424" s="13"/>
      <c r="K424" s="15"/>
      <c r="L424" s="2" t="s">
        <v>21</v>
      </c>
      <c r="M424" s="2"/>
      <c r="N424" s="2"/>
    </row>
    <row r="425" ht="15.0" customHeight="1">
      <c r="A425" s="7" t="s">
        <v>546</v>
      </c>
      <c r="B425" s="8" t="s">
        <v>14</v>
      </c>
      <c r="C425" s="8"/>
      <c r="D425" s="8"/>
      <c r="E425" s="8"/>
      <c r="F425" s="8"/>
      <c r="G425" s="8"/>
      <c r="H425" s="8"/>
      <c r="I425" s="8"/>
      <c r="J425" s="8"/>
      <c r="K425" s="11"/>
      <c r="L425" s="2" t="s">
        <v>21</v>
      </c>
      <c r="M425" s="2"/>
      <c r="N425" s="2"/>
    </row>
    <row r="426" ht="15.0" customHeight="1">
      <c r="A426" s="12" t="s">
        <v>547</v>
      </c>
      <c r="B426" s="13" t="s">
        <v>14</v>
      </c>
      <c r="C426" s="13"/>
      <c r="D426" s="13"/>
      <c r="E426" s="13"/>
      <c r="F426" s="13"/>
      <c r="G426" s="13"/>
      <c r="H426" s="13"/>
      <c r="I426" s="13"/>
      <c r="J426" s="13"/>
      <c r="K426" s="15"/>
      <c r="L426" s="2" t="s">
        <v>21</v>
      </c>
      <c r="M426" s="2"/>
      <c r="N426" s="2"/>
    </row>
    <row r="427" ht="15.0" customHeight="1">
      <c r="A427" s="7" t="s">
        <v>548</v>
      </c>
      <c r="B427" s="8" t="s">
        <v>14</v>
      </c>
      <c r="C427" s="8"/>
      <c r="D427" s="8"/>
      <c r="E427" s="8"/>
      <c r="F427" s="8"/>
      <c r="G427" s="8"/>
      <c r="H427" s="8"/>
      <c r="I427" s="8"/>
      <c r="J427" s="8"/>
      <c r="K427" s="11"/>
      <c r="L427" s="2" t="s">
        <v>21</v>
      </c>
      <c r="M427" s="2"/>
      <c r="N427" s="2"/>
    </row>
    <row r="428" ht="15.0" customHeight="1">
      <c r="A428" s="12" t="s">
        <v>549</v>
      </c>
      <c r="B428" s="13" t="s">
        <v>14</v>
      </c>
      <c r="C428" s="13"/>
      <c r="D428" s="13"/>
      <c r="E428" s="13"/>
      <c r="F428" s="13"/>
      <c r="G428" s="13"/>
      <c r="H428" s="13"/>
      <c r="I428" s="13"/>
      <c r="J428" s="13"/>
      <c r="K428" s="15"/>
      <c r="L428" s="2" t="s">
        <v>21</v>
      </c>
      <c r="M428" s="2"/>
      <c r="N428" s="2"/>
    </row>
    <row r="429" ht="15.0" customHeight="1">
      <c r="A429" s="7" t="s">
        <v>550</v>
      </c>
      <c r="B429" s="8" t="s">
        <v>14</v>
      </c>
      <c r="C429" s="8"/>
      <c r="D429" s="8"/>
      <c r="E429" s="8"/>
      <c r="F429" s="8"/>
      <c r="G429" s="8"/>
      <c r="H429" s="8"/>
      <c r="I429" s="8"/>
      <c r="J429" s="8"/>
      <c r="K429" s="11"/>
      <c r="L429" s="2" t="s">
        <v>21</v>
      </c>
      <c r="M429" s="2"/>
      <c r="N429" s="2"/>
    </row>
    <row r="430" ht="15.0" customHeight="1">
      <c r="A430" s="12" t="s">
        <v>551</v>
      </c>
      <c r="B430" s="13" t="s">
        <v>14</v>
      </c>
      <c r="C430" s="13"/>
      <c r="D430" s="13"/>
      <c r="E430" s="13"/>
      <c r="F430" s="13"/>
      <c r="G430" s="13"/>
      <c r="H430" s="13"/>
      <c r="I430" s="13"/>
      <c r="J430" s="13"/>
      <c r="K430" s="15"/>
      <c r="L430" s="2" t="s">
        <v>21</v>
      </c>
      <c r="M430" s="2"/>
      <c r="N430" s="2"/>
    </row>
    <row r="431" ht="15.0" customHeight="1">
      <c r="A431" s="7" t="s">
        <v>552</v>
      </c>
      <c r="B431" s="8" t="s">
        <v>14</v>
      </c>
      <c r="C431" s="8"/>
      <c r="D431" s="8"/>
      <c r="E431" s="8"/>
      <c r="F431" s="8"/>
      <c r="G431" s="8"/>
      <c r="H431" s="8"/>
      <c r="I431" s="8"/>
      <c r="J431" s="8"/>
      <c r="K431" s="11"/>
      <c r="L431" s="2" t="s">
        <v>21</v>
      </c>
      <c r="M431" s="2"/>
      <c r="N431" s="2"/>
    </row>
    <row r="432" ht="15.0" customHeight="1">
      <c r="A432" s="12" t="s">
        <v>553</v>
      </c>
      <c r="B432" s="13" t="s">
        <v>14</v>
      </c>
      <c r="C432" s="13"/>
      <c r="D432" s="13"/>
      <c r="E432" s="13"/>
      <c r="F432" s="13"/>
      <c r="G432" s="13"/>
      <c r="H432" s="13"/>
      <c r="I432" s="13"/>
      <c r="J432" s="13"/>
      <c r="K432" s="15"/>
      <c r="L432" s="2" t="s">
        <v>21</v>
      </c>
      <c r="M432" s="2"/>
      <c r="N432" s="2"/>
    </row>
    <row r="433" ht="15.0" customHeight="1">
      <c r="A433" s="7" t="s">
        <v>554</v>
      </c>
      <c r="B433" s="8" t="s">
        <v>14</v>
      </c>
      <c r="C433" s="8"/>
      <c r="D433" s="8"/>
      <c r="E433" s="8"/>
      <c r="F433" s="8"/>
      <c r="G433" s="8"/>
      <c r="H433" s="8"/>
      <c r="I433" s="8"/>
      <c r="J433" s="8"/>
      <c r="K433" s="11"/>
      <c r="L433" s="2" t="s">
        <v>21</v>
      </c>
      <c r="M433" s="2"/>
      <c r="N433" s="2"/>
    </row>
    <row r="434" ht="15.0" customHeight="1">
      <c r="A434" s="12" t="s">
        <v>555</v>
      </c>
      <c r="B434" s="13" t="s">
        <v>14</v>
      </c>
      <c r="C434" s="13"/>
      <c r="D434" s="13"/>
      <c r="E434" s="13"/>
      <c r="F434" s="13"/>
      <c r="G434" s="13"/>
      <c r="H434" s="13"/>
      <c r="I434" s="13"/>
      <c r="J434" s="13"/>
      <c r="K434" s="15"/>
      <c r="L434" s="2" t="s">
        <v>21</v>
      </c>
      <c r="M434" s="2"/>
      <c r="N434" s="2"/>
    </row>
    <row r="435" ht="15.0" customHeight="1">
      <c r="A435" s="7" t="s">
        <v>556</v>
      </c>
      <c r="B435" s="8" t="s">
        <v>14</v>
      </c>
      <c r="C435" s="8"/>
      <c r="D435" s="8"/>
      <c r="E435" s="8"/>
      <c r="F435" s="8"/>
      <c r="G435" s="8"/>
      <c r="H435" s="8"/>
      <c r="I435" s="8"/>
      <c r="J435" s="8"/>
      <c r="K435" s="11"/>
      <c r="L435" s="2" t="s">
        <v>21</v>
      </c>
      <c r="M435" s="2"/>
      <c r="N435" s="2"/>
    </row>
    <row r="436" ht="15.0" customHeight="1">
      <c r="A436" s="12" t="s">
        <v>557</v>
      </c>
      <c r="B436" s="13" t="s">
        <v>14</v>
      </c>
      <c r="C436" s="13"/>
      <c r="D436" s="13"/>
      <c r="E436" s="13"/>
      <c r="F436" s="13"/>
      <c r="G436" s="13"/>
      <c r="H436" s="13"/>
      <c r="I436" s="13"/>
      <c r="J436" s="13"/>
      <c r="K436" s="15"/>
      <c r="L436" s="2" t="s">
        <v>21</v>
      </c>
      <c r="M436" s="2"/>
      <c r="N436" s="2"/>
    </row>
    <row r="437" ht="15.0" customHeight="1">
      <c r="A437" s="7" t="s">
        <v>558</v>
      </c>
      <c r="B437" s="8" t="s">
        <v>14</v>
      </c>
      <c r="C437" s="8"/>
      <c r="D437" s="8"/>
      <c r="E437" s="8"/>
      <c r="F437" s="8"/>
      <c r="G437" s="8"/>
      <c r="H437" s="8"/>
      <c r="I437" s="8"/>
      <c r="J437" s="8"/>
      <c r="K437" s="11"/>
      <c r="L437" s="2" t="s">
        <v>21</v>
      </c>
      <c r="M437" s="2"/>
      <c r="N437" s="2"/>
    </row>
    <row r="438" ht="15.0" customHeight="1">
      <c r="A438" s="12" t="s">
        <v>559</v>
      </c>
      <c r="B438" s="13" t="s">
        <v>14</v>
      </c>
      <c r="C438" s="13"/>
      <c r="D438" s="13"/>
      <c r="E438" s="13"/>
      <c r="F438" s="13"/>
      <c r="G438" s="13"/>
      <c r="H438" s="13"/>
      <c r="I438" s="13"/>
      <c r="J438" s="13"/>
      <c r="K438" s="15"/>
      <c r="L438" s="2" t="s">
        <v>21</v>
      </c>
      <c r="M438" s="2"/>
      <c r="N438" s="2"/>
    </row>
    <row r="439" ht="15.0" customHeight="1">
      <c r="A439" s="7" t="s">
        <v>560</v>
      </c>
      <c r="B439" s="8" t="s">
        <v>14</v>
      </c>
      <c r="C439" s="8"/>
      <c r="D439" s="8"/>
      <c r="E439" s="8"/>
      <c r="F439" s="8"/>
      <c r="G439" s="8"/>
      <c r="H439" s="8"/>
      <c r="I439" s="8"/>
      <c r="J439" s="8"/>
      <c r="K439" s="11"/>
      <c r="L439" s="2" t="s">
        <v>21</v>
      </c>
      <c r="M439" s="2"/>
      <c r="N439" s="2"/>
    </row>
    <row r="440" ht="15.0" customHeight="1">
      <c r="A440" s="12" t="s">
        <v>561</v>
      </c>
      <c r="B440" s="13" t="s">
        <v>14</v>
      </c>
      <c r="C440" s="13"/>
      <c r="D440" s="13"/>
      <c r="E440" s="13"/>
      <c r="F440" s="13"/>
      <c r="G440" s="13"/>
      <c r="H440" s="13"/>
      <c r="I440" s="13"/>
      <c r="J440" s="13"/>
      <c r="K440" s="15"/>
      <c r="L440" s="2" t="s">
        <v>21</v>
      </c>
      <c r="M440" s="2"/>
      <c r="N440" s="2"/>
    </row>
    <row r="441" ht="15.0" customHeight="1">
      <c r="A441" s="7" t="s">
        <v>562</v>
      </c>
      <c r="B441" s="8" t="s">
        <v>14</v>
      </c>
      <c r="C441" s="8"/>
      <c r="D441" s="8"/>
      <c r="E441" s="8"/>
      <c r="F441" s="8"/>
      <c r="G441" s="8"/>
      <c r="H441" s="8"/>
      <c r="I441" s="8"/>
      <c r="J441" s="8"/>
      <c r="K441" s="11"/>
      <c r="L441" s="2" t="s">
        <v>21</v>
      </c>
      <c r="M441" s="2"/>
      <c r="N441" s="2"/>
    </row>
    <row r="442" ht="15.0" customHeight="1">
      <c r="A442" s="12" t="s">
        <v>563</v>
      </c>
      <c r="B442" s="13" t="s">
        <v>14</v>
      </c>
      <c r="C442" s="13"/>
      <c r="D442" s="13"/>
      <c r="E442" s="13"/>
      <c r="F442" s="13"/>
      <c r="G442" s="13"/>
      <c r="H442" s="13"/>
      <c r="I442" s="13"/>
      <c r="J442" s="13"/>
      <c r="K442" s="15"/>
      <c r="L442" s="2" t="s">
        <v>21</v>
      </c>
      <c r="M442" s="2"/>
      <c r="N442" s="2"/>
    </row>
    <row r="443" ht="15.0" customHeight="1">
      <c r="A443" s="7" t="s">
        <v>564</v>
      </c>
      <c r="B443" s="8" t="s">
        <v>14</v>
      </c>
      <c r="C443" s="8"/>
      <c r="D443" s="8"/>
      <c r="E443" s="8"/>
      <c r="F443" s="8"/>
      <c r="G443" s="8"/>
      <c r="H443" s="8"/>
      <c r="I443" s="8"/>
      <c r="J443" s="8"/>
      <c r="K443" s="11"/>
      <c r="L443" s="2" t="s">
        <v>21</v>
      </c>
      <c r="M443" s="2"/>
      <c r="N443" s="2"/>
    </row>
    <row r="444" ht="15.0" customHeight="1">
      <c r="A444" s="12" t="s">
        <v>565</v>
      </c>
      <c r="B444" s="13" t="s">
        <v>14</v>
      </c>
      <c r="C444" s="13"/>
      <c r="D444" s="13"/>
      <c r="E444" s="13"/>
      <c r="F444" s="13"/>
      <c r="G444" s="13"/>
      <c r="H444" s="13"/>
      <c r="I444" s="13"/>
      <c r="J444" s="13"/>
      <c r="K444" s="15"/>
      <c r="L444" s="2" t="s">
        <v>21</v>
      </c>
      <c r="M444" s="2"/>
      <c r="N444" s="2"/>
    </row>
    <row r="445" ht="15.0" customHeight="1">
      <c r="A445" s="7" t="s">
        <v>566</v>
      </c>
      <c r="B445" s="8" t="s">
        <v>14</v>
      </c>
      <c r="C445" s="8"/>
      <c r="D445" s="8"/>
      <c r="E445" s="8"/>
      <c r="F445" s="8"/>
      <c r="G445" s="8"/>
      <c r="H445" s="8"/>
      <c r="I445" s="8"/>
      <c r="J445" s="8"/>
      <c r="K445" s="11"/>
      <c r="L445" s="2" t="s">
        <v>21</v>
      </c>
      <c r="M445" s="2"/>
      <c r="N445" s="2"/>
    </row>
    <row r="446" ht="15.0" customHeight="1">
      <c r="A446" s="12" t="s">
        <v>567</v>
      </c>
      <c r="B446" s="13" t="s">
        <v>14</v>
      </c>
      <c r="C446" s="13"/>
      <c r="D446" s="13"/>
      <c r="E446" s="13"/>
      <c r="F446" s="13"/>
      <c r="G446" s="13"/>
      <c r="H446" s="13"/>
      <c r="I446" s="13"/>
      <c r="J446" s="13"/>
      <c r="K446" s="15"/>
      <c r="L446" s="2" t="s">
        <v>21</v>
      </c>
      <c r="M446" s="2"/>
      <c r="N446" s="2"/>
    </row>
    <row r="447" ht="15.0" customHeight="1">
      <c r="A447" s="7" t="s">
        <v>568</v>
      </c>
      <c r="B447" s="8" t="s">
        <v>14</v>
      </c>
      <c r="C447" s="8"/>
      <c r="D447" s="8"/>
      <c r="E447" s="8"/>
      <c r="F447" s="8"/>
      <c r="G447" s="8"/>
      <c r="H447" s="8"/>
      <c r="I447" s="8"/>
      <c r="J447" s="8"/>
      <c r="K447" s="11"/>
      <c r="L447" s="2" t="s">
        <v>21</v>
      </c>
      <c r="M447" s="2"/>
      <c r="N447" s="2"/>
    </row>
    <row r="448" ht="15.0" customHeight="1">
      <c r="A448" s="12" t="s">
        <v>569</v>
      </c>
      <c r="B448" s="13" t="s">
        <v>14</v>
      </c>
      <c r="C448" s="13"/>
      <c r="D448" s="13"/>
      <c r="E448" s="13"/>
      <c r="F448" s="13"/>
      <c r="G448" s="13"/>
      <c r="H448" s="13"/>
      <c r="I448" s="13"/>
      <c r="J448" s="13"/>
      <c r="K448" s="15"/>
      <c r="L448" s="2" t="s">
        <v>21</v>
      </c>
      <c r="M448" s="2"/>
      <c r="N448" s="2"/>
    </row>
    <row r="449" ht="15.0" customHeight="1">
      <c r="A449" s="7" t="s">
        <v>570</v>
      </c>
      <c r="B449" s="8" t="s">
        <v>14</v>
      </c>
      <c r="C449" s="8"/>
      <c r="D449" s="8"/>
      <c r="E449" s="8"/>
      <c r="F449" s="8"/>
      <c r="G449" s="8"/>
      <c r="H449" s="8"/>
      <c r="I449" s="8"/>
      <c r="J449" s="8"/>
      <c r="K449" s="11"/>
      <c r="L449" s="2" t="s">
        <v>21</v>
      </c>
      <c r="M449" s="2"/>
      <c r="N449" s="2"/>
    </row>
    <row r="450" ht="15.0" customHeight="1">
      <c r="A450" s="12" t="s">
        <v>571</v>
      </c>
      <c r="B450" s="13" t="s">
        <v>14</v>
      </c>
      <c r="C450" s="13"/>
      <c r="D450" s="13"/>
      <c r="E450" s="13"/>
      <c r="F450" s="13"/>
      <c r="G450" s="13"/>
      <c r="H450" s="13"/>
      <c r="I450" s="13"/>
      <c r="J450" s="13"/>
      <c r="K450" s="15"/>
      <c r="L450" s="2" t="s">
        <v>21</v>
      </c>
      <c r="M450" s="2"/>
      <c r="N450" s="2"/>
    </row>
    <row r="451" ht="15.0" customHeight="1">
      <c r="A451" s="7" t="s">
        <v>572</v>
      </c>
      <c r="B451" s="8" t="s">
        <v>14</v>
      </c>
      <c r="C451" s="8"/>
      <c r="D451" s="8"/>
      <c r="E451" s="8"/>
      <c r="F451" s="8"/>
      <c r="G451" s="8"/>
      <c r="H451" s="8"/>
      <c r="I451" s="8"/>
      <c r="J451" s="8"/>
      <c r="K451" s="11"/>
      <c r="L451" s="2" t="s">
        <v>21</v>
      </c>
      <c r="M451" s="2"/>
      <c r="N451" s="2"/>
    </row>
    <row r="452" ht="15.0" customHeight="1">
      <c r="A452" s="12" t="s">
        <v>573</v>
      </c>
      <c r="B452" s="13" t="s">
        <v>14</v>
      </c>
      <c r="C452" s="13"/>
      <c r="D452" s="13"/>
      <c r="E452" s="13"/>
      <c r="F452" s="13"/>
      <c r="G452" s="13"/>
      <c r="H452" s="13"/>
      <c r="I452" s="13"/>
      <c r="J452" s="13"/>
      <c r="K452" s="15"/>
      <c r="L452" s="2" t="s">
        <v>21</v>
      </c>
      <c r="M452" s="2"/>
      <c r="N452" s="2"/>
    </row>
    <row r="453" ht="15.0" customHeight="1">
      <c r="A453" s="7" t="s">
        <v>574</v>
      </c>
      <c r="B453" s="8" t="s">
        <v>14</v>
      </c>
      <c r="C453" s="8"/>
      <c r="D453" s="8"/>
      <c r="E453" s="8"/>
      <c r="F453" s="8"/>
      <c r="G453" s="8"/>
      <c r="H453" s="8"/>
      <c r="I453" s="8"/>
      <c r="J453" s="8"/>
      <c r="K453" s="11"/>
      <c r="L453" s="2" t="s">
        <v>21</v>
      </c>
      <c r="M453" s="2"/>
      <c r="N453" s="2"/>
    </row>
    <row r="454" ht="15.0" customHeight="1">
      <c r="A454" s="12" t="s">
        <v>575</v>
      </c>
      <c r="B454" s="13" t="s">
        <v>14</v>
      </c>
      <c r="C454" s="13"/>
      <c r="D454" s="13"/>
      <c r="E454" s="13"/>
      <c r="F454" s="13"/>
      <c r="G454" s="13"/>
      <c r="H454" s="13"/>
      <c r="I454" s="13"/>
      <c r="J454" s="13"/>
      <c r="K454" s="15"/>
      <c r="L454" s="2" t="s">
        <v>21</v>
      </c>
      <c r="M454" s="2"/>
      <c r="N454" s="2"/>
    </row>
    <row r="455" ht="15.0" customHeight="1">
      <c r="A455" s="7" t="s">
        <v>576</v>
      </c>
      <c r="B455" s="8" t="s">
        <v>14</v>
      </c>
      <c r="C455" s="8"/>
      <c r="D455" s="8"/>
      <c r="E455" s="8"/>
      <c r="F455" s="8"/>
      <c r="G455" s="8"/>
      <c r="H455" s="8"/>
      <c r="I455" s="8"/>
      <c r="J455" s="8"/>
      <c r="K455" s="11"/>
      <c r="L455" s="2" t="s">
        <v>21</v>
      </c>
      <c r="M455" s="2"/>
      <c r="N455" s="2"/>
    </row>
    <row r="456" ht="15.0" customHeight="1">
      <c r="A456" s="12" t="s">
        <v>577</v>
      </c>
      <c r="B456" s="13" t="s">
        <v>14</v>
      </c>
      <c r="C456" s="13"/>
      <c r="D456" s="13"/>
      <c r="E456" s="13"/>
      <c r="F456" s="13"/>
      <c r="G456" s="13"/>
      <c r="H456" s="13"/>
      <c r="I456" s="13"/>
      <c r="J456" s="13"/>
      <c r="K456" s="15"/>
      <c r="L456" s="2" t="s">
        <v>21</v>
      </c>
      <c r="M456" s="2"/>
      <c r="N456" s="2"/>
    </row>
    <row r="457" ht="15.0" customHeight="1">
      <c r="A457" s="7" t="s">
        <v>578</v>
      </c>
      <c r="B457" s="8" t="s">
        <v>14</v>
      </c>
      <c r="C457" s="8"/>
      <c r="D457" s="8"/>
      <c r="E457" s="8"/>
      <c r="F457" s="8"/>
      <c r="G457" s="8"/>
      <c r="H457" s="8"/>
      <c r="I457" s="8"/>
      <c r="J457" s="8"/>
      <c r="K457" s="11"/>
      <c r="L457" s="2" t="s">
        <v>21</v>
      </c>
      <c r="M457" s="2"/>
      <c r="N457" s="2"/>
    </row>
    <row r="458" ht="15.0" customHeight="1">
      <c r="A458" s="12" t="s">
        <v>579</v>
      </c>
      <c r="B458" s="13" t="s">
        <v>14</v>
      </c>
      <c r="C458" s="13"/>
      <c r="D458" s="13"/>
      <c r="E458" s="13"/>
      <c r="F458" s="13"/>
      <c r="G458" s="13"/>
      <c r="H458" s="13"/>
      <c r="I458" s="13"/>
      <c r="J458" s="13"/>
      <c r="K458" s="15"/>
      <c r="L458" s="2" t="s">
        <v>21</v>
      </c>
      <c r="M458" s="2"/>
      <c r="N458" s="2"/>
    </row>
    <row r="459" ht="15.0" customHeight="1">
      <c r="A459" s="7" t="s">
        <v>580</v>
      </c>
      <c r="B459" s="8" t="s">
        <v>14</v>
      </c>
      <c r="C459" s="8"/>
      <c r="D459" s="8"/>
      <c r="E459" s="8"/>
      <c r="F459" s="8"/>
      <c r="G459" s="8"/>
      <c r="H459" s="8"/>
      <c r="I459" s="8"/>
      <c r="J459" s="8"/>
      <c r="K459" s="11"/>
      <c r="L459" s="2" t="s">
        <v>21</v>
      </c>
      <c r="M459" s="2"/>
      <c r="N459" s="2"/>
    </row>
    <row r="460" ht="15.0" customHeight="1">
      <c r="A460" s="12" t="s">
        <v>581</v>
      </c>
      <c r="B460" s="13" t="s">
        <v>14</v>
      </c>
      <c r="C460" s="13"/>
      <c r="D460" s="13"/>
      <c r="E460" s="13"/>
      <c r="F460" s="13"/>
      <c r="G460" s="13"/>
      <c r="H460" s="13"/>
      <c r="I460" s="13"/>
      <c r="J460" s="13"/>
      <c r="K460" s="15"/>
      <c r="L460" s="2" t="s">
        <v>21</v>
      </c>
      <c r="M460" s="2"/>
      <c r="N460" s="2"/>
    </row>
    <row r="461" ht="15.0" customHeight="1">
      <c r="A461" s="7" t="s">
        <v>582</v>
      </c>
      <c r="B461" s="8" t="s">
        <v>14</v>
      </c>
      <c r="C461" s="8"/>
      <c r="D461" s="8"/>
      <c r="E461" s="8"/>
      <c r="F461" s="8"/>
      <c r="G461" s="8"/>
      <c r="H461" s="8"/>
      <c r="I461" s="8"/>
      <c r="J461" s="8"/>
      <c r="K461" s="11"/>
      <c r="L461" s="2" t="s">
        <v>21</v>
      </c>
      <c r="M461" s="2"/>
      <c r="N461" s="2"/>
    </row>
    <row r="462" ht="15.0" customHeight="1">
      <c r="A462" s="12" t="s">
        <v>583</v>
      </c>
      <c r="B462" s="13" t="s">
        <v>14</v>
      </c>
      <c r="C462" s="13"/>
      <c r="D462" s="13"/>
      <c r="E462" s="13"/>
      <c r="F462" s="13"/>
      <c r="G462" s="13"/>
      <c r="H462" s="13"/>
      <c r="I462" s="13"/>
      <c r="J462" s="13"/>
      <c r="K462" s="15"/>
      <c r="L462" s="2" t="s">
        <v>21</v>
      </c>
      <c r="M462" s="2"/>
      <c r="N462" s="2"/>
    </row>
    <row r="463" ht="15.0" customHeight="1">
      <c r="A463" s="7" t="s">
        <v>584</v>
      </c>
      <c r="B463" s="8" t="s">
        <v>14</v>
      </c>
      <c r="C463" s="8"/>
      <c r="D463" s="8"/>
      <c r="E463" s="8"/>
      <c r="F463" s="8"/>
      <c r="G463" s="8"/>
      <c r="H463" s="8"/>
      <c r="I463" s="8"/>
      <c r="J463" s="8"/>
      <c r="K463" s="11"/>
      <c r="L463" s="2" t="s">
        <v>21</v>
      </c>
      <c r="M463" s="2"/>
      <c r="N463" s="2"/>
    </row>
    <row r="464" ht="15.0" customHeight="1">
      <c r="A464" s="12" t="s">
        <v>585</v>
      </c>
      <c r="B464" s="13" t="s">
        <v>14</v>
      </c>
      <c r="C464" s="13"/>
      <c r="D464" s="13"/>
      <c r="E464" s="13"/>
      <c r="F464" s="13"/>
      <c r="G464" s="13"/>
      <c r="H464" s="13"/>
      <c r="I464" s="13"/>
      <c r="J464" s="13"/>
      <c r="K464" s="15"/>
      <c r="L464" s="2" t="s">
        <v>21</v>
      </c>
      <c r="M464" s="2"/>
      <c r="N464" s="2"/>
    </row>
    <row r="465" ht="15.0" customHeight="1">
      <c r="A465" s="7" t="s">
        <v>586</v>
      </c>
      <c r="B465" s="8" t="s">
        <v>14</v>
      </c>
      <c r="C465" s="8"/>
      <c r="D465" s="8"/>
      <c r="E465" s="8"/>
      <c r="F465" s="8"/>
      <c r="G465" s="8"/>
      <c r="H465" s="8"/>
      <c r="I465" s="8"/>
      <c r="J465" s="8"/>
      <c r="K465" s="11"/>
      <c r="L465" s="2" t="s">
        <v>21</v>
      </c>
      <c r="M465" s="2"/>
      <c r="N465" s="2"/>
    </row>
    <row r="466" ht="15.0" customHeight="1">
      <c r="A466" s="12" t="s">
        <v>587</v>
      </c>
      <c r="B466" s="13" t="s">
        <v>14</v>
      </c>
      <c r="C466" s="13"/>
      <c r="D466" s="13"/>
      <c r="E466" s="13"/>
      <c r="F466" s="13"/>
      <c r="G466" s="13"/>
      <c r="H466" s="13"/>
      <c r="I466" s="13"/>
      <c r="J466" s="13"/>
      <c r="K466" s="15"/>
      <c r="L466" s="2" t="s">
        <v>21</v>
      </c>
      <c r="M466" s="2"/>
      <c r="N466" s="2"/>
    </row>
    <row r="467" ht="15.0" customHeight="1">
      <c r="A467" s="7" t="s">
        <v>588</v>
      </c>
      <c r="B467" s="8" t="s">
        <v>14</v>
      </c>
      <c r="C467" s="8"/>
      <c r="D467" s="8"/>
      <c r="E467" s="8"/>
      <c r="F467" s="8"/>
      <c r="G467" s="8"/>
      <c r="H467" s="8"/>
      <c r="I467" s="8"/>
      <c r="J467" s="8"/>
      <c r="K467" s="11"/>
      <c r="L467" s="2" t="s">
        <v>21</v>
      </c>
      <c r="M467" s="2"/>
      <c r="N467" s="2"/>
    </row>
    <row r="468" ht="15.0" customHeight="1">
      <c r="A468" s="12" t="s">
        <v>589</v>
      </c>
      <c r="B468" s="13" t="s">
        <v>14</v>
      </c>
      <c r="C468" s="13"/>
      <c r="D468" s="13"/>
      <c r="E468" s="13"/>
      <c r="F468" s="13"/>
      <c r="G468" s="13"/>
      <c r="H468" s="13"/>
      <c r="I468" s="13"/>
      <c r="J468" s="13"/>
      <c r="K468" s="15"/>
      <c r="L468" s="2" t="s">
        <v>21</v>
      </c>
      <c r="M468" s="2"/>
      <c r="N468" s="2"/>
    </row>
    <row r="469" ht="15.0" customHeight="1">
      <c r="A469" s="7" t="s">
        <v>590</v>
      </c>
      <c r="B469" s="8" t="s">
        <v>14</v>
      </c>
      <c r="C469" s="8"/>
      <c r="D469" s="8"/>
      <c r="E469" s="8"/>
      <c r="F469" s="8"/>
      <c r="G469" s="8"/>
      <c r="H469" s="8"/>
      <c r="I469" s="8"/>
      <c r="J469" s="8"/>
      <c r="K469" s="11"/>
      <c r="L469" s="2" t="s">
        <v>21</v>
      </c>
      <c r="M469" s="2"/>
      <c r="N469" s="2"/>
    </row>
    <row r="470" ht="15.0" customHeight="1">
      <c r="A470" s="12" t="s">
        <v>591</v>
      </c>
      <c r="B470" s="13" t="s">
        <v>488</v>
      </c>
      <c r="C470" s="13"/>
      <c r="D470" s="13"/>
      <c r="E470" s="13"/>
      <c r="F470" s="13"/>
      <c r="G470" s="13"/>
      <c r="H470" s="13"/>
      <c r="I470" s="13"/>
      <c r="J470" s="13"/>
      <c r="K470" s="15"/>
      <c r="L470" s="2" t="s">
        <v>21</v>
      </c>
      <c r="M470" s="2"/>
      <c r="N470" s="2"/>
    </row>
    <row r="471" ht="15.0" customHeight="1">
      <c r="A471" s="7" t="s">
        <v>592</v>
      </c>
      <c r="B471" s="8" t="s">
        <v>14</v>
      </c>
      <c r="C471" s="8"/>
      <c r="D471" s="8"/>
      <c r="E471" s="8"/>
      <c r="F471" s="8"/>
      <c r="G471" s="8"/>
      <c r="H471" s="8"/>
      <c r="I471" s="8"/>
      <c r="J471" s="8"/>
      <c r="K471" s="11"/>
      <c r="L471" s="2" t="s">
        <v>21</v>
      </c>
      <c r="M471" s="2"/>
      <c r="N471" s="2"/>
    </row>
    <row r="472" ht="15.0" customHeight="1">
      <c r="A472" s="12" t="s">
        <v>593</v>
      </c>
      <c r="B472" s="13" t="s">
        <v>14</v>
      </c>
      <c r="C472" s="13"/>
      <c r="D472" s="13"/>
      <c r="E472" s="13"/>
      <c r="F472" s="13"/>
      <c r="G472" s="13"/>
      <c r="H472" s="13"/>
      <c r="I472" s="13"/>
      <c r="J472" s="13"/>
      <c r="K472" s="15"/>
      <c r="L472" s="2" t="s">
        <v>21</v>
      </c>
      <c r="M472" s="2"/>
      <c r="N472" s="2"/>
    </row>
    <row r="473" ht="15.0" customHeight="1">
      <c r="A473" s="7" t="s">
        <v>594</v>
      </c>
      <c r="B473" s="8" t="s">
        <v>14</v>
      </c>
      <c r="C473" s="8"/>
      <c r="D473" s="8"/>
      <c r="E473" s="8"/>
      <c r="F473" s="8"/>
      <c r="G473" s="8"/>
      <c r="H473" s="8"/>
      <c r="I473" s="8"/>
      <c r="J473" s="8"/>
      <c r="K473" s="11"/>
      <c r="L473" s="2" t="s">
        <v>21</v>
      </c>
      <c r="M473" s="2"/>
      <c r="N473" s="2"/>
    </row>
    <row r="474" ht="15.0" customHeight="1">
      <c r="A474" s="12" t="s">
        <v>595</v>
      </c>
      <c r="B474" s="13" t="s">
        <v>14</v>
      </c>
      <c r="C474" s="13"/>
      <c r="D474" s="13"/>
      <c r="E474" s="13"/>
      <c r="F474" s="13"/>
      <c r="G474" s="13"/>
      <c r="H474" s="13"/>
      <c r="I474" s="13"/>
      <c r="J474" s="13"/>
      <c r="K474" s="15"/>
      <c r="L474" s="2" t="s">
        <v>21</v>
      </c>
      <c r="M474" s="2"/>
      <c r="N474" s="2"/>
    </row>
    <row r="475" ht="15.0" customHeight="1">
      <c r="A475" s="7" t="s">
        <v>596</v>
      </c>
      <c r="B475" s="8" t="s">
        <v>14</v>
      </c>
      <c r="C475" s="8"/>
      <c r="D475" s="8"/>
      <c r="E475" s="8"/>
      <c r="F475" s="8"/>
      <c r="G475" s="8"/>
      <c r="H475" s="8"/>
      <c r="I475" s="8"/>
      <c r="J475" s="8"/>
      <c r="K475" s="11"/>
      <c r="L475" s="2" t="s">
        <v>21</v>
      </c>
      <c r="M475" s="2"/>
      <c r="N475" s="2"/>
    </row>
    <row r="476" ht="15.0" customHeight="1">
      <c r="A476" s="12" t="s">
        <v>597</v>
      </c>
      <c r="B476" s="13" t="s">
        <v>14</v>
      </c>
      <c r="C476" s="13"/>
      <c r="D476" s="13"/>
      <c r="E476" s="13"/>
      <c r="F476" s="13"/>
      <c r="G476" s="13"/>
      <c r="H476" s="13"/>
      <c r="I476" s="13"/>
      <c r="J476" s="13"/>
      <c r="K476" s="15"/>
      <c r="L476" s="2" t="s">
        <v>21</v>
      </c>
      <c r="M476" s="2"/>
      <c r="N476" s="2"/>
    </row>
    <row r="477" ht="15.0" customHeight="1">
      <c r="A477" s="7" t="s">
        <v>598</v>
      </c>
      <c r="B477" s="8" t="s">
        <v>14</v>
      </c>
      <c r="C477" s="8"/>
      <c r="D477" s="8"/>
      <c r="E477" s="8"/>
      <c r="F477" s="8"/>
      <c r="G477" s="8"/>
      <c r="H477" s="8"/>
      <c r="I477" s="8"/>
      <c r="J477" s="8"/>
      <c r="K477" s="11"/>
      <c r="L477" s="2" t="s">
        <v>21</v>
      </c>
      <c r="M477" s="2"/>
      <c r="N477" s="2"/>
    </row>
    <row r="478" ht="15.0" customHeight="1">
      <c r="A478" s="12" t="s">
        <v>599</v>
      </c>
      <c r="B478" s="13" t="s">
        <v>14</v>
      </c>
      <c r="C478" s="13"/>
      <c r="D478" s="13"/>
      <c r="E478" s="13"/>
      <c r="F478" s="13"/>
      <c r="G478" s="13"/>
      <c r="H478" s="13"/>
      <c r="I478" s="13"/>
      <c r="J478" s="13"/>
      <c r="K478" s="15"/>
      <c r="L478" s="2" t="s">
        <v>21</v>
      </c>
      <c r="M478" s="2"/>
      <c r="N478" s="2"/>
    </row>
    <row r="479" ht="15.0" customHeight="1">
      <c r="A479" s="7" t="s">
        <v>600</v>
      </c>
      <c r="B479" s="8" t="s">
        <v>14</v>
      </c>
      <c r="C479" s="8"/>
      <c r="D479" s="8"/>
      <c r="E479" s="8"/>
      <c r="F479" s="8"/>
      <c r="G479" s="8"/>
      <c r="H479" s="8"/>
      <c r="I479" s="8"/>
      <c r="J479" s="8"/>
      <c r="K479" s="11"/>
      <c r="L479" s="2" t="s">
        <v>21</v>
      </c>
      <c r="M479" s="2"/>
      <c r="N479" s="2"/>
    </row>
    <row r="480" ht="15.0" customHeight="1">
      <c r="A480" s="12" t="s">
        <v>601</v>
      </c>
      <c r="B480" s="13" t="s">
        <v>14</v>
      </c>
      <c r="C480" s="13"/>
      <c r="D480" s="13"/>
      <c r="E480" s="13"/>
      <c r="F480" s="13"/>
      <c r="G480" s="13"/>
      <c r="H480" s="13"/>
      <c r="I480" s="13"/>
      <c r="J480" s="13"/>
      <c r="K480" s="15"/>
      <c r="L480" s="2" t="s">
        <v>21</v>
      </c>
      <c r="M480" s="2"/>
      <c r="N480" s="2"/>
    </row>
    <row r="481" ht="15.0" customHeight="1">
      <c r="A481" s="7" t="s">
        <v>602</v>
      </c>
      <c r="B481" s="8" t="s">
        <v>14</v>
      </c>
      <c r="C481" s="8"/>
      <c r="D481" s="8"/>
      <c r="E481" s="8"/>
      <c r="F481" s="8"/>
      <c r="G481" s="8"/>
      <c r="H481" s="8"/>
      <c r="I481" s="8"/>
      <c r="J481" s="8"/>
      <c r="K481" s="11"/>
      <c r="L481" s="2" t="s">
        <v>21</v>
      </c>
      <c r="M481" s="2"/>
      <c r="N481" s="2"/>
    </row>
    <row r="482" ht="15.0" customHeight="1">
      <c r="A482" s="12" t="s">
        <v>603</v>
      </c>
      <c r="B482" s="13" t="s">
        <v>14</v>
      </c>
      <c r="C482" s="13"/>
      <c r="D482" s="13"/>
      <c r="E482" s="13"/>
      <c r="F482" s="13"/>
      <c r="G482" s="13"/>
      <c r="H482" s="13"/>
      <c r="I482" s="13"/>
      <c r="J482" s="13"/>
      <c r="K482" s="15"/>
      <c r="L482" s="2" t="s">
        <v>21</v>
      </c>
      <c r="M482" s="2"/>
      <c r="N482" s="2"/>
    </row>
    <row r="483" ht="15.0" customHeight="1">
      <c r="A483" s="7" t="s">
        <v>604</v>
      </c>
      <c r="B483" s="8" t="s">
        <v>14</v>
      </c>
      <c r="C483" s="8"/>
      <c r="D483" s="8"/>
      <c r="E483" s="8"/>
      <c r="F483" s="8"/>
      <c r="G483" s="8"/>
      <c r="H483" s="8"/>
      <c r="I483" s="8"/>
      <c r="J483" s="8"/>
      <c r="K483" s="11"/>
      <c r="L483" s="2" t="s">
        <v>21</v>
      </c>
      <c r="M483" s="2"/>
      <c r="N483" s="2"/>
    </row>
    <row r="484" ht="15.0" customHeight="1">
      <c r="A484" s="12" t="s">
        <v>605</v>
      </c>
      <c r="B484" s="13" t="s">
        <v>14</v>
      </c>
      <c r="C484" s="13"/>
      <c r="D484" s="13"/>
      <c r="E484" s="13"/>
      <c r="F484" s="13"/>
      <c r="G484" s="13"/>
      <c r="H484" s="13"/>
      <c r="I484" s="13"/>
      <c r="J484" s="13"/>
      <c r="K484" s="15"/>
      <c r="L484" s="2" t="s">
        <v>21</v>
      </c>
      <c r="M484" s="2"/>
      <c r="N484" s="2"/>
    </row>
    <row r="485" ht="15.0" customHeight="1">
      <c r="A485" s="7" t="s">
        <v>606</v>
      </c>
      <c r="B485" s="8" t="s">
        <v>14</v>
      </c>
      <c r="C485" s="8"/>
      <c r="D485" s="8"/>
      <c r="E485" s="8"/>
      <c r="F485" s="8"/>
      <c r="G485" s="8"/>
      <c r="H485" s="8"/>
      <c r="I485" s="8"/>
      <c r="J485" s="8"/>
      <c r="K485" s="11"/>
      <c r="L485" s="2" t="s">
        <v>21</v>
      </c>
      <c r="M485" s="2"/>
      <c r="N485" s="2"/>
    </row>
    <row r="486" ht="15.0" customHeight="1">
      <c r="A486" s="12" t="s">
        <v>607</v>
      </c>
      <c r="B486" s="13" t="s">
        <v>14</v>
      </c>
      <c r="C486" s="13"/>
      <c r="D486" s="13"/>
      <c r="E486" s="13"/>
      <c r="F486" s="13"/>
      <c r="G486" s="13"/>
      <c r="H486" s="13"/>
      <c r="I486" s="13"/>
      <c r="J486" s="13"/>
      <c r="K486" s="15"/>
      <c r="L486" s="2" t="s">
        <v>21</v>
      </c>
      <c r="M486" s="2"/>
      <c r="N486" s="2"/>
    </row>
    <row r="487" ht="15.0" customHeight="1">
      <c r="A487" s="7" t="s">
        <v>608</v>
      </c>
      <c r="B487" s="8" t="s">
        <v>14</v>
      </c>
      <c r="C487" s="8"/>
      <c r="D487" s="8"/>
      <c r="E487" s="8"/>
      <c r="F487" s="8"/>
      <c r="G487" s="8"/>
      <c r="H487" s="8"/>
      <c r="I487" s="8"/>
      <c r="J487" s="8"/>
      <c r="K487" s="11"/>
      <c r="L487" s="2" t="s">
        <v>21</v>
      </c>
      <c r="M487" s="2"/>
      <c r="N487" s="2"/>
    </row>
    <row r="488" ht="15.0" customHeight="1">
      <c r="A488" s="12" t="s">
        <v>609</v>
      </c>
      <c r="B488" s="13" t="s">
        <v>14</v>
      </c>
      <c r="C488" s="13"/>
      <c r="D488" s="13"/>
      <c r="E488" s="13"/>
      <c r="F488" s="13"/>
      <c r="G488" s="13"/>
      <c r="H488" s="13"/>
      <c r="I488" s="13"/>
      <c r="J488" s="13"/>
      <c r="K488" s="15"/>
      <c r="L488" s="2" t="s">
        <v>21</v>
      </c>
      <c r="M488" s="2"/>
      <c r="N488" s="2"/>
    </row>
    <row r="489" ht="15.0" customHeight="1">
      <c r="A489" s="7" t="s">
        <v>610</v>
      </c>
      <c r="B489" s="8" t="s">
        <v>14</v>
      </c>
      <c r="C489" s="8"/>
      <c r="D489" s="8"/>
      <c r="E489" s="8"/>
      <c r="F489" s="8"/>
      <c r="G489" s="8"/>
      <c r="H489" s="8"/>
      <c r="I489" s="8"/>
      <c r="J489" s="8"/>
      <c r="K489" s="11"/>
      <c r="L489" s="2" t="s">
        <v>21</v>
      </c>
      <c r="M489" s="2"/>
      <c r="N489" s="2"/>
    </row>
    <row r="490" ht="15.0" customHeight="1">
      <c r="A490" s="12" t="s">
        <v>611</v>
      </c>
      <c r="B490" s="13" t="s">
        <v>14</v>
      </c>
      <c r="C490" s="13"/>
      <c r="D490" s="13"/>
      <c r="E490" s="13"/>
      <c r="F490" s="13"/>
      <c r="G490" s="13"/>
      <c r="H490" s="13"/>
      <c r="I490" s="13"/>
      <c r="J490" s="13"/>
      <c r="K490" s="15"/>
      <c r="L490" s="2" t="s">
        <v>21</v>
      </c>
      <c r="M490" s="2"/>
      <c r="N490" s="2"/>
    </row>
    <row r="491" ht="15.0" customHeight="1">
      <c r="A491" s="7" t="s">
        <v>612</v>
      </c>
      <c r="B491" s="8" t="s">
        <v>14</v>
      </c>
      <c r="C491" s="8"/>
      <c r="D491" s="8"/>
      <c r="E491" s="8"/>
      <c r="F491" s="8"/>
      <c r="G491" s="8"/>
      <c r="H491" s="8"/>
      <c r="I491" s="8"/>
      <c r="J491" s="8"/>
      <c r="K491" s="11"/>
      <c r="L491" s="2" t="s">
        <v>21</v>
      </c>
      <c r="M491" s="2"/>
      <c r="N491" s="2"/>
    </row>
    <row r="492" ht="15.0" customHeight="1">
      <c r="A492" s="12" t="s">
        <v>613</v>
      </c>
      <c r="B492" s="13" t="s">
        <v>14</v>
      </c>
      <c r="C492" s="13"/>
      <c r="D492" s="13"/>
      <c r="E492" s="13"/>
      <c r="F492" s="13"/>
      <c r="G492" s="13"/>
      <c r="H492" s="13"/>
      <c r="I492" s="13"/>
      <c r="J492" s="13"/>
      <c r="K492" s="15"/>
      <c r="L492" s="2" t="s">
        <v>21</v>
      </c>
      <c r="M492" s="2"/>
      <c r="N492" s="2"/>
    </row>
    <row r="493" ht="15.0" customHeight="1">
      <c r="A493" s="7" t="s">
        <v>614</v>
      </c>
      <c r="B493" s="8" t="s">
        <v>14</v>
      </c>
      <c r="C493" s="8"/>
      <c r="D493" s="8"/>
      <c r="E493" s="8"/>
      <c r="F493" s="8"/>
      <c r="G493" s="8"/>
      <c r="H493" s="8"/>
      <c r="I493" s="8"/>
      <c r="J493" s="8"/>
      <c r="K493" s="11"/>
      <c r="L493" s="2" t="s">
        <v>21</v>
      </c>
      <c r="M493" s="2"/>
      <c r="N493" s="2"/>
    </row>
    <row r="494" ht="15.0" customHeight="1">
      <c r="A494" s="12" t="s">
        <v>615</v>
      </c>
      <c r="B494" s="13" t="s">
        <v>14</v>
      </c>
      <c r="C494" s="13"/>
      <c r="D494" s="13"/>
      <c r="E494" s="13"/>
      <c r="F494" s="13"/>
      <c r="G494" s="13"/>
      <c r="H494" s="13"/>
      <c r="I494" s="13"/>
      <c r="J494" s="13"/>
      <c r="K494" s="15"/>
      <c r="L494" s="2" t="s">
        <v>21</v>
      </c>
      <c r="M494" s="2"/>
      <c r="N494" s="2"/>
    </row>
    <row r="495" ht="15.0" customHeight="1">
      <c r="A495" s="7" t="s">
        <v>616</v>
      </c>
      <c r="B495" s="8" t="s">
        <v>14</v>
      </c>
      <c r="C495" s="8"/>
      <c r="D495" s="8"/>
      <c r="E495" s="8"/>
      <c r="F495" s="8"/>
      <c r="G495" s="8"/>
      <c r="H495" s="8"/>
      <c r="I495" s="8"/>
      <c r="J495" s="8"/>
      <c r="K495" s="11"/>
      <c r="L495" s="2" t="s">
        <v>21</v>
      </c>
      <c r="M495" s="2"/>
      <c r="N495" s="2"/>
    </row>
    <row r="496" ht="15.0" customHeight="1">
      <c r="A496" s="12" t="s">
        <v>617</v>
      </c>
      <c r="B496" s="13" t="s">
        <v>14</v>
      </c>
      <c r="C496" s="13"/>
      <c r="D496" s="13"/>
      <c r="E496" s="13"/>
      <c r="F496" s="13"/>
      <c r="G496" s="13"/>
      <c r="H496" s="13"/>
      <c r="I496" s="13"/>
      <c r="J496" s="13"/>
      <c r="K496" s="15"/>
      <c r="L496" s="2" t="s">
        <v>21</v>
      </c>
      <c r="M496" s="2"/>
      <c r="N496" s="2"/>
    </row>
    <row r="497" ht="15.0" customHeight="1">
      <c r="A497" s="7" t="s">
        <v>618</v>
      </c>
      <c r="B497" s="8" t="s">
        <v>14</v>
      </c>
      <c r="C497" s="8"/>
      <c r="D497" s="8"/>
      <c r="E497" s="8"/>
      <c r="F497" s="8"/>
      <c r="G497" s="8"/>
      <c r="H497" s="8"/>
      <c r="I497" s="8"/>
      <c r="J497" s="8"/>
      <c r="K497" s="11"/>
      <c r="L497" s="2" t="s">
        <v>21</v>
      </c>
      <c r="M497" s="2"/>
      <c r="N497" s="2"/>
    </row>
    <row r="498" ht="15.0" customHeight="1">
      <c r="A498" s="12" t="s">
        <v>619</v>
      </c>
      <c r="B498" s="13" t="s">
        <v>14</v>
      </c>
      <c r="C498" s="13"/>
      <c r="D498" s="13"/>
      <c r="E498" s="13"/>
      <c r="F498" s="13"/>
      <c r="G498" s="13"/>
      <c r="H498" s="13"/>
      <c r="I498" s="13"/>
      <c r="J498" s="13"/>
      <c r="K498" s="15"/>
      <c r="L498" s="2" t="s">
        <v>21</v>
      </c>
      <c r="M498" s="2"/>
      <c r="N498" s="2"/>
    </row>
    <row r="499" ht="15.0" customHeight="1">
      <c r="A499" s="7" t="s">
        <v>620</v>
      </c>
      <c r="B499" s="8" t="s">
        <v>14</v>
      </c>
      <c r="C499" s="8"/>
      <c r="D499" s="8"/>
      <c r="E499" s="8"/>
      <c r="F499" s="8"/>
      <c r="G499" s="8"/>
      <c r="H499" s="8"/>
      <c r="I499" s="8"/>
      <c r="J499" s="8"/>
      <c r="K499" s="11"/>
      <c r="L499" s="2" t="s">
        <v>21</v>
      </c>
      <c r="M499" s="2"/>
      <c r="N499" s="2"/>
    </row>
    <row r="500" ht="15.0" customHeight="1">
      <c r="A500" s="12" t="s">
        <v>621</v>
      </c>
      <c r="B500" s="13" t="s">
        <v>14</v>
      </c>
      <c r="C500" s="13"/>
      <c r="D500" s="13"/>
      <c r="E500" s="13"/>
      <c r="F500" s="13"/>
      <c r="G500" s="13"/>
      <c r="H500" s="13"/>
      <c r="I500" s="13"/>
      <c r="J500" s="13"/>
      <c r="K500" s="15"/>
      <c r="L500" s="2" t="s">
        <v>21</v>
      </c>
      <c r="M500" s="2"/>
      <c r="N500" s="2"/>
    </row>
    <row r="501" ht="15.0" customHeight="1">
      <c r="A501" s="7" t="s">
        <v>622</v>
      </c>
      <c r="B501" s="8" t="s">
        <v>14</v>
      </c>
      <c r="C501" s="8"/>
      <c r="D501" s="8"/>
      <c r="E501" s="8"/>
      <c r="F501" s="8"/>
      <c r="G501" s="8"/>
      <c r="H501" s="8"/>
      <c r="I501" s="8"/>
      <c r="J501" s="8"/>
      <c r="K501" s="11"/>
      <c r="L501" s="2" t="s">
        <v>21</v>
      </c>
      <c r="M501" s="2"/>
      <c r="N501" s="2"/>
    </row>
    <row r="502" ht="15.0" customHeight="1">
      <c r="A502" s="12" t="s">
        <v>623</v>
      </c>
      <c r="B502" s="13" t="s">
        <v>14</v>
      </c>
      <c r="C502" s="13"/>
      <c r="D502" s="13"/>
      <c r="E502" s="13"/>
      <c r="F502" s="13"/>
      <c r="G502" s="13"/>
      <c r="H502" s="13"/>
      <c r="I502" s="13"/>
      <c r="J502" s="13"/>
      <c r="K502" s="15"/>
      <c r="L502" s="2" t="s">
        <v>21</v>
      </c>
      <c r="M502" s="2"/>
      <c r="N502" s="2"/>
    </row>
    <row r="503" ht="15.0" customHeight="1">
      <c r="A503" s="7" t="s">
        <v>624</v>
      </c>
      <c r="B503" s="8" t="s">
        <v>14</v>
      </c>
      <c r="C503" s="8"/>
      <c r="D503" s="8"/>
      <c r="E503" s="8"/>
      <c r="F503" s="8"/>
      <c r="G503" s="8"/>
      <c r="H503" s="8"/>
      <c r="I503" s="8"/>
      <c r="J503" s="8"/>
      <c r="K503" s="11"/>
      <c r="L503" s="2" t="s">
        <v>21</v>
      </c>
      <c r="M503" s="2"/>
      <c r="N503" s="2"/>
    </row>
    <row r="504" ht="15.0" customHeight="1">
      <c r="A504" s="12" t="s">
        <v>625</v>
      </c>
      <c r="B504" s="13" t="s">
        <v>14</v>
      </c>
      <c r="C504" s="13"/>
      <c r="D504" s="13"/>
      <c r="E504" s="13"/>
      <c r="F504" s="13"/>
      <c r="G504" s="13"/>
      <c r="H504" s="13"/>
      <c r="I504" s="13"/>
      <c r="J504" s="13"/>
      <c r="K504" s="15"/>
      <c r="L504" s="2" t="s">
        <v>21</v>
      </c>
      <c r="M504" s="2"/>
      <c r="N504" s="2"/>
    </row>
    <row r="505" ht="15.0" customHeight="1">
      <c r="A505" s="7" t="s">
        <v>626</v>
      </c>
      <c r="B505" s="8" t="s">
        <v>14</v>
      </c>
      <c r="C505" s="8"/>
      <c r="D505" s="8"/>
      <c r="E505" s="8"/>
      <c r="F505" s="8"/>
      <c r="G505" s="8"/>
      <c r="H505" s="8"/>
      <c r="I505" s="8"/>
      <c r="J505" s="8"/>
      <c r="K505" s="11"/>
      <c r="L505" s="2" t="s">
        <v>21</v>
      </c>
      <c r="M505" s="2"/>
      <c r="N505" s="2"/>
    </row>
    <row r="506" ht="15.0" customHeight="1">
      <c r="A506" s="12" t="s">
        <v>627</v>
      </c>
      <c r="B506" s="13" t="s">
        <v>14</v>
      </c>
      <c r="C506" s="13"/>
      <c r="D506" s="13"/>
      <c r="E506" s="13"/>
      <c r="F506" s="13"/>
      <c r="G506" s="13"/>
      <c r="H506" s="13"/>
      <c r="I506" s="13"/>
      <c r="J506" s="13"/>
      <c r="K506" s="15"/>
      <c r="L506" s="2" t="s">
        <v>21</v>
      </c>
      <c r="M506" s="2"/>
      <c r="N506" s="2"/>
    </row>
    <row r="507" ht="15.0" customHeight="1">
      <c r="A507" s="7" t="s">
        <v>628</v>
      </c>
      <c r="B507" s="8" t="s">
        <v>14</v>
      </c>
      <c r="C507" s="8"/>
      <c r="D507" s="8"/>
      <c r="E507" s="8"/>
      <c r="F507" s="8"/>
      <c r="G507" s="8"/>
      <c r="H507" s="8"/>
      <c r="I507" s="8"/>
      <c r="J507" s="8"/>
      <c r="K507" s="11"/>
      <c r="L507" s="2" t="s">
        <v>21</v>
      </c>
      <c r="M507" s="2"/>
      <c r="N507" s="2"/>
    </row>
    <row r="508" ht="15.0" customHeight="1">
      <c r="A508" s="12" t="s">
        <v>629</v>
      </c>
      <c r="B508" s="13" t="s">
        <v>14</v>
      </c>
      <c r="C508" s="13"/>
      <c r="D508" s="13"/>
      <c r="E508" s="13"/>
      <c r="F508" s="13"/>
      <c r="G508" s="13"/>
      <c r="H508" s="13"/>
      <c r="I508" s="13"/>
      <c r="J508" s="13"/>
      <c r="K508" s="15"/>
      <c r="L508" s="2" t="s">
        <v>21</v>
      </c>
      <c r="M508" s="2"/>
      <c r="N508" s="2"/>
    </row>
    <row r="509" ht="15.0" customHeight="1">
      <c r="A509" s="7" t="s">
        <v>630</v>
      </c>
      <c r="B509" s="8" t="s">
        <v>14</v>
      </c>
      <c r="C509" s="8"/>
      <c r="D509" s="8"/>
      <c r="E509" s="8"/>
      <c r="F509" s="8"/>
      <c r="G509" s="8"/>
      <c r="H509" s="8"/>
      <c r="I509" s="8"/>
      <c r="J509" s="8"/>
      <c r="K509" s="11"/>
      <c r="L509" s="2" t="s">
        <v>21</v>
      </c>
      <c r="M509" s="2"/>
      <c r="N509" s="2"/>
    </row>
    <row r="510" ht="15.0" customHeight="1">
      <c r="A510" s="12" t="s">
        <v>631</v>
      </c>
      <c r="B510" s="13" t="s">
        <v>14</v>
      </c>
      <c r="C510" s="13"/>
      <c r="D510" s="13"/>
      <c r="E510" s="13"/>
      <c r="F510" s="13"/>
      <c r="G510" s="13"/>
      <c r="H510" s="13"/>
      <c r="I510" s="13"/>
      <c r="J510" s="13"/>
      <c r="K510" s="15"/>
      <c r="L510" s="2" t="s">
        <v>21</v>
      </c>
      <c r="M510" s="2"/>
      <c r="N510" s="2"/>
    </row>
    <row r="511" ht="15.0" customHeight="1">
      <c r="A511" s="7" t="s">
        <v>632</v>
      </c>
      <c r="B511" s="8" t="s">
        <v>14</v>
      </c>
      <c r="C511" s="8"/>
      <c r="D511" s="8"/>
      <c r="E511" s="8"/>
      <c r="F511" s="8"/>
      <c r="G511" s="8"/>
      <c r="H511" s="8"/>
      <c r="I511" s="8"/>
      <c r="J511" s="8"/>
      <c r="K511" s="11"/>
      <c r="L511" s="2" t="s">
        <v>21</v>
      </c>
      <c r="M511" s="2"/>
      <c r="N511" s="2"/>
    </row>
    <row r="512" ht="15.0" customHeight="1">
      <c r="A512" s="12" t="s">
        <v>633</v>
      </c>
      <c r="B512" s="13" t="s">
        <v>14</v>
      </c>
      <c r="C512" s="13"/>
      <c r="D512" s="13"/>
      <c r="E512" s="13"/>
      <c r="F512" s="13"/>
      <c r="G512" s="13"/>
      <c r="H512" s="13"/>
      <c r="I512" s="13"/>
      <c r="J512" s="13"/>
      <c r="K512" s="15"/>
      <c r="L512" s="2" t="s">
        <v>21</v>
      </c>
      <c r="M512" s="2"/>
      <c r="N512" s="2"/>
    </row>
    <row r="513" ht="15.0" customHeight="1">
      <c r="A513" s="7" t="s">
        <v>634</v>
      </c>
      <c r="B513" s="8" t="s">
        <v>14</v>
      </c>
      <c r="C513" s="8"/>
      <c r="D513" s="8"/>
      <c r="E513" s="8"/>
      <c r="F513" s="8"/>
      <c r="G513" s="8"/>
      <c r="H513" s="8"/>
      <c r="I513" s="8"/>
      <c r="J513" s="8"/>
      <c r="K513" s="11"/>
      <c r="L513" s="2" t="s">
        <v>21</v>
      </c>
      <c r="M513" s="2"/>
      <c r="N513" s="2"/>
    </row>
    <row r="514" ht="15.0" customHeight="1">
      <c r="A514" s="12" t="s">
        <v>635</v>
      </c>
      <c r="B514" s="13" t="s">
        <v>14</v>
      </c>
      <c r="C514" s="13"/>
      <c r="D514" s="13"/>
      <c r="E514" s="13"/>
      <c r="F514" s="13"/>
      <c r="G514" s="13"/>
      <c r="H514" s="13"/>
      <c r="I514" s="13"/>
      <c r="J514" s="13"/>
      <c r="K514" s="15"/>
      <c r="L514" s="2" t="s">
        <v>21</v>
      </c>
      <c r="M514" s="2"/>
      <c r="N514" s="2"/>
    </row>
    <row r="515" ht="15.0" customHeight="1">
      <c r="A515" s="7" t="s">
        <v>636</v>
      </c>
      <c r="B515" s="8" t="s">
        <v>14</v>
      </c>
      <c r="C515" s="8"/>
      <c r="D515" s="8"/>
      <c r="E515" s="8"/>
      <c r="F515" s="8"/>
      <c r="G515" s="8"/>
      <c r="H515" s="8"/>
      <c r="I515" s="8"/>
      <c r="J515" s="8"/>
      <c r="K515" s="11"/>
      <c r="L515" s="2" t="s">
        <v>21</v>
      </c>
      <c r="M515" s="2"/>
      <c r="N515" s="2"/>
    </row>
    <row r="516" ht="15.0" customHeight="1">
      <c r="A516" s="12" t="s">
        <v>637</v>
      </c>
      <c r="B516" s="13" t="s">
        <v>14</v>
      </c>
      <c r="C516" s="13"/>
      <c r="D516" s="13"/>
      <c r="E516" s="13"/>
      <c r="F516" s="13"/>
      <c r="G516" s="13"/>
      <c r="H516" s="13"/>
      <c r="I516" s="13"/>
      <c r="J516" s="13"/>
      <c r="K516" s="15"/>
      <c r="L516" s="2" t="s">
        <v>21</v>
      </c>
      <c r="M516" s="2"/>
      <c r="N516" s="2"/>
    </row>
    <row r="517" ht="15.0" customHeight="1">
      <c r="A517" s="7" t="s">
        <v>638</v>
      </c>
      <c r="B517" s="8" t="s">
        <v>14</v>
      </c>
      <c r="C517" s="8"/>
      <c r="D517" s="8"/>
      <c r="E517" s="8"/>
      <c r="F517" s="8"/>
      <c r="G517" s="8"/>
      <c r="H517" s="8"/>
      <c r="I517" s="8"/>
      <c r="J517" s="8"/>
      <c r="K517" s="11"/>
      <c r="L517" s="2" t="s">
        <v>21</v>
      </c>
      <c r="M517" s="2"/>
      <c r="N517" s="2"/>
    </row>
    <row r="518" ht="15.0" customHeight="1">
      <c r="A518" s="12" t="s">
        <v>639</v>
      </c>
      <c r="B518" s="13" t="s">
        <v>14</v>
      </c>
      <c r="C518" s="13"/>
      <c r="D518" s="13"/>
      <c r="E518" s="13"/>
      <c r="F518" s="13"/>
      <c r="G518" s="13"/>
      <c r="H518" s="13"/>
      <c r="I518" s="13"/>
      <c r="J518" s="13"/>
      <c r="K518" s="15"/>
      <c r="L518" s="2" t="s">
        <v>21</v>
      </c>
      <c r="M518" s="2"/>
      <c r="N518" s="2"/>
    </row>
    <row r="519" ht="15.0" customHeight="1">
      <c r="A519" s="7" t="s">
        <v>640</v>
      </c>
      <c r="B519" s="8" t="s">
        <v>14</v>
      </c>
      <c r="C519" s="8"/>
      <c r="D519" s="8"/>
      <c r="E519" s="8"/>
      <c r="F519" s="8"/>
      <c r="G519" s="8"/>
      <c r="H519" s="8"/>
      <c r="I519" s="8"/>
      <c r="J519" s="8"/>
      <c r="K519" s="11"/>
      <c r="L519" s="2" t="s">
        <v>21</v>
      </c>
      <c r="M519" s="2"/>
      <c r="N519" s="2"/>
    </row>
    <row r="520" ht="15.0" customHeight="1">
      <c r="A520" s="12" t="s">
        <v>641</v>
      </c>
      <c r="B520" s="13" t="s">
        <v>14</v>
      </c>
      <c r="C520" s="13"/>
      <c r="D520" s="13"/>
      <c r="E520" s="13"/>
      <c r="F520" s="13"/>
      <c r="G520" s="13"/>
      <c r="H520" s="13"/>
      <c r="I520" s="13"/>
      <c r="J520" s="13"/>
      <c r="K520" s="15"/>
      <c r="L520" s="2" t="s">
        <v>21</v>
      </c>
      <c r="M520" s="2"/>
      <c r="N520" s="2"/>
    </row>
    <row r="521" ht="15.0" customHeight="1">
      <c r="A521" s="7" t="s">
        <v>642</v>
      </c>
      <c r="B521" s="8" t="s">
        <v>14</v>
      </c>
      <c r="C521" s="8"/>
      <c r="D521" s="8"/>
      <c r="E521" s="8"/>
      <c r="F521" s="8"/>
      <c r="G521" s="8"/>
      <c r="H521" s="8"/>
      <c r="I521" s="8"/>
      <c r="J521" s="8"/>
      <c r="K521" s="11"/>
      <c r="L521" s="2" t="s">
        <v>21</v>
      </c>
      <c r="M521" s="2"/>
      <c r="N521" s="2"/>
    </row>
    <row r="522" ht="15.0" customHeight="1">
      <c r="A522" s="12" t="s">
        <v>643</v>
      </c>
      <c r="B522" s="13" t="s">
        <v>14</v>
      </c>
      <c r="C522" s="13"/>
      <c r="D522" s="13"/>
      <c r="E522" s="13"/>
      <c r="F522" s="13"/>
      <c r="G522" s="13"/>
      <c r="H522" s="13"/>
      <c r="I522" s="13"/>
      <c r="J522" s="13"/>
      <c r="K522" s="15"/>
      <c r="L522" s="2" t="s">
        <v>21</v>
      </c>
      <c r="M522" s="2"/>
      <c r="N522" s="2"/>
    </row>
    <row r="523" ht="15.0" customHeight="1">
      <c r="A523" s="7" t="s">
        <v>644</v>
      </c>
      <c r="B523" s="8" t="s">
        <v>14</v>
      </c>
      <c r="C523" s="8"/>
      <c r="D523" s="8"/>
      <c r="E523" s="8"/>
      <c r="F523" s="8"/>
      <c r="G523" s="8"/>
      <c r="H523" s="8"/>
      <c r="I523" s="8"/>
      <c r="J523" s="8"/>
      <c r="K523" s="11"/>
      <c r="L523" s="2" t="s">
        <v>21</v>
      </c>
      <c r="M523" s="2"/>
      <c r="N523" s="2"/>
    </row>
    <row r="524" ht="15.0" customHeight="1">
      <c r="A524" s="12" t="s">
        <v>645</v>
      </c>
      <c r="B524" s="13" t="s">
        <v>14</v>
      </c>
      <c r="C524" s="13"/>
      <c r="D524" s="13"/>
      <c r="E524" s="13"/>
      <c r="F524" s="13"/>
      <c r="G524" s="13"/>
      <c r="H524" s="13"/>
      <c r="I524" s="13"/>
      <c r="J524" s="13"/>
      <c r="K524" s="15"/>
      <c r="L524" s="2" t="s">
        <v>21</v>
      </c>
      <c r="M524" s="2"/>
      <c r="N524" s="2"/>
    </row>
    <row r="525" ht="15.0" customHeight="1">
      <c r="A525" s="7" t="s">
        <v>646</v>
      </c>
      <c r="B525" s="8" t="s">
        <v>14</v>
      </c>
      <c r="C525" s="8"/>
      <c r="D525" s="8"/>
      <c r="E525" s="8"/>
      <c r="F525" s="8"/>
      <c r="G525" s="8"/>
      <c r="H525" s="8"/>
      <c r="I525" s="8"/>
      <c r="J525" s="8"/>
      <c r="K525" s="11"/>
      <c r="L525" s="2" t="s">
        <v>21</v>
      </c>
      <c r="M525" s="2"/>
      <c r="N525" s="2"/>
    </row>
    <row r="526" ht="15.0" customHeight="1">
      <c r="A526" s="12" t="s">
        <v>647</v>
      </c>
      <c r="B526" s="13" t="s">
        <v>14</v>
      </c>
      <c r="C526" s="13"/>
      <c r="D526" s="13"/>
      <c r="E526" s="13"/>
      <c r="F526" s="13"/>
      <c r="G526" s="13"/>
      <c r="H526" s="13"/>
      <c r="I526" s="13"/>
      <c r="J526" s="13"/>
      <c r="K526" s="15"/>
      <c r="L526" s="2" t="s">
        <v>21</v>
      </c>
      <c r="M526" s="2"/>
      <c r="N526" s="2"/>
    </row>
    <row r="527" ht="15.0" customHeight="1">
      <c r="A527" s="7" t="s">
        <v>648</v>
      </c>
      <c r="B527" s="8" t="s">
        <v>14</v>
      </c>
      <c r="C527" s="8"/>
      <c r="D527" s="8"/>
      <c r="E527" s="8"/>
      <c r="F527" s="8"/>
      <c r="G527" s="8"/>
      <c r="H527" s="8"/>
      <c r="I527" s="8"/>
      <c r="J527" s="8"/>
      <c r="K527" s="11"/>
      <c r="L527" s="2" t="s">
        <v>21</v>
      </c>
      <c r="M527" s="2"/>
      <c r="N527" s="2"/>
    </row>
    <row r="528" ht="15.0" customHeight="1">
      <c r="A528" s="12" t="s">
        <v>649</v>
      </c>
      <c r="B528" s="13" t="s">
        <v>14</v>
      </c>
      <c r="C528" s="13"/>
      <c r="D528" s="13"/>
      <c r="E528" s="13"/>
      <c r="F528" s="13"/>
      <c r="G528" s="13"/>
      <c r="H528" s="13"/>
      <c r="I528" s="13"/>
      <c r="J528" s="13"/>
      <c r="K528" s="15"/>
      <c r="L528" s="2" t="s">
        <v>21</v>
      </c>
      <c r="M528" s="2"/>
      <c r="N528" s="2"/>
    </row>
    <row r="529" ht="15.0" customHeight="1">
      <c r="A529" s="7" t="s">
        <v>650</v>
      </c>
      <c r="B529" s="8" t="s">
        <v>14</v>
      </c>
      <c r="C529" s="8"/>
      <c r="D529" s="8"/>
      <c r="E529" s="8"/>
      <c r="F529" s="8"/>
      <c r="G529" s="8"/>
      <c r="H529" s="8"/>
      <c r="I529" s="8"/>
      <c r="J529" s="8"/>
      <c r="K529" s="11"/>
      <c r="L529" s="2" t="s">
        <v>21</v>
      </c>
      <c r="M529" s="2"/>
      <c r="N529" s="2"/>
    </row>
    <row r="530" ht="15.0" customHeight="1">
      <c r="A530" s="12" t="s">
        <v>651</v>
      </c>
      <c r="B530" s="13" t="s">
        <v>14</v>
      </c>
      <c r="C530" s="13"/>
      <c r="D530" s="13"/>
      <c r="E530" s="13"/>
      <c r="F530" s="13"/>
      <c r="G530" s="13"/>
      <c r="H530" s="13"/>
      <c r="I530" s="13"/>
      <c r="J530" s="13"/>
      <c r="K530" s="15"/>
      <c r="L530" s="2" t="s">
        <v>21</v>
      </c>
      <c r="M530" s="2"/>
      <c r="N530" s="2"/>
    </row>
    <row r="531" ht="15.0" customHeight="1">
      <c r="A531" s="7" t="s">
        <v>652</v>
      </c>
      <c r="B531" s="8" t="s">
        <v>14</v>
      </c>
      <c r="C531" s="8"/>
      <c r="D531" s="8"/>
      <c r="E531" s="8"/>
      <c r="F531" s="8"/>
      <c r="G531" s="8"/>
      <c r="H531" s="8"/>
      <c r="I531" s="8"/>
      <c r="J531" s="8"/>
      <c r="K531" s="11"/>
      <c r="L531" s="2" t="s">
        <v>21</v>
      </c>
      <c r="M531" s="2"/>
      <c r="N531" s="2"/>
    </row>
    <row r="532" ht="15.0" customHeight="1">
      <c r="A532" s="12" t="s">
        <v>653</v>
      </c>
      <c r="B532" s="13" t="s">
        <v>14</v>
      </c>
      <c r="C532" s="13"/>
      <c r="D532" s="13"/>
      <c r="E532" s="13"/>
      <c r="F532" s="13"/>
      <c r="G532" s="13"/>
      <c r="H532" s="13"/>
      <c r="I532" s="13"/>
      <c r="J532" s="13"/>
      <c r="K532" s="15"/>
      <c r="L532" s="2" t="s">
        <v>21</v>
      </c>
      <c r="M532" s="2"/>
      <c r="N532" s="2"/>
    </row>
    <row r="533" ht="15.0" customHeight="1">
      <c r="A533" s="7" t="s">
        <v>654</v>
      </c>
      <c r="B533" s="8" t="s">
        <v>14</v>
      </c>
      <c r="C533" s="8"/>
      <c r="D533" s="8"/>
      <c r="E533" s="8"/>
      <c r="F533" s="8"/>
      <c r="G533" s="8"/>
      <c r="H533" s="8"/>
      <c r="I533" s="8"/>
      <c r="J533" s="8"/>
      <c r="K533" s="11"/>
      <c r="L533" s="2" t="s">
        <v>21</v>
      </c>
      <c r="M533" s="2"/>
      <c r="N533" s="2"/>
    </row>
    <row r="534" ht="15.0" customHeight="1">
      <c r="A534" s="12" t="s">
        <v>655</v>
      </c>
      <c r="B534" s="13" t="s">
        <v>14</v>
      </c>
      <c r="C534" s="13"/>
      <c r="D534" s="13"/>
      <c r="E534" s="13"/>
      <c r="F534" s="13"/>
      <c r="G534" s="13"/>
      <c r="H534" s="13"/>
      <c r="I534" s="13"/>
      <c r="J534" s="13"/>
      <c r="K534" s="15"/>
      <c r="L534" s="2" t="s">
        <v>21</v>
      </c>
      <c r="M534" s="2"/>
      <c r="N534" s="2"/>
    </row>
    <row r="535" ht="15.0" customHeight="1">
      <c r="A535" s="7" t="s">
        <v>656</v>
      </c>
      <c r="B535" s="8" t="s">
        <v>14</v>
      </c>
      <c r="C535" s="8"/>
      <c r="D535" s="8"/>
      <c r="E535" s="8"/>
      <c r="F535" s="8"/>
      <c r="G535" s="8"/>
      <c r="H535" s="8"/>
      <c r="I535" s="8"/>
      <c r="J535" s="8"/>
      <c r="K535" s="11"/>
      <c r="L535" s="2" t="s">
        <v>21</v>
      </c>
      <c r="M535" s="2"/>
      <c r="N535" s="2"/>
    </row>
    <row r="536" ht="15.0" customHeight="1">
      <c r="A536" s="12" t="s">
        <v>657</v>
      </c>
      <c r="B536" s="13" t="s">
        <v>14</v>
      </c>
      <c r="C536" s="13"/>
      <c r="D536" s="13"/>
      <c r="E536" s="13"/>
      <c r="F536" s="13"/>
      <c r="G536" s="13"/>
      <c r="H536" s="13"/>
      <c r="I536" s="13"/>
      <c r="J536" s="13"/>
      <c r="K536" s="15"/>
      <c r="L536" s="2" t="s">
        <v>21</v>
      </c>
      <c r="M536" s="2"/>
      <c r="N536" s="2"/>
    </row>
    <row r="537" ht="15.0" customHeight="1">
      <c r="A537" s="7" t="s">
        <v>658</v>
      </c>
      <c r="B537" s="8" t="s">
        <v>14</v>
      </c>
      <c r="C537" s="8"/>
      <c r="D537" s="8"/>
      <c r="E537" s="8"/>
      <c r="F537" s="8"/>
      <c r="G537" s="8"/>
      <c r="H537" s="8"/>
      <c r="I537" s="8"/>
      <c r="J537" s="8"/>
      <c r="K537" s="11"/>
      <c r="L537" s="2" t="s">
        <v>21</v>
      </c>
      <c r="M537" s="2"/>
      <c r="N537" s="2"/>
    </row>
    <row r="538" ht="15.0" customHeight="1">
      <c r="A538" s="12" t="s">
        <v>659</v>
      </c>
      <c r="B538" s="13" t="s">
        <v>14</v>
      </c>
      <c r="C538" s="13"/>
      <c r="D538" s="13"/>
      <c r="E538" s="13"/>
      <c r="F538" s="13"/>
      <c r="G538" s="13"/>
      <c r="H538" s="13"/>
      <c r="I538" s="13"/>
      <c r="J538" s="13"/>
      <c r="K538" s="15"/>
      <c r="L538" s="2" t="s">
        <v>21</v>
      </c>
      <c r="M538" s="2"/>
      <c r="N538" s="2"/>
    </row>
    <row r="539" ht="15.0" customHeight="1">
      <c r="A539" s="7" t="s">
        <v>660</v>
      </c>
      <c r="B539" s="8" t="s">
        <v>14</v>
      </c>
      <c r="C539" s="8"/>
      <c r="D539" s="8"/>
      <c r="E539" s="8"/>
      <c r="F539" s="8"/>
      <c r="G539" s="8"/>
      <c r="H539" s="8"/>
      <c r="I539" s="8"/>
      <c r="J539" s="8"/>
      <c r="K539" s="11"/>
      <c r="L539" s="2" t="s">
        <v>21</v>
      </c>
      <c r="M539" s="2"/>
      <c r="N539" s="2"/>
    </row>
    <row r="540" ht="15.0" customHeight="1">
      <c r="A540" s="12" t="s">
        <v>661</v>
      </c>
      <c r="B540" s="13" t="s">
        <v>14</v>
      </c>
      <c r="C540" s="13"/>
      <c r="D540" s="13"/>
      <c r="E540" s="13"/>
      <c r="F540" s="13"/>
      <c r="G540" s="13"/>
      <c r="H540" s="13"/>
      <c r="I540" s="13"/>
      <c r="J540" s="13"/>
      <c r="K540" s="15"/>
      <c r="L540" s="2" t="s">
        <v>21</v>
      </c>
      <c r="M540" s="2"/>
      <c r="N540" s="2"/>
    </row>
    <row r="541" ht="15.0" customHeight="1">
      <c r="A541" s="7" t="s">
        <v>662</v>
      </c>
      <c r="B541" s="8" t="s">
        <v>14</v>
      </c>
      <c r="C541" s="8"/>
      <c r="D541" s="8"/>
      <c r="E541" s="8"/>
      <c r="F541" s="8"/>
      <c r="G541" s="8"/>
      <c r="H541" s="8"/>
      <c r="I541" s="8"/>
      <c r="J541" s="8"/>
      <c r="K541" s="11"/>
      <c r="L541" s="2" t="s">
        <v>21</v>
      </c>
      <c r="M541" s="2"/>
      <c r="N541" s="2"/>
    </row>
    <row r="542" ht="15.0" customHeight="1">
      <c r="A542" s="12" t="s">
        <v>663</v>
      </c>
      <c r="B542" s="13" t="s">
        <v>14</v>
      </c>
      <c r="C542" s="13"/>
      <c r="D542" s="13"/>
      <c r="E542" s="13"/>
      <c r="F542" s="13"/>
      <c r="G542" s="13"/>
      <c r="H542" s="13"/>
      <c r="I542" s="13"/>
      <c r="J542" s="13"/>
      <c r="K542" s="15"/>
      <c r="L542" s="2" t="s">
        <v>21</v>
      </c>
      <c r="M542" s="2"/>
      <c r="N542" s="2"/>
    </row>
    <row r="543" ht="15.0" customHeight="1">
      <c r="A543" s="7" t="s">
        <v>664</v>
      </c>
      <c r="B543" s="8" t="s">
        <v>14</v>
      </c>
      <c r="C543" s="8"/>
      <c r="D543" s="8"/>
      <c r="E543" s="8"/>
      <c r="F543" s="8"/>
      <c r="G543" s="8"/>
      <c r="H543" s="8"/>
      <c r="I543" s="8"/>
      <c r="J543" s="8"/>
      <c r="K543" s="11"/>
      <c r="L543" s="2" t="s">
        <v>21</v>
      </c>
      <c r="M543" s="2"/>
      <c r="N543" s="2"/>
    </row>
    <row r="544" ht="15.0" customHeight="1">
      <c r="A544" s="12" t="s">
        <v>665</v>
      </c>
      <c r="B544" s="13" t="s">
        <v>14</v>
      </c>
      <c r="C544" s="13"/>
      <c r="D544" s="13"/>
      <c r="E544" s="13"/>
      <c r="F544" s="13"/>
      <c r="G544" s="13"/>
      <c r="H544" s="13"/>
      <c r="I544" s="13"/>
      <c r="J544" s="13"/>
      <c r="K544" s="15"/>
      <c r="L544" s="2" t="s">
        <v>21</v>
      </c>
      <c r="M544" s="2"/>
      <c r="N544" s="2"/>
    </row>
    <row r="545" ht="15.0" customHeight="1">
      <c r="A545" s="7" t="s">
        <v>666</v>
      </c>
      <c r="B545" s="8" t="s">
        <v>14</v>
      </c>
      <c r="C545" s="8"/>
      <c r="D545" s="8"/>
      <c r="E545" s="8"/>
      <c r="F545" s="8"/>
      <c r="G545" s="8"/>
      <c r="H545" s="8"/>
      <c r="I545" s="8"/>
      <c r="J545" s="8"/>
      <c r="K545" s="11"/>
      <c r="L545" s="2" t="s">
        <v>21</v>
      </c>
      <c r="M545" s="2"/>
      <c r="N545" s="2"/>
    </row>
    <row r="546" ht="15.0" customHeight="1">
      <c r="A546" s="12" t="s">
        <v>667</v>
      </c>
      <c r="B546" s="13" t="s">
        <v>14</v>
      </c>
      <c r="C546" s="13"/>
      <c r="D546" s="13"/>
      <c r="E546" s="13"/>
      <c r="F546" s="13"/>
      <c r="G546" s="13"/>
      <c r="H546" s="13"/>
      <c r="I546" s="13"/>
      <c r="J546" s="13"/>
      <c r="K546" s="15"/>
      <c r="L546" s="2" t="s">
        <v>21</v>
      </c>
      <c r="M546" s="2"/>
      <c r="N546" s="2"/>
    </row>
    <row r="547" ht="15.0" customHeight="1">
      <c r="A547" s="7" t="s">
        <v>668</v>
      </c>
      <c r="B547" s="8" t="s">
        <v>14</v>
      </c>
      <c r="C547" s="8"/>
      <c r="D547" s="8"/>
      <c r="E547" s="8"/>
      <c r="F547" s="8"/>
      <c r="G547" s="8"/>
      <c r="H547" s="8"/>
      <c r="I547" s="8"/>
      <c r="J547" s="8"/>
      <c r="K547" s="11"/>
      <c r="L547" s="2" t="s">
        <v>21</v>
      </c>
      <c r="M547" s="2"/>
      <c r="N547" s="2"/>
    </row>
    <row r="548" ht="15.0" customHeight="1">
      <c r="A548" s="12" t="s">
        <v>669</v>
      </c>
      <c r="B548" s="13" t="s">
        <v>14</v>
      </c>
      <c r="C548" s="13"/>
      <c r="D548" s="13"/>
      <c r="E548" s="13"/>
      <c r="F548" s="13"/>
      <c r="G548" s="13"/>
      <c r="H548" s="13"/>
      <c r="I548" s="13"/>
      <c r="J548" s="13"/>
      <c r="K548" s="15"/>
      <c r="L548" s="2" t="s">
        <v>21</v>
      </c>
      <c r="M548" s="2"/>
      <c r="N548" s="2"/>
    </row>
    <row r="549" ht="15.0" customHeight="1">
      <c r="A549" s="7" t="s">
        <v>670</v>
      </c>
      <c r="B549" s="8" t="s">
        <v>14</v>
      </c>
      <c r="C549" s="8"/>
      <c r="D549" s="8"/>
      <c r="E549" s="8"/>
      <c r="F549" s="8"/>
      <c r="G549" s="8"/>
      <c r="H549" s="8"/>
      <c r="I549" s="8"/>
      <c r="J549" s="8"/>
      <c r="K549" s="11"/>
      <c r="L549" s="2" t="s">
        <v>21</v>
      </c>
      <c r="M549" s="2"/>
      <c r="N549" s="2"/>
    </row>
    <row r="550" ht="15.0" customHeight="1">
      <c r="A550" s="12" t="s">
        <v>671</v>
      </c>
      <c r="B550" s="13" t="s">
        <v>14</v>
      </c>
      <c r="C550" s="13"/>
      <c r="D550" s="13"/>
      <c r="E550" s="13"/>
      <c r="F550" s="13"/>
      <c r="G550" s="13"/>
      <c r="H550" s="13"/>
      <c r="I550" s="13"/>
      <c r="J550" s="13"/>
      <c r="K550" s="15"/>
      <c r="L550" s="2" t="s">
        <v>21</v>
      </c>
      <c r="M550" s="2"/>
      <c r="N550" s="2"/>
    </row>
    <row r="551" ht="15.0" customHeight="1">
      <c r="A551" s="7" t="s">
        <v>672</v>
      </c>
      <c r="B551" s="8" t="s">
        <v>14</v>
      </c>
      <c r="C551" s="8"/>
      <c r="D551" s="8"/>
      <c r="E551" s="8"/>
      <c r="F551" s="8"/>
      <c r="G551" s="8"/>
      <c r="H551" s="8"/>
      <c r="I551" s="8"/>
      <c r="J551" s="8"/>
      <c r="K551" s="11"/>
      <c r="L551" s="2" t="s">
        <v>21</v>
      </c>
      <c r="M551" s="2"/>
      <c r="N551" s="2"/>
    </row>
    <row r="552" ht="15.0" customHeight="1">
      <c r="A552" s="12" t="s">
        <v>673</v>
      </c>
      <c r="B552" s="13" t="s">
        <v>14</v>
      </c>
      <c r="C552" s="13"/>
      <c r="D552" s="13"/>
      <c r="E552" s="13"/>
      <c r="F552" s="13"/>
      <c r="G552" s="13"/>
      <c r="H552" s="13"/>
      <c r="I552" s="13"/>
      <c r="J552" s="13"/>
      <c r="K552" s="15"/>
      <c r="L552" s="2" t="s">
        <v>21</v>
      </c>
      <c r="M552" s="2"/>
      <c r="N552" s="2"/>
    </row>
    <row r="553" ht="15.0" customHeight="1">
      <c r="A553" s="7" t="s">
        <v>674</v>
      </c>
      <c r="B553" s="8" t="s">
        <v>14</v>
      </c>
      <c r="C553" s="8"/>
      <c r="D553" s="8"/>
      <c r="E553" s="8"/>
      <c r="F553" s="8"/>
      <c r="G553" s="8"/>
      <c r="H553" s="8"/>
      <c r="I553" s="8"/>
      <c r="J553" s="8"/>
      <c r="K553" s="11"/>
      <c r="L553" s="2" t="s">
        <v>21</v>
      </c>
      <c r="M553" s="2"/>
      <c r="N553" s="2"/>
    </row>
    <row r="554" ht="15.0" customHeight="1">
      <c r="A554" s="12" t="s">
        <v>675</v>
      </c>
      <c r="B554" s="13" t="s">
        <v>14</v>
      </c>
      <c r="C554" s="13"/>
      <c r="D554" s="13"/>
      <c r="E554" s="13"/>
      <c r="F554" s="13"/>
      <c r="G554" s="13"/>
      <c r="H554" s="13"/>
      <c r="I554" s="13"/>
      <c r="J554" s="13"/>
      <c r="K554" s="15"/>
      <c r="L554" s="2" t="s">
        <v>21</v>
      </c>
      <c r="M554" s="2"/>
      <c r="N554" s="2"/>
    </row>
    <row r="555" ht="15.0" customHeight="1">
      <c r="A555" s="7" t="s">
        <v>676</v>
      </c>
      <c r="B555" s="8" t="s">
        <v>14</v>
      </c>
      <c r="C555" s="8"/>
      <c r="D555" s="8"/>
      <c r="E555" s="8"/>
      <c r="F555" s="8"/>
      <c r="G555" s="8"/>
      <c r="H555" s="8"/>
      <c r="I555" s="8"/>
      <c r="J555" s="8"/>
      <c r="K555" s="11"/>
      <c r="L555" s="2" t="s">
        <v>21</v>
      </c>
      <c r="M555" s="2"/>
      <c r="N555" s="2"/>
    </row>
    <row r="556" ht="15.0" customHeight="1">
      <c r="A556" s="12" t="s">
        <v>677</v>
      </c>
      <c r="B556" s="13" t="s">
        <v>14</v>
      </c>
      <c r="C556" s="13"/>
      <c r="D556" s="13"/>
      <c r="E556" s="13"/>
      <c r="F556" s="13"/>
      <c r="G556" s="13"/>
      <c r="H556" s="13"/>
      <c r="I556" s="13"/>
      <c r="J556" s="13"/>
      <c r="K556" s="15"/>
      <c r="L556" s="2" t="s">
        <v>21</v>
      </c>
      <c r="M556" s="2"/>
      <c r="N556" s="2"/>
    </row>
    <row r="557" ht="15.0" customHeight="1">
      <c r="A557" s="7" t="s">
        <v>678</v>
      </c>
      <c r="B557" s="8" t="s">
        <v>14</v>
      </c>
      <c r="C557" s="8"/>
      <c r="D557" s="8"/>
      <c r="E557" s="8"/>
      <c r="F557" s="8"/>
      <c r="G557" s="8"/>
      <c r="H557" s="8"/>
      <c r="I557" s="8"/>
      <c r="J557" s="8"/>
      <c r="K557" s="11"/>
      <c r="L557" s="2" t="s">
        <v>21</v>
      </c>
      <c r="M557" s="2"/>
      <c r="N557" s="2"/>
    </row>
    <row r="558" ht="15.0" customHeight="1">
      <c r="A558" s="12" t="s">
        <v>679</v>
      </c>
      <c r="B558" s="13" t="s">
        <v>14</v>
      </c>
      <c r="C558" s="13"/>
      <c r="D558" s="13"/>
      <c r="E558" s="13"/>
      <c r="F558" s="13"/>
      <c r="G558" s="13"/>
      <c r="H558" s="13"/>
      <c r="I558" s="13"/>
      <c r="J558" s="13"/>
      <c r="K558" s="15"/>
      <c r="L558" s="2" t="s">
        <v>21</v>
      </c>
      <c r="M558" s="2"/>
      <c r="N558" s="2"/>
    </row>
    <row r="559" ht="15.0" customHeight="1">
      <c r="A559" s="7" t="s">
        <v>680</v>
      </c>
      <c r="B559" s="8" t="s">
        <v>14</v>
      </c>
      <c r="C559" s="8"/>
      <c r="D559" s="8"/>
      <c r="E559" s="8"/>
      <c r="F559" s="8"/>
      <c r="G559" s="8"/>
      <c r="H559" s="8"/>
      <c r="I559" s="8"/>
      <c r="J559" s="8"/>
      <c r="K559" s="11"/>
      <c r="L559" s="2" t="s">
        <v>21</v>
      </c>
      <c r="M559" s="2"/>
      <c r="N559" s="2"/>
    </row>
    <row r="560" ht="15.0" customHeight="1">
      <c r="A560" s="12" t="s">
        <v>681</v>
      </c>
      <c r="B560" s="13" t="s">
        <v>14</v>
      </c>
      <c r="C560" s="13"/>
      <c r="D560" s="13"/>
      <c r="E560" s="13"/>
      <c r="F560" s="13"/>
      <c r="G560" s="13"/>
      <c r="H560" s="13"/>
      <c r="I560" s="13"/>
      <c r="J560" s="13"/>
      <c r="K560" s="15"/>
      <c r="L560" s="2" t="s">
        <v>21</v>
      </c>
      <c r="M560" s="2"/>
      <c r="N560" s="2"/>
    </row>
    <row r="561" ht="15.0" customHeight="1">
      <c r="A561" s="7" t="s">
        <v>682</v>
      </c>
      <c r="B561" s="8" t="s">
        <v>14</v>
      </c>
      <c r="C561" s="8"/>
      <c r="D561" s="8"/>
      <c r="E561" s="8"/>
      <c r="F561" s="8"/>
      <c r="G561" s="8"/>
      <c r="H561" s="8"/>
      <c r="I561" s="8"/>
      <c r="J561" s="8"/>
      <c r="K561" s="11"/>
      <c r="L561" s="2" t="s">
        <v>21</v>
      </c>
      <c r="M561" s="2"/>
      <c r="N561" s="2"/>
    </row>
    <row r="562" ht="15.0" customHeight="1">
      <c r="A562" s="12" t="s">
        <v>683</v>
      </c>
      <c r="B562" s="13" t="s">
        <v>14</v>
      </c>
      <c r="C562" s="13"/>
      <c r="D562" s="13"/>
      <c r="E562" s="13"/>
      <c r="F562" s="13"/>
      <c r="G562" s="13"/>
      <c r="H562" s="13"/>
      <c r="I562" s="13"/>
      <c r="J562" s="13"/>
      <c r="K562" s="15"/>
      <c r="L562" s="2" t="s">
        <v>21</v>
      </c>
      <c r="M562" s="2"/>
      <c r="N562" s="2"/>
    </row>
    <row r="563" ht="15.0" customHeight="1">
      <c r="A563" s="7" t="s">
        <v>684</v>
      </c>
      <c r="B563" s="8" t="s">
        <v>14</v>
      </c>
      <c r="C563" s="8"/>
      <c r="D563" s="8"/>
      <c r="E563" s="8"/>
      <c r="F563" s="8"/>
      <c r="G563" s="8"/>
      <c r="H563" s="8"/>
      <c r="I563" s="8"/>
      <c r="J563" s="8"/>
      <c r="K563" s="11"/>
      <c r="L563" s="2" t="s">
        <v>21</v>
      </c>
      <c r="M563" s="2"/>
      <c r="N563" s="2"/>
    </row>
    <row r="564" ht="15.0" customHeight="1">
      <c r="A564" s="12" t="s">
        <v>685</v>
      </c>
      <c r="B564" s="13" t="s">
        <v>14</v>
      </c>
      <c r="C564" s="13"/>
      <c r="D564" s="13"/>
      <c r="E564" s="13"/>
      <c r="F564" s="13"/>
      <c r="G564" s="13"/>
      <c r="H564" s="13"/>
      <c r="I564" s="13"/>
      <c r="J564" s="13"/>
      <c r="K564" s="15"/>
      <c r="L564" s="2" t="s">
        <v>21</v>
      </c>
      <c r="M564" s="2"/>
      <c r="N564" s="2"/>
    </row>
    <row r="565" ht="15.0" customHeight="1">
      <c r="A565" s="7" t="s">
        <v>686</v>
      </c>
      <c r="B565" s="8" t="s">
        <v>14</v>
      </c>
      <c r="C565" s="8"/>
      <c r="D565" s="8"/>
      <c r="E565" s="8"/>
      <c r="F565" s="8"/>
      <c r="G565" s="8"/>
      <c r="H565" s="8"/>
      <c r="I565" s="8"/>
      <c r="J565" s="8"/>
      <c r="K565" s="11"/>
      <c r="L565" s="2" t="s">
        <v>21</v>
      </c>
      <c r="M565" s="2"/>
      <c r="N565" s="2"/>
    </row>
    <row r="566" ht="15.0" customHeight="1">
      <c r="A566" s="12" t="s">
        <v>687</v>
      </c>
      <c r="B566" s="13" t="s">
        <v>14</v>
      </c>
      <c r="C566" s="13"/>
      <c r="D566" s="13"/>
      <c r="E566" s="13"/>
      <c r="F566" s="13"/>
      <c r="G566" s="13"/>
      <c r="H566" s="13"/>
      <c r="I566" s="13"/>
      <c r="J566" s="13"/>
      <c r="K566" s="15"/>
      <c r="L566" s="2" t="s">
        <v>21</v>
      </c>
      <c r="M566" s="2"/>
      <c r="N566" s="2"/>
    </row>
    <row r="567" ht="15.0" customHeight="1">
      <c r="A567" s="7" t="s">
        <v>688</v>
      </c>
      <c r="B567" s="8" t="s">
        <v>14</v>
      </c>
      <c r="C567" s="8"/>
      <c r="D567" s="8"/>
      <c r="E567" s="8"/>
      <c r="F567" s="8"/>
      <c r="G567" s="8"/>
      <c r="H567" s="8"/>
      <c r="I567" s="8"/>
      <c r="J567" s="8"/>
      <c r="K567" s="11"/>
      <c r="L567" s="2" t="s">
        <v>21</v>
      </c>
      <c r="M567" s="2"/>
      <c r="N567" s="2"/>
    </row>
    <row r="568" ht="15.0" customHeight="1">
      <c r="A568" s="12" t="s">
        <v>689</v>
      </c>
      <c r="B568" s="13" t="s">
        <v>14</v>
      </c>
      <c r="C568" s="13"/>
      <c r="D568" s="13"/>
      <c r="E568" s="13"/>
      <c r="F568" s="13"/>
      <c r="G568" s="13"/>
      <c r="H568" s="13"/>
      <c r="I568" s="13"/>
      <c r="J568" s="13"/>
      <c r="K568" s="15"/>
      <c r="L568" s="2" t="s">
        <v>21</v>
      </c>
      <c r="M568" s="2"/>
      <c r="N568" s="2"/>
    </row>
    <row r="569" ht="15.0" customHeight="1">
      <c r="A569" s="7" t="s">
        <v>690</v>
      </c>
      <c r="B569" s="8" t="s">
        <v>14</v>
      </c>
      <c r="C569" s="8"/>
      <c r="D569" s="8"/>
      <c r="E569" s="8"/>
      <c r="F569" s="8"/>
      <c r="G569" s="8"/>
      <c r="H569" s="8"/>
      <c r="I569" s="8"/>
      <c r="J569" s="8"/>
      <c r="K569" s="11"/>
      <c r="L569" s="2" t="s">
        <v>21</v>
      </c>
      <c r="M569" s="2"/>
      <c r="N569" s="2"/>
    </row>
    <row r="570" ht="15.0" customHeight="1">
      <c r="A570" s="12" t="s">
        <v>691</v>
      </c>
      <c r="B570" s="13" t="s">
        <v>14</v>
      </c>
      <c r="C570" s="13"/>
      <c r="D570" s="13"/>
      <c r="E570" s="13"/>
      <c r="F570" s="13"/>
      <c r="G570" s="13"/>
      <c r="H570" s="13"/>
      <c r="I570" s="13"/>
      <c r="J570" s="13"/>
      <c r="K570" s="15"/>
      <c r="L570" s="2" t="s">
        <v>21</v>
      </c>
      <c r="M570" s="2"/>
      <c r="N570" s="2"/>
    </row>
    <row r="571" ht="15.0" customHeight="1">
      <c r="A571" s="7" t="s">
        <v>692</v>
      </c>
      <c r="B571" s="8" t="s">
        <v>14</v>
      </c>
      <c r="C571" s="8"/>
      <c r="D571" s="8"/>
      <c r="E571" s="8"/>
      <c r="F571" s="8"/>
      <c r="G571" s="8"/>
      <c r="H571" s="8"/>
      <c r="I571" s="8"/>
      <c r="J571" s="8"/>
      <c r="K571" s="11"/>
      <c r="L571" s="2" t="s">
        <v>21</v>
      </c>
      <c r="M571" s="2"/>
      <c r="N571" s="2"/>
    </row>
    <row r="572" ht="15.0" customHeight="1">
      <c r="A572" s="12" t="s">
        <v>693</v>
      </c>
      <c r="B572" s="13" t="s">
        <v>14</v>
      </c>
      <c r="C572" s="13"/>
      <c r="D572" s="13"/>
      <c r="E572" s="13"/>
      <c r="F572" s="13"/>
      <c r="G572" s="13"/>
      <c r="H572" s="13"/>
      <c r="I572" s="13"/>
      <c r="J572" s="13"/>
      <c r="K572" s="15"/>
      <c r="L572" s="2" t="s">
        <v>21</v>
      </c>
      <c r="M572" s="2"/>
      <c r="N572" s="2"/>
    </row>
    <row r="573" ht="15.0" customHeight="1">
      <c r="A573" s="7" t="s">
        <v>694</v>
      </c>
      <c r="B573" s="8" t="s">
        <v>14</v>
      </c>
      <c r="C573" s="8"/>
      <c r="D573" s="8"/>
      <c r="E573" s="8"/>
      <c r="F573" s="8"/>
      <c r="G573" s="8"/>
      <c r="H573" s="8"/>
      <c r="I573" s="8"/>
      <c r="J573" s="8"/>
      <c r="K573" s="11"/>
      <c r="L573" s="2" t="s">
        <v>21</v>
      </c>
      <c r="M573" s="2"/>
      <c r="N573" s="2"/>
    </row>
    <row r="574" ht="15.0" customHeight="1">
      <c r="A574" s="12" t="s">
        <v>695</v>
      </c>
      <c r="B574" s="13" t="s">
        <v>14</v>
      </c>
      <c r="C574" s="13"/>
      <c r="D574" s="13"/>
      <c r="E574" s="13"/>
      <c r="F574" s="13"/>
      <c r="G574" s="13"/>
      <c r="H574" s="13"/>
      <c r="I574" s="13"/>
      <c r="J574" s="13"/>
      <c r="K574" s="15"/>
      <c r="L574" s="2" t="s">
        <v>21</v>
      </c>
      <c r="M574" s="2"/>
      <c r="N574" s="2"/>
    </row>
    <row r="575" ht="15.0" customHeight="1">
      <c r="A575" s="7" t="s">
        <v>696</v>
      </c>
      <c r="B575" s="8" t="s">
        <v>14</v>
      </c>
      <c r="C575" s="8"/>
      <c r="D575" s="8"/>
      <c r="E575" s="8"/>
      <c r="F575" s="8"/>
      <c r="G575" s="8"/>
      <c r="H575" s="8"/>
      <c r="I575" s="8"/>
      <c r="J575" s="8"/>
      <c r="K575" s="11"/>
      <c r="L575" s="2" t="s">
        <v>21</v>
      </c>
      <c r="M575" s="2"/>
      <c r="N575" s="2"/>
    </row>
    <row r="576" ht="15.0" customHeight="1">
      <c r="A576" s="12" t="s">
        <v>697</v>
      </c>
      <c r="B576" s="13" t="s">
        <v>14</v>
      </c>
      <c r="C576" s="13"/>
      <c r="D576" s="13"/>
      <c r="E576" s="13"/>
      <c r="F576" s="13"/>
      <c r="G576" s="13"/>
      <c r="H576" s="13"/>
      <c r="I576" s="13"/>
      <c r="J576" s="13"/>
      <c r="K576" s="15"/>
      <c r="L576" s="2" t="s">
        <v>21</v>
      </c>
      <c r="M576" s="2"/>
      <c r="N576" s="2"/>
    </row>
    <row r="577" ht="15.0" customHeight="1">
      <c r="A577" s="7" t="s">
        <v>698</v>
      </c>
      <c r="B577" s="8" t="s">
        <v>14</v>
      </c>
      <c r="C577" s="8"/>
      <c r="D577" s="8"/>
      <c r="E577" s="8"/>
      <c r="F577" s="8"/>
      <c r="G577" s="8"/>
      <c r="H577" s="8"/>
      <c r="I577" s="8"/>
      <c r="J577" s="8"/>
      <c r="K577" s="11"/>
      <c r="L577" s="2" t="s">
        <v>21</v>
      </c>
      <c r="M577" s="2"/>
      <c r="N577" s="2"/>
    </row>
    <row r="578" ht="15.0" customHeight="1">
      <c r="A578" s="12" t="s">
        <v>699</v>
      </c>
      <c r="B578" s="13" t="s">
        <v>14</v>
      </c>
      <c r="C578" s="13"/>
      <c r="D578" s="13"/>
      <c r="E578" s="13"/>
      <c r="F578" s="13"/>
      <c r="G578" s="13"/>
      <c r="H578" s="13"/>
      <c r="I578" s="13"/>
      <c r="J578" s="13"/>
      <c r="K578" s="15"/>
      <c r="L578" s="2" t="s">
        <v>21</v>
      </c>
      <c r="M578" s="2"/>
      <c r="N578" s="2"/>
    </row>
    <row r="579" ht="15.0" customHeight="1">
      <c r="A579" s="7" t="s">
        <v>700</v>
      </c>
      <c r="B579" s="8" t="s">
        <v>14</v>
      </c>
      <c r="C579" s="8"/>
      <c r="D579" s="8"/>
      <c r="E579" s="8"/>
      <c r="F579" s="8"/>
      <c r="G579" s="8"/>
      <c r="H579" s="8"/>
      <c r="I579" s="8"/>
      <c r="J579" s="8"/>
      <c r="K579" s="11"/>
      <c r="L579" s="2" t="s">
        <v>21</v>
      </c>
      <c r="M579" s="2"/>
      <c r="N579" s="2"/>
    </row>
    <row r="580" ht="15.0" customHeight="1">
      <c r="A580" s="12" t="s">
        <v>701</v>
      </c>
      <c r="B580" s="13" t="s">
        <v>14</v>
      </c>
      <c r="C580" s="13"/>
      <c r="D580" s="13"/>
      <c r="E580" s="13"/>
      <c r="F580" s="13"/>
      <c r="G580" s="13"/>
      <c r="H580" s="13"/>
      <c r="I580" s="13"/>
      <c r="J580" s="13"/>
      <c r="K580" s="15"/>
      <c r="L580" s="2" t="s">
        <v>21</v>
      </c>
      <c r="M580" s="2"/>
      <c r="N580" s="2"/>
    </row>
    <row r="581" ht="15.0" customHeight="1">
      <c r="A581" s="7" t="s">
        <v>702</v>
      </c>
      <c r="B581" s="8" t="s">
        <v>14</v>
      </c>
      <c r="C581" s="8"/>
      <c r="D581" s="8"/>
      <c r="E581" s="8"/>
      <c r="F581" s="8"/>
      <c r="G581" s="8"/>
      <c r="H581" s="8"/>
      <c r="I581" s="8"/>
      <c r="J581" s="8"/>
      <c r="K581" s="11"/>
      <c r="L581" s="2" t="s">
        <v>21</v>
      </c>
      <c r="M581" s="2"/>
      <c r="N581" s="2"/>
    </row>
    <row r="582" ht="15.0" customHeight="1">
      <c r="A582" s="12" t="s">
        <v>703</v>
      </c>
      <c r="B582" s="13" t="s">
        <v>14</v>
      </c>
      <c r="C582" s="13"/>
      <c r="D582" s="13"/>
      <c r="E582" s="13"/>
      <c r="F582" s="13"/>
      <c r="G582" s="13"/>
      <c r="H582" s="13"/>
      <c r="I582" s="13"/>
      <c r="J582" s="13"/>
      <c r="K582" s="15"/>
      <c r="L582" s="2" t="s">
        <v>21</v>
      </c>
      <c r="M582" s="2"/>
      <c r="N582" s="2"/>
    </row>
    <row r="583" ht="15.0" customHeight="1">
      <c r="A583" s="7" t="s">
        <v>704</v>
      </c>
      <c r="B583" s="8" t="s">
        <v>14</v>
      </c>
      <c r="C583" s="8"/>
      <c r="D583" s="8"/>
      <c r="E583" s="8"/>
      <c r="F583" s="8"/>
      <c r="G583" s="8"/>
      <c r="H583" s="8"/>
      <c r="I583" s="8"/>
      <c r="J583" s="8"/>
      <c r="K583" s="11"/>
      <c r="L583" s="2" t="s">
        <v>21</v>
      </c>
      <c r="M583" s="2"/>
      <c r="N583" s="2"/>
    </row>
    <row r="584" ht="15.0" customHeight="1">
      <c r="A584" s="12" t="s">
        <v>705</v>
      </c>
      <c r="B584" s="13" t="s">
        <v>14</v>
      </c>
      <c r="C584" s="13"/>
      <c r="D584" s="13"/>
      <c r="E584" s="13"/>
      <c r="F584" s="13"/>
      <c r="G584" s="13"/>
      <c r="H584" s="13"/>
      <c r="I584" s="13"/>
      <c r="J584" s="13"/>
      <c r="K584" s="15"/>
      <c r="L584" s="2" t="s">
        <v>21</v>
      </c>
      <c r="M584" s="2"/>
      <c r="N584" s="2"/>
    </row>
    <row r="585" ht="15.0" customHeight="1">
      <c r="A585" s="7" t="s">
        <v>706</v>
      </c>
      <c r="B585" s="8" t="s">
        <v>14</v>
      </c>
      <c r="C585" s="8"/>
      <c r="D585" s="8"/>
      <c r="E585" s="8"/>
      <c r="F585" s="8"/>
      <c r="G585" s="8"/>
      <c r="H585" s="8"/>
      <c r="I585" s="8"/>
      <c r="J585" s="8"/>
      <c r="K585" s="11"/>
      <c r="L585" s="2" t="s">
        <v>21</v>
      </c>
      <c r="M585" s="2"/>
      <c r="N585" s="2"/>
    </row>
    <row r="586" ht="15.0" customHeight="1">
      <c r="A586" s="12" t="s">
        <v>707</v>
      </c>
      <c r="B586" s="13" t="s">
        <v>14</v>
      </c>
      <c r="C586" s="13"/>
      <c r="D586" s="13"/>
      <c r="E586" s="13"/>
      <c r="F586" s="13"/>
      <c r="G586" s="13"/>
      <c r="H586" s="13"/>
      <c r="I586" s="13"/>
      <c r="J586" s="13"/>
      <c r="K586" s="15"/>
      <c r="L586" s="2" t="s">
        <v>21</v>
      </c>
      <c r="M586" s="2"/>
      <c r="N586" s="2"/>
    </row>
    <row r="587" ht="15.0" customHeight="1">
      <c r="A587" s="7" t="s">
        <v>708</v>
      </c>
      <c r="B587" s="8" t="s">
        <v>14</v>
      </c>
      <c r="C587" s="8"/>
      <c r="D587" s="8"/>
      <c r="E587" s="8"/>
      <c r="F587" s="8"/>
      <c r="G587" s="8"/>
      <c r="H587" s="8"/>
      <c r="I587" s="8"/>
      <c r="J587" s="8"/>
      <c r="K587" s="11"/>
      <c r="L587" s="2" t="s">
        <v>21</v>
      </c>
      <c r="M587" s="2"/>
      <c r="N587" s="2"/>
    </row>
    <row r="588" ht="15.0" customHeight="1">
      <c r="A588" s="12" t="s">
        <v>709</v>
      </c>
      <c r="B588" s="13" t="s">
        <v>14</v>
      </c>
      <c r="C588" s="13"/>
      <c r="D588" s="13"/>
      <c r="E588" s="13"/>
      <c r="F588" s="13"/>
      <c r="G588" s="13"/>
      <c r="H588" s="13"/>
      <c r="I588" s="13"/>
      <c r="J588" s="13"/>
      <c r="K588" s="15"/>
      <c r="L588" s="2" t="s">
        <v>21</v>
      </c>
      <c r="M588" s="2"/>
      <c r="N588" s="2"/>
    </row>
    <row r="589" ht="15.0" customHeight="1">
      <c r="A589" s="7" t="s">
        <v>710</v>
      </c>
      <c r="B589" s="8" t="s">
        <v>14</v>
      </c>
      <c r="C589" s="8"/>
      <c r="D589" s="8"/>
      <c r="E589" s="8"/>
      <c r="F589" s="8"/>
      <c r="G589" s="8"/>
      <c r="H589" s="8"/>
      <c r="I589" s="8"/>
      <c r="J589" s="8"/>
      <c r="K589" s="11"/>
      <c r="L589" s="2" t="s">
        <v>21</v>
      </c>
      <c r="M589" s="2"/>
      <c r="N589" s="2"/>
    </row>
    <row r="590" ht="15.0" customHeight="1">
      <c r="A590" s="12" t="s">
        <v>711</v>
      </c>
      <c r="B590" s="13" t="s">
        <v>14</v>
      </c>
      <c r="C590" s="13"/>
      <c r="D590" s="13"/>
      <c r="E590" s="13"/>
      <c r="F590" s="13"/>
      <c r="G590" s="13"/>
      <c r="H590" s="13"/>
      <c r="I590" s="13"/>
      <c r="J590" s="13"/>
      <c r="K590" s="15"/>
      <c r="L590" s="2" t="s">
        <v>21</v>
      </c>
      <c r="M590" s="2"/>
      <c r="N590" s="2"/>
    </row>
    <row r="591" ht="15.0" customHeight="1">
      <c r="A591" s="7" t="s">
        <v>712</v>
      </c>
      <c r="B591" s="8" t="s">
        <v>14</v>
      </c>
      <c r="C591" s="8"/>
      <c r="D591" s="8"/>
      <c r="E591" s="8"/>
      <c r="F591" s="8"/>
      <c r="G591" s="8"/>
      <c r="H591" s="8"/>
      <c r="I591" s="8"/>
      <c r="J591" s="8"/>
      <c r="K591" s="11"/>
      <c r="L591" s="2" t="s">
        <v>21</v>
      </c>
      <c r="M591" s="2"/>
      <c r="N591" s="2"/>
    </row>
    <row r="592" ht="15.0" customHeight="1">
      <c r="A592" s="12" t="s">
        <v>713</v>
      </c>
      <c r="B592" s="13" t="s">
        <v>14</v>
      </c>
      <c r="C592" s="13"/>
      <c r="D592" s="13"/>
      <c r="E592" s="13"/>
      <c r="F592" s="13"/>
      <c r="G592" s="13"/>
      <c r="H592" s="13"/>
      <c r="I592" s="13"/>
      <c r="J592" s="13"/>
      <c r="K592" s="15"/>
      <c r="L592" s="2" t="s">
        <v>21</v>
      </c>
      <c r="M592" s="2"/>
      <c r="N592" s="2"/>
    </row>
    <row r="593" ht="15.0" customHeight="1">
      <c r="A593" s="7" t="s">
        <v>714</v>
      </c>
      <c r="B593" s="8" t="s">
        <v>14</v>
      </c>
      <c r="C593" s="8"/>
      <c r="D593" s="8"/>
      <c r="E593" s="8"/>
      <c r="F593" s="8"/>
      <c r="G593" s="8"/>
      <c r="H593" s="8"/>
      <c r="I593" s="8"/>
      <c r="J593" s="8"/>
      <c r="K593" s="11"/>
      <c r="L593" s="2" t="s">
        <v>21</v>
      </c>
      <c r="M593" s="2"/>
      <c r="N593" s="2"/>
    </row>
    <row r="594" ht="15.0" customHeight="1">
      <c r="A594" s="12" t="s">
        <v>715</v>
      </c>
      <c r="B594" s="13" t="s">
        <v>14</v>
      </c>
      <c r="C594" s="13"/>
      <c r="D594" s="13"/>
      <c r="E594" s="13"/>
      <c r="F594" s="13"/>
      <c r="G594" s="13"/>
      <c r="H594" s="13"/>
      <c r="I594" s="13"/>
      <c r="J594" s="13"/>
      <c r="K594" s="15"/>
      <c r="L594" s="2" t="s">
        <v>21</v>
      </c>
      <c r="M594" s="2"/>
      <c r="N594" s="2"/>
    </row>
    <row r="595" ht="15.0" customHeight="1">
      <c r="A595" s="7" t="s">
        <v>716</v>
      </c>
      <c r="B595" s="8" t="s">
        <v>14</v>
      </c>
      <c r="C595" s="8"/>
      <c r="D595" s="8"/>
      <c r="E595" s="8"/>
      <c r="F595" s="8"/>
      <c r="G595" s="8"/>
      <c r="H595" s="8"/>
      <c r="I595" s="8"/>
      <c r="J595" s="8"/>
      <c r="K595" s="11"/>
      <c r="L595" s="2" t="s">
        <v>21</v>
      </c>
      <c r="M595" s="2"/>
      <c r="N595" s="2"/>
    </row>
    <row r="596" ht="15.0" customHeight="1">
      <c r="A596" s="12" t="s">
        <v>717</v>
      </c>
      <c r="B596" s="13" t="s">
        <v>321</v>
      </c>
      <c r="C596" s="13"/>
      <c r="D596" s="13"/>
      <c r="E596" s="13"/>
      <c r="F596" s="13"/>
      <c r="G596" s="13"/>
      <c r="H596" s="13"/>
      <c r="I596" s="13"/>
      <c r="J596" s="13"/>
      <c r="K596" s="15"/>
      <c r="L596" s="2" t="s">
        <v>21</v>
      </c>
      <c r="M596" s="2"/>
      <c r="N596" s="2"/>
    </row>
    <row r="597" ht="15.0" customHeight="1">
      <c r="A597" s="7" t="s">
        <v>718</v>
      </c>
      <c r="B597" s="8" t="s">
        <v>14</v>
      </c>
      <c r="C597" s="8"/>
      <c r="D597" s="8"/>
      <c r="E597" s="8"/>
      <c r="F597" s="8"/>
      <c r="G597" s="8"/>
      <c r="H597" s="8"/>
      <c r="I597" s="8"/>
      <c r="J597" s="8"/>
      <c r="K597" s="11"/>
      <c r="L597" s="2" t="s">
        <v>21</v>
      </c>
      <c r="M597" s="2"/>
      <c r="N597" s="2"/>
    </row>
    <row r="598" ht="15.0" customHeight="1">
      <c r="A598" s="12" t="s">
        <v>719</v>
      </c>
      <c r="B598" s="13" t="s">
        <v>488</v>
      </c>
      <c r="C598" s="13"/>
      <c r="D598" s="13"/>
      <c r="E598" s="13"/>
      <c r="F598" s="13"/>
      <c r="G598" s="13"/>
      <c r="H598" s="13"/>
      <c r="I598" s="13"/>
      <c r="J598" s="13"/>
      <c r="K598" s="15"/>
      <c r="L598" s="2" t="s">
        <v>21</v>
      </c>
      <c r="M598" s="2"/>
      <c r="N598" s="2"/>
    </row>
    <row r="599" ht="15.0" customHeight="1">
      <c r="A599" s="7" t="s">
        <v>720</v>
      </c>
      <c r="B599" s="8" t="s">
        <v>14</v>
      </c>
      <c r="C599" s="8"/>
      <c r="D599" s="8"/>
      <c r="E599" s="8"/>
      <c r="F599" s="8"/>
      <c r="G599" s="8"/>
      <c r="H599" s="8"/>
      <c r="I599" s="8"/>
      <c r="J599" s="8"/>
      <c r="K599" s="11"/>
      <c r="L599" s="2" t="s">
        <v>21</v>
      </c>
      <c r="M599" s="2"/>
      <c r="N599" s="2"/>
    </row>
    <row r="600" ht="15.0" customHeight="1">
      <c r="A600" s="12" t="s">
        <v>721</v>
      </c>
      <c r="B600" s="13" t="s">
        <v>14</v>
      </c>
      <c r="C600" s="13"/>
      <c r="D600" s="13"/>
      <c r="E600" s="13"/>
      <c r="F600" s="13"/>
      <c r="G600" s="13"/>
      <c r="H600" s="13"/>
      <c r="I600" s="13"/>
      <c r="J600" s="13"/>
      <c r="K600" s="15"/>
      <c r="L600" s="2" t="s">
        <v>21</v>
      </c>
      <c r="M600" s="2"/>
      <c r="N600" s="2"/>
    </row>
    <row r="601" ht="15.0" customHeight="1">
      <c r="A601" s="7" t="s">
        <v>722</v>
      </c>
      <c r="B601" s="8" t="s">
        <v>14</v>
      </c>
      <c r="C601" s="8"/>
      <c r="D601" s="8"/>
      <c r="E601" s="8"/>
      <c r="F601" s="8"/>
      <c r="G601" s="8"/>
      <c r="H601" s="8"/>
      <c r="I601" s="8"/>
      <c r="J601" s="8"/>
      <c r="K601" s="11"/>
      <c r="L601" s="2" t="s">
        <v>21</v>
      </c>
      <c r="M601" s="2"/>
      <c r="N601" s="2"/>
    </row>
    <row r="602" ht="15.0" customHeight="1">
      <c r="A602" s="12" t="s">
        <v>723</v>
      </c>
      <c r="B602" s="13" t="s">
        <v>14</v>
      </c>
      <c r="C602" s="13"/>
      <c r="D602" s="13"/>
      <c r="E602" s="13"/>
      <c r="F602" s="13"/>
      <c r="G602" s="13"/>
      <c r="H602" s="13"/>
      <c r="I602" s="13"/>
      <c r="J602" s="13"/>
      <c r="K602" s="15"/>
      <c r="L602" s="2" t="s">
        <v>21</v>
      </c>
      <c r="M602" s="2"/>
      <c r="N602" s="2"/>
    </row>
    <row r="603" ht="15.0" customHeight="1">
      <c r="A603" s="7" t="s">
        <v>724</v>
      </c>
      <c r="B603" s="8" t="s">
        <v>14</v>
      </c>
      <c r="C603" s="8"/>
      <c r="D603" s="8"/>
      <c r="E603" s="8"/>
      <c r="F603" s="8"/>
      <c r="G603" s="8"/>
      <c r="H603" s="8"/>
      <c r="I603" s="8"/>
      <c r="J603" s="8"/>
      <c r="K603" s="11"/>
      <c r="L603" s="2" t="s">
        <v>21</v>
      </c>
      <c r="M603" s="2"/>
      <c r="N603" s="2"/>
    </row>
    <row r="604" ht="15.0" customHeight="1">
      <c r="A604" s="12" t="s">
        <v>725</v>
      </c>
      <c r="B604" s="13" t="s">
        <v>14</v>
      </c>
      <c r="C604" s="13"/>
      <c r="D604" s="13"/>
      <c r="E604" s="13"/>
      <c r="F604" s="13"/>
      <c r="G604" s="13"/>
      <c r="H604" s="13"/>
      <c r="I604" s="13"/>
      <c r="J604" s="13"/>
      <c r="K604" s="15"/>
      <c r="L604" s="2" t="s">
        <v>21</v>
      </c>
      <c r="M604" s="2"/>
      <c r="N604" s="2"/>
    </row>
    <row r="605" ht="15.0" customHeight="1">
      <c r="A605" s="7" t="s">
        <v>726</v>
      </c>
      <c r="B605" s="8" t="s">
        <v>14</v>
      </c>
      <c r="C605" s="8"/>
      <c r="D605" s="8"/>
      <c r="E605" s="8"/>
      <c r="F605" s="8"/>
      <c r="G605" s="8"/>
      <c r="H605" s="8"/>
      <c r="I605" s="8"/>
      <c r="J605" s="8"/>
      <c r="K605" s="11"/>
      <c r="L605" s="2" t="s">
        <v>21</v>
      </c>
      <c r="M605" s="2"/>
      <c r="N605" s="2"/>
    </row>
    <row r="606" ht="15.0" customHeight="1">
      <c r="A606" s="12" t="s">
        <v>727</v>
      </c>
      <c r="B606" s="13" t="s">
        <v>14</v>
      </c>
      <c r="C606" s="13"/>
      <c r="D606" s="13"/>
      <c r="E606" s="13"/>
      <c r="F606" s="13"/>
      <c r="G606" s="13"/>
      <c r="H606" s="13"/>
      <c r="I606" s="13"/>
      <c r="J606" s="13"/>
      <c r="K606" s="15"/>
      <c r="L606" s="2" t="s">
        <v>21</v>
      </c>
      <c r="M606" s="2"/>
      <c r="N606" s="2"/>
    </row>
    <row r="607" ht="15.0" customHeight="1">
      <c r="A607" s="7" t="s">
        <v>728</v>
      </c>
      <c r="B607" s="8" t="s">
        <v>14</v>
      </c>
      <c r="C607" s="8"/>
      <c r="D607" s="8"/>
      <c r="E607" s="8"/>
      <c r="F607" s="8"/>
      <c r="G607" s="8"/>
      <c r="H607" s="8"/>
      <c r="I607" s="8"/>
      <c r="J607" s="8"/>
      <c r="K607" s="11"/>
      <c r="L607" s="2" t="s">
        <v>21</v>
      </c>
      <c r="M607" s="2"/>
      <c r="N607" s="2"/>
    </row>
    <row r="608" ht="15.0" customHeight="1">
      <c r="A608" s="12" t="s">
        <v>729</v>
      </c>
      <c r="B608" s="13" t="s">
        <v>14</v>
      </c>
      <c r="C608" s="13"/>
      <c r="D608" s="13"/>
      <c r="E608" s="13"/>
      <c r="F608" s="13"/>
      <c r="G608" s="13"/>
      <c r="H608" s="13"/>
      <c r="I608" s="13"/>
      <c r="J608" s="13"/>
      <c r="K608" s="15"/>
      <c r="L608" s="2" t="s">
        <v>21</v>
      </c>
      <c r="M608" s="2"/>
      <c r="N608" s="2"/>
    </row>
    <row r="609" ht="15.0" customHeight="1">
      <c r="A609" s="7" t="s">
        <v>730</v>
      </c>
      <c r="B609" s="8" t="s">
        <v>14</v>
      </c>
      <c r="C609" s="8"/>
      <c r="D609" s="8"/>
      <c r="E609" s="8"/>
      <c r="F609" s="8"/>
      <c r="G609" s="8"/>
      <c r="H609" s="8"/>
      <c r="I609" s="8"/>
      <c r="J609" s="8"/>
      <c r="K609" s="11"/>
      <c r="L609" s="2" t="s">
        <v>21</v>
      </c>
      <c r="M609" s="2"/>
      <c r="N609" s="2"/>
    </row>
    <row r="610" ht="15.0" customHeight="1">
      <c r="A610" s="12" t="s">
        <v>731</v>
      </c>
      <c r="B610" s="13" t="s">
        <v>14</v>
      </c>
      <c r="C610" s="13"/>
      <c r="D610" s="13"/>
      <c r="E610" s="13"/>
      <c r="F610" s="13"/>
      <c r="G610" s="13"/>
      <c r="H610" s="13"/>
      <c r="I610" s="13"/>
      <c r="J610" s="13"/>
      <c r="K610" s="15"/>
      <c r="L610" s="2" t="s">
        <v>21</v>
      </c>
      <c r="M610" s="2"/>
      <c r="N610" s="2"/>
    </row>
    <row r="611" ht="15.0" customHeight="1">
      <c r="A611" s="7" t="s">
        <v>732</v>
      </c>
      <c r="B611" s="8" t="s">
        <v>14</v>
      </c>
      <c r="C611" s="8"/>
      <c r="D611" s="8"/>
      <c r="E611" s="8"/>
      <c r="F611" s="8"/>
      <c r="G611" s="8"/>
      <c r="H611" s="8"/>
      <c r="I611" s="8"/>
      <c r="J611" s="8"/>
      <c r="K611" s="11"/>
      <c r="L611" s="2" t="s">
        <v>21</v>
      </c>
      <c r="M611" s="2"/>
      <c r="N611" s="2"/>
    </row>
    <row r="612" ht="15.0" customHeight="1">
      <c r="A612" s="12" t="s">
        <v>733</v>
      </c>
      <c r="B612" s="13" t="s">
        <v>14</v>
      </c>
      <c r="C612" s="13"/>
      <c r="D612" s="13"/>
      <c r="E612" s="13"/>
      <c r="F612" s="13"/>
      <c r="G612" s="13"/>
      <c r="H612" s="13"/>
      <c r="I612" s="13"/>
      <c r="J612" s="13"/>
      <c r="K612" s="15"/>
      <c r="L612" s="2" t="s">
        <v>21</v>
      </c>
      <c r="M612" s="2"/>
      <c r="N612" s="2"/>
    </row>
    <row r="613" ht="15.0" customHeight="1">
      <c r="A613" s="7" t="s">
        <v>734</v>
      </c>
      <c r="B613" s="8" t="s">
        <v>14</v>
      </c>
      <c r="C613" s="8"/>
      <c r="D613" s="8"/>
      <c r="E613" s="8"/>
      <c r="F613" s="8"/>
      <c r="G613" s="8"/>
      <c r="H613" s="8"/>
      <c r="I613" s="8"/>
      <c r="J613" s="8"/>
      <c r="K613" s="11"/>
      <c r="L613" s="2" t="s">
        <v>21</v>
      </c>
      <c r="M613" s="2"/>
      <c r="N613" s="2"/>
    </row>
    <row r="614" ht="15.0" customHeight="1">
      <c r="A614" s="12" t="s">
        <v>735</v>
      </c>
      <c r="B614" s="13" t="s">
        <v>14</v>
      </c>
      <c r="C614" s="13"/>
      <c r="D614" s="13"/>
      <c r="E614" s="13"/>
      <c r="F614" s="13"/>
      <c r="G614" s="13"/>
      <c r="H614" s="13"/>
      <c r="I614" s="13"/>
      <c r="J614" s="13"/>
      <c r="K614" s="15"/>
      <c r="L614" s="2" t="s">
        <v>21</v>
      </c>
      <c r="M614" s="2"/>
      <c r="N614" s="2"/>
    </row>
    <row r="615" ht="15.0" customHeight="1">
      <c r="A615" s="7" t="s">
        <v>736</v>
      </c>
      <c r="B615" s="8" t="s">
        <v>14</v>
      </c>
      <c r="C615" s="8"/>
      <c r="D615" s="8"/>
      <c r="E615" s="8"/>
      <c r="F615" s="8"/>
      <c r="G615" s="8"/>
      <c r="H615" s="8"/>
      <c r="I615" s="8"/>
      <c r="J615" s="8"/>
      <c r="K615" s="11"/>
      <c r="L615" s="2" t="s">
        <v>21</v>
      </c>
      <c r="M615" s="2"/>
      <c r="N615" s="2"/>
    </row>
    <row r="616" ht="15.0" customHeight="1">
      <c r="A616" s="12" t="s">
        <v>737</v>
      </c>
      <c r="B616" s="13" t="s">
        <v>14</v>
      </c>
      <c r="C616" s="13"/>
      <c r="D616" s="13"/>
      <c r="E616" s="13"/>
      <c r="F616" s="13"/>
      <c r="G616" s="13"/>
      <c r="H616" s="13"/>
      <c r="I616" s="13"/>
      <c r="J616" s="13"/>
      <c r="K616" s="15"/>
      <c r="L616" s="2" t="s">
        <v>21</v>
      </c>
      <c r="M616" s="2"/>
      <c r="N616" s="2"/>
    </row>
    <row r="617" ht="15.0" customHeight="1">
      <c r="A617" s="7" t="s">
        <v>738</v>
      </c>
      <c r="B617" s="8" t="s">
        <v>14</v>
      </c>
      <c r="C617" s="8"/>
      <c r="D617" s="8"/>
      <c r="E617" s="8"/>
      <c r="F617" s="8"/>
      <c r="G617" s="8"/>
      <c r="H617" s="8"/>
      <c r="I617" s="8"/>
      <c r="J617" s="8"/>
      <c r="K617" s="11"/>
      <c r="L617" s="2" t="s">
        <v>21</v>
      </c>
      <c r="M617" s="2"/>
      <c r="N617" s="2"/>
    </row>
    <row r="618" ht="15.0" customHeight="1">
      <c r="A618" s="12" t="s">
        <v>739</v>
      </c>
      <c r="B618" s="13" t="s">
        <v>14</v>
      </c>
      <c r="C618" s="13"/>
      <c r="D618" s="13"/>
      <c r="E618" s="13"/>
      <c r="F618" s="13"/>
      <c r="G618" s="13"/>
      <c r="H618" s="13"/>
      <c r="I618" s="13"/>
      <c r="J618" s="13"/>
      <c r="K618" s="15"/>
      <c r="L618" s="2" t="s">
        <v>21</v>
      </c>
      <c r="M618" s="2"/>
      <c r="N618" s="2"/>
    </row>
    <row r="619" ht="15.0" customHeight="1">
      <c r="A619" s="7" t="s">
        <v>740</v>
      </c>
      <c r="B619" s="8" t="s">
        <v>14</v>
      </c>
      <c r="C619" s="8"/>
      <c r="D619" s="8"/>
      <c r="E619" s="8"/>
      <c r="F619" s="8"/>
      <c r="G619" s="8"/>
      <c r="H619" s="8"/>
      <c r="I619" s="8"/>
      <c r="J619" s="8"/>
      <c r="K619" s="11"/>
      <c r="L619" s="2" t="s">
        <v>21</v>
      </c>
      <c r="M619" s="2"/>
      <c r="N619" s="2"/>
    </row>
    <row r="620" ht="15.0" customHeight="1">
      <c r="A620" s="12" t="s">
        <v>741</v>
      </c>
      <c r="B620" s="13" t="s">
        <v>14</v>
      </c>
      <c r="C620" s="13"/>
      <c r="D620" s="13"/>
      <c r="E620" s="13"/>
      <c r="F620" s="13"/>
      <c r="G620" s="13"/>
      <c r="H620" s="13"/>
      <c r="I620" s="13"/>
      <c r="J620" s="13"/>
      <c r="K620" s="15"/>
      <c r="L620" s="2" t="s">
        <v>21</v>
      </c>
      <c r="M620" s="2"/>
      <c r="N620" s="2"/>
    </row>
    <row r="621" ht="15.0" customHeight="1">
      <c r="A621" s="7" t="s">
        <v>742</v>
      </c>
      <c r="B621" s="8" t="s">
        <v>14</v>
      </c>
      <c r="C621" s="8"/>
      <c r="D621" s="8"/>
      <c r="E621" s="8"/>
      <c r="F621" s="8"/>
      <c r="G621" s="8"/>
      <c r="H621" s="8"/>
      <c r="I621" s="8"/>
      <c r="J621" s="8"/>
      <c r="K621" s="11"/>
      <c r="L621" s="2" t="s">
        <v>21</v>
      </c>
      <c r="M621" s="2"/>
      <c r="N621" s="2"/>
    </row>
    <row r="622" ht="15.0" customHeight="1">
      <c r="A622" s="12" t="s">
        <v>743</v>
      </c>
      <c r="B622" s="13" t="s">
        <v>14</v>
      </c>
      <c r="C622" s="13"/>
      <c r="D622" s="13"/>
      <c r="E622" s="13"/>
      <c r="F622" s="13"/>
      <c r="G622" s="13"/>
      <c r="H622" s="13"/>
      <c r="I622" s="13"/>
      <c r="J622" s="13"/>
      <c r="K622" s="15"/>
      <c r="L622" s="2" t="s">
        <v>21</v>
      </c>
      <c r="M622" s="2"/>
      <c r="N622" s="2"/>
    </row>
    <row r="623" ht="15.0" customHeight="1">
      <c r="A623" s="7" t="s">
        <v>744</v>
      </c>
      <c r="B623" s="8" t="s">
        <v>14</v>
      </c>
      <c r="C623" s="8"/>
      <c r="D623" s="8"/>
      <c r="E623" s="8"/>
      <c r="F623" s="8"/>
      <c r="G623" s="8"/>
      <c r="H623" s="8"/>
      <c r="I623" s="8"/>
      <c r="J623" s="8"/>
      <c r="K623" s="11"/>
      <c r="L623" s="2" t="s">
        <v>21</v>
      </c>
      <c r="M623" s="2"/>
      <c r="N623" s="2"/>
    </row>
    <row r="624" ht="15.0" customHeight="1">
      <c r="A624" s="12" t="s">
        <v>745</v>
      </c>
      <c r="B624" s="13" t="s">
        <v>14</v>
      </c>
      <c r="C624" s="13"/>
      <c r="D624" s="13"/>
      <c r="E624" s="13"/>
      <c r="F624" s="13"/>
      <c r="G624" s="13"/>
      <c r="H624" s="13"/>
      <c r="I624" s="13"/>
      <c r="J624" s="13"/>
      <c r="K624" s="15"/>
      <c r="L624" s="2" t="s">
        <v>21</v>
      </c>
      <c r="M624" s="2"/>
      <c r="N624" s="2"/>
    </row>
    <row r="625" ht="15.0" customHeight="1">
      <c r="A625" s="7" t="s">
        <v>746</v>
      </c>
      <c r="B625" s="8" t="s">
        <v>14</v>
      </c>
      <c r="C625" s="8"/>
      <c r="D625" s="8"/>
      <c r="E625" s="8"/>
      <c r="F625" s="8"/>
      <c r="G625" s="8"/>
      <c r="H625" s="8"/>
      <c r="I625" s="8"/>
      <c r="J625" s="8"/>
      <c r="K625" s="11"/>
      <c r="L625" s="2" t="s">
        <v>21</v>
      </c>
      <c r="M625" s="2"/>
      <c r="N625" s="2"/>
    </row>
    <row r="626" ht="15.0" customHeight="1">
      <c r="A626" s="12" t="s">
        <v>747</v>
      </c>
      <c r="B626" s="13" t="s">
        <v>14</v>
      </c>
      <c r="C626" s="13"/>
      <c r="D626" s="13"/>
      <c r="E626" s="13"/>
      <c r="F626" s="13"/>
      <c r="G626" s="13"/>
      <c r="H626" s="13"/>
      <c r="I626" s="13"/>
      <c r="J626" s="13"/>
      <c r="K626" s="15"/>
      <c r="L626" s="2" t="s">
        <v>21</v>
      </c>
      <c r="M626" s="2"/>
      <c r="N626" s="2"/>
    </row>
    <row r="627" ht="15.0" customHeight="1">
      <c r="A627" s="7" t="s">
        <v>748</v>
      </c>
      <c r="B627" s="8" t="s">
        <v>14</v>
      </c>
      <c r="C627" s="8"/>
      <c r="D627" s="8"/>
      <c r="E627" s="8"/>
      <c r="F627" s="8"/>
      <c r="G627" s="8"/>
      <c r="H627" s="8"/>
      <c r="I627" s="8"/>
      <c r="J627" s="8"/>
      <c r="K627" s="11"/>
      <c r="L627" s="2" t="s">
        <v>21</v>
      </c>
      <c r="M627" s="2"/>
      <c r="N627" s="2"/>
    </row>
    <row r="628" ht="15.0" customHeight="1">
      <c r="A628" s="12" t="s">
        <v>749</v>
      </c>
      <c r="B628" s="13" t="s">
        <v>14</v>
      </c>
      <c r="C628" s="13"/>
      <c r="D628" s="13"/>
      <c r="E628" s="13"/>
      <c r="F628" s="13"/>
      <c r="G628" s="13"/>
      <c r="H628" s="13"/>
      <c r="I628" s="13"/>
      <c r="J628" s="13"/>
      <c r="K628" s="15"/>
      <c r="L628" s="2" t="s">
        <v>21</v>
      </c>
      <c r="M628" s="2"/>
      <c r="N628" s="2"/>
    </row>
    <row r="629" ht="15.0" customHeight="1">
      <c r="A629" s="7" t="s">
        <v>750</v>
      </c>
      <c r="B629" s="8" t="s">
        <v>14</v>
      </c>
      <c r="C629" s="8"/>
      <c r="D629" s="8"/>
      <c r="E629" s="8"/>
      <c r="F629" s="8"/>
      <c r="G629" s="8"/>
      <c r="H629" s="8"/>
      <c r="I629" s="8"/>
      <c r="J629" s="8"/>
      <c r="K629" s="11"/>
      <c r="L629" s="2" t="s">
        <v>21</v>
      </c>
      <c r="M629" s="2"/>
      <c r="N629" s="2"/>
    </row>
    <row r="630" ht="15.0" customHeight="1">
      <c r="A630" s="12" t="s">
        <v>751</v>
      </c>
      <c r="B630" s="13" t="s">
        <v>14</v>
      </c>
      <c r="C630" s="13"/>
      <c r="D630" s="13"/>
      <c r="E630" s="13"/>
      <c r="F630" s="13"/>
      <c r="G630" s="13"/>
      <c r="H630" s="13"/>
      <c r="I630" s="13"/>
      <c r="J630" s="13"/>
      <c r="K630" s="15"/>
      <c r="L630" s="2" t="s">
        <v>21</v>
      </c>
      <c r="M630" s="2"/>
      <c r="N630" s="2"/>
    </row>
    <row r="631" ht="15.0" customHeight="1">
      <c r="A631" s="7" t="s">
        <v>752</v>
      </c>
      <c r="B631" s="8" t="s">
        <v>14</v>
      </c>
      <c r="C631" s="8"/>
      <c r="D631" s="8"/>
      <c r="E631" s="8"/>
      <c r="F631" s="8"/>
      <c r="G631" s="8"/>
      <c r="H631" s="8"/>
      <c r="I631" s="8"/>
      <c r="J631" s="8"/>
      <c r="K631" s="11"/>
      <c r="L631" s="2" t="s">
        <v>21</v>
      </c>
      <c r="M631" s="2"/>
      <c r="N631" s="2"/>
    </row>
    <row r="632" ht="15.0" customHeight="1">
      <c r="A632" s="12" t="s">
        <v>753</v>
      </c>
      <c r="B632" s="13" t="s">
        <v>14</v>
      </c>
      <c r="C632" s="13"/>
      <c r="D632" s="13"/>
      <c r="E632" s="13"/>
      <c r="F632" s="13"/>
      <c r="G632" s="13"/>
      <c r="H632" s="13"/>
      <c r="I632" s="13"/>
      <c r="J632" s="13"/>
      <c r="K632" s="15"/>
      <c r="L632" s="2" t="s">
        <v>21</v>
      </c>
      <c r="M632" s="2"/>
      <c r="N632" s="2"/>
    </row>
    <row r="633" ht="15.0" customHeight="1">
      <c r="A633" s="7" t="s">
        <v>754</v>
      </c>
      <c r="B633" s="8" t="s">
        <v>14</v>
      </c>
      <c r="C633" s="8"/>
      <c r="D633" s="8"/>
      <c r="E633" s="8"/>
      <c r="F633" s="8"/>
      <c r="G633" s="8"/>
      <c r="H633" s="8"/>
      <c r="I633" s="8"/>
      <c r="J633" s="8"/>
      <c r="K633" s="11"/>
      <c r="L633" s="2" t="s">
        <v>21</v>
      </c>
      <c r="M633" s="2"/>
      <c r="N633" s="2"/>
    </row>
    <row r="634" ht="15.0" customHeight="1">
      <c r="A634" s="12" t="s">
        <v>755</v>
      </c>
      <c r="B634" s="13" t="s">
        <v>14</v>
      </c>
      <c r="C634" s="13"/>
      <c r="D634" s="13"/>
      <c r="E634" s="13"/>
      <c r="F634" s="13"/>
      <c r="G634" s="13"/>
      <c r="H634" s="13"/>
      <c r="I634" s="13"/>
      <c r="J634" s="13"/>
      <c r="K634" s="15"/>
      <c r="L634" s="2" t="s">
        <v>21</v>
      </c>
      <c r="M634" s="2"/>
      <c r="N634" s="2"/>
    </row>
    <row r="635" ht="15.0" customHeight="1">
      <c r="A635" s="7" t="s">
        <v>756</v>
      </c>
      <c r="B635" s="8" t="s">
        <v>14</v>
      </c>
      <c r="C635" s="8"/>
      <c r="D635" s="8"/>
      <c r="E635" s="8"/>
      <c r="F635" s="8"/>
      <c r="G635" s="8"/>
      <c r="H635" s="8"/>
      <c r="I635" s="8"/>
      <c r="J635" s="8"/>
      <c r="K635" s="11"/>
      <c r="L635" s="2" t="s">
        <v>21</v>
      </c>
      <c r="M635" s="2"/>
      <c r="N635" s="2"/>
    </row>
    <row r="636" ht="15.0" customHeight="1">
      <c r="A636" s="12" t="s">
        <v>757</v>
      </c>
      <c r="B636" s="13" t="s">
        <v>14</v>
      </c>
      <c r="C636" s="13"/>
      <c r="D636" s="13"/>
      <c r="E636" s="13"/>
      <c r="F636" s="13"/>
      <c r="G636" s="13"/>
      <c r="H636" s="13"/>
      <c r="I636" s="13"/>
      <c r="J636" s="13"/>
      <c r="K636" s="15"/>
      <c r="L636" s="2" t="s">
        <v>21</v>
      </c>
      <c r="M636" s="2"/>
      <c r="N636" s="2"/>
    </row>
    <row r="637" ht="15.0" customHeight="1">
      <c r="A637" s="7" t="s">
        <v>758</v>
      </c>
      <c r="B637" s="8" t="s">
        <v>14</v>
      </c>
      <c r="C637" s="8"/>
      <c r="D637" s="8"/>
      <c r="E637" s="8"/>
      <c r="F637" s="8"/>
      <c r="G637" s="8"/>
      <c r="H637" s="8"/>
      <c r="I637" s="8"/>
      <c r="J637" s="8"/>
      <c r="K637" s="11"/>
      <c r="L637" s="2" t="s">
        <v>21</v>
      </c>
      <c r="M637" s="2"/>
      <c r="N637" s="2"/>
    </row>
    <row r="638" ht="15.0" customHeight="1">
      <c r="A638" s="12" t="s">
        <v>759</v>
      </c>
      <c r="B638" s="13" t="s">
        <v>14</v>
      </c>
      <c r="C638" s="13"/>
      <c r="D638" s="13"/>
      <c r="E638" s="13"/>
      <c r="F638" s="13"/>
      <c r="G638" s="13"/>
      <c r="H638" s="13"/>
      <c r="I638" s="13"/>
      <c r="J638" s="13"/>
      <c r="K638" s="15"/>
      <c r="L638" s="2" t="s">
        <v>21</v>
      </c>
      <c r="M638" s="2"/>
      <c r="N638" s="2"/>
    </row>
    <row r="639" ht="15.0" customHeight="1">
      <c r="A639" s="7" t="s">
        <v>760</v>
      </c>
      <c r="B639" s="8" t="s">
        <v>14</v>
      </c>
      <c r="C639" s="8"/>
      <c r="D639" s="8"/>
      <c r="E639" s="8"/>
      <c r="F639" s="8"/>
      <c r="G639" s="8"/>
      <c r="H639" s="8"/>
      <c r="I639" s="8"/>
      <c r="J639" s="8"/>
      <c r="K639" s="11"/>
      <c r="L639" s="2" t="s">
        <v>21</v>
      </c>
      <c r="M639" s="2"/>
      <c r="N639" s="2"/>
    </row>
    <row r="640" ht="15.0" customHeight="1">
      <c r="A640" s="12" t="s">
        <v>761</v>
      </c>
      <c r="B640" s="13" t="s">
        <v>14</v>
      </c>
      <c r="C640" s="13"/>
      <c r="D640" s="13"/>
      <c r="E640" s="13"/>
      <c r="F640" s="13"/>
      <c r="G640" s="13"/>
      <c r="H640" s="13"/>
      <c r="I640" s="13"/>
      <c r="J640" s="13"/>
      <c r="K640" s="15"/>
      <c r="L640" s="2" t="s">
        <v>21</v>
      </c>
      <c r="M640" s="2"/>
      <c r="N640" s="2"/>
    </row>
    <row r="641" ht="15.0" customHeight="1">
      <c r="A641" s="7" t="s">
        <v>762</v>
      </c>
      <c r="B641" s="8" t="s">
        <v>14</v>
      </c>
      <c r="C641" s="8"/>
      <c r="D641" s="8"/>
      <c r="E641" s="8"/>
      <c r="F641" s="8"/>
      <c r="G641" s="8"/>
      <c r="H641" s="8"/>
      <c r="I641" s="8"/>
      <c r="J641" s="8"/>
      <c r="K641" s="11"/>
      <c r="L641" s="2" t="s">
        <v>21</v>
      </c>
      <c r="M641" s="2"/>
      <c r="N641" s="2"/>
    </row>
    <row r="642" ht="15.0" customHeight="1">
      <c r="A642" s="12" t="s">
        <v>763</v>
      </c>
      <c r="B642" s="13" t="s">
        <v>14</v>
      </c>
      <c r="C642" s="13"/>
      <c r="D642" s="13"/>
      <c r="E642" s="13"/>
      <c r="F642" s="13"/>
      <c r="G642" s="13"/>
      <c r="H642" s="13"/>
      <c r="I642" s="13"/>
      <c r="J642" s="13"/>
      <c r="K642" s="15"/>
      <c r="L642" s="2" t="s">
        <v>21</v>
      </c>
      <c r="M642" s="2"/>
      <c r="N642" s="2"/>
    </row>
    <row r="643" ht="15.0" customHeight="1">
      <c r="A643" s="7" t="s">
        <v>764</v>
      </c>
      <c r="B643" s="8" t="s">
        <v>14</v>
      </c>
      <c r="C643" s="8"/>
      <c r="D643" s="8"/>
      <c r="E643" s="8"/>
      <c r="F643" s="8"/>
      <c r="G643" s="8"/>
      <c r="H643" s="8"/>
      <c r="I643" s="8"/>
      <c r="J643" s="8"/>
      <c r="K643" s="11"/>
      <c r="L643" s="2" t="s">
        <v>21</v>
      </c>
      <c r="M643" s="2"/>
      <c r="N643" s="2"/>
    </row>
    <row r="644" ht="15.0" customHeight="1">
      <c r="A644" s="12" t="s">
        <v>765</v>
      </c>
      <c r="B644" s="13" t="s">
        <v>14</v>
      </c>
      <c r="C644" s="13"/>
      <c r="D644" s="13"/>
      <c r="E644" s="13"/>
      <c r="F644" s="13"/>
      <c r="G644" s="13"/>
      <c r="H644" s="13"/>
      <c r="I644" s="13"/>
      <c r="J644" s="13"/>
      <c r="K644" s="15"/>
      <c r="L644" s="2" t="s">
        <v>21</v>
      </c>
      <c r="M644" s="2"/>
      <c r="N644" s="2"/>
    </row>
    <row r="645" ht="15.0" customHeight="1">
      <c r="A645" s="7" t="s">
        <v>766</v>
      </c>
      <c r="B645" s="8" t="s">
        <v>14</v>
      </c>
      <c r="C645" s="8"/>
      <c r="D645" s="8"/>
      <c r="E645" s="8"/>
      <c r="F645" s="8"/>
      <c r="G645" s="8"/>
      <c r="H645" s="8"/>
      <c r="I645" s="8"/>
      <c r="J645" s="8"/>
      <c r="K645" s="11"/>
      <c r="L645" s="2" t="s">
        <v>21</v>
      </c>
      <c r="M645" s="2"/>
      <c r="N645" s="2"/>
    </row>
    <row r="646" ht="15.0" customHeight="1">
      <c r="A646" s="12" t="s">
        <v>767</v>
      </c>
      <c r="B646" s="13" t="s">
        <v>14</v>
      </c>
      <c r="C646" s="13"/>
      <c r="D646" s="13"/>
      <c r="E646" s="13"/>
      <c r="F646" s="13"/>
      <c r="G646" s="13"/>
      <c r="H646" s="13"/>
      <c r="I646" s="13"/>
      <c r="J646" s="13"/>
      <c r="K646" s="15"/>
      <c r="L646" s="2" t="s">
        <v>21</v>
      </c>
      <c r="M646" s="2"/>
      <c r="N646" s="2"/>
    </row>
    <row r="647" ht="15.0" customHeight="1">
      <c r="A647" s="7" t="s">
        <v>768</v>
      </c>
      <c r="B647" s="8" t="s">
        <v>14</v>
      </c>
      <c r="C647" s="8"/>
      <c r="D647" s="8"/>
      <c r="E647" s="8"/>
      <c r="F647" s="8"/>
      <c r="G647" s="8"/>
      <c r="H647" s="8"/>
      <c r="I647" s="8"/>
      <c r="J647" s="8"/>
      <c r="K647" s="11"/>
      <c r="L647" s="2" t="s">
        <v>21</v>
      </c>
      <c r="M647" s="2"/>
      <c r="N647" s="2"/>
    </row>
    <row r="648" ht="15.0" customHeight="1">
      <c r="A648" s="12" t="s">
        <v>769</v>
      </c>
      <c r="B648" s="13" t="s">
        <v>14</v>
      </c>
      <c r="C648" s="13"/>
      <c r="D648" s="13"/>
      <c r="E648" s="13"/>
      <c r="F648" s="13"/>
      <c r="G648" s="13"/>
      <c r="H648" s="13"/>
      <c r="I648" s="13"/>
      <c r="J648" s="13"/>
      <c r="K648" s="15"/>
      <c r="L648" s="2" t="s">
        <v>21</v>
      </c>
      <c r="M648" s="2"/>
      <c r="N648" s="2"/>
    </row>
    <row r="649" ht="15.0" customHeight="1">
      <c r="A649" s="7" t="s">
        <v>770</v>
      </c>
      <c r="B649" s="8" t="s">
        <v>14</v>
      </c>
      <c r="C649" s="8"/>
      <c r="D649" s="8"/>
      <c r="E649" s="8"/>
      <c r="F649" s="8"/>
      <c r="G649" s="8"/>
      <c r="H649" s="8"/>
      <c r="I649" s="8"/>
      <c r="J649" s="8"/>
      <c r="K649" s="11"/>
      <c r="L649" s="2" t="s">
        <v>21</v>
      </c>
      <c r="M649" s="2"/>
      <c r="N649" s="2"/>
    </row>
    <row r="650" ht="15.0" customHeight="1">
      <c r="A650" s="12" t="s">
        <v>771</v>
      </c>
      <c r="B650" s="13" t="s">
        <v>14</v>
      </c>
      <c r="C650" s="13"/>
      <c r="D650" s="13"/>
      <c r="E650" s="13"/>
      <c r="F650" s="13"/>
      <c r="G650" s="13"/>
      <c r="H650" s="13"/>
      <c r="I650" s="13"/>
      <c r="J650" s="13"/>
      <c r="K650" s="15"/>
      <c r="L650" s="2" t="s">
        <v>21</v>
      </c>
      <c r="M650" s="2"/>
      <c r="N650" s="2"/>
    </row>
    <row r="651" ht="15.0" customHeight="1">
      <c r="A651" s="7" t="s">
        <v>772</v>
      </c>
      <c r="B651" s="8" t="s">
        <v>14</v>
      </c>
      <c r="C651" s="8"/>
      <c r="D651" s="8"/>
      <c r="E651" s="8"/>
      <c r="F651" s="8"/>
      <c r="G651" s="8"/>
      <c r="H651" s="8"/>
      <c r="I651" s="8"/>
      <c r="J651" s="8"/>
      <c r="K651" s="11"/>
      <c r="L651" s="2" t="s">
        <v>21</v>
      </c>
      <c r="M651" s="2"/>
      <c r="N651" s="2"/>
    </row>
    <row r="652" ht="15.0" customHeight="1">
      <c r="A652" s="12" t="s">
        <v>773</v>
      </c>
      <c r="B652" s="13" t="s">
        <v>14</v>
      </c>
      <c r="C652" s="13"/>
      <c r="D652" s="13"/>
      <c r="E652" s="13"/>
      <c r="F652" s="13"/>
      <c r="G652" s="13"/>
      <c r="H652" s="13"/>
      <c r="I652" s="13"/>
      <c r="J652" s="13"/>
      <c r="K652" s="15"/>
      <c r="L652" s="2" t="s">
        <v>21</v>
      </c>
      <c r="M652" s="2"/>
      <c r="N652" s="2"/>
    </row>
    <row r="653" ht="15.0" customHeight="1">
      <c r="A653" s="7" t="s">
        <v>774</v>
      </c>
      <c r="B653" s="8" t="s">
        <v>14</v>
      </c>
      <c r="C653" s="8"/>
      <c r="D653" s="8"/>
      <c r="E653" s="8"/>
      <c r="F653" s="8"/>
      <c r="G653" s="8"/>
      <c r="H653" s="8"/>
      <c r="I653" s="8"/>
      <c r="J653" s="8"/>
      <c r="K653" s="11"/>
      <c r="L653" s="2" t="s">
        <v>21</v>
      </c>
      <c r="M653" s="2"/>
      <c r="N653" s="2"/>
    </row>
    <row r="654" ht="15.0" customHeight="1">
      <c r="A654" s="12" t="s">
        <v>775</v>
      </c>
      <c r="B654" s="13" t="s">
        <v>14</v>
      </c>
      <c r="C654" s="13"/>
      <c r="D654" s="13"/>
      <c r="E654" s="13"/>
      <c r="F654" s="13"/>
      <c r="G654" s="13"/>
      <c r="H654" s="13"/>
      <c r="I654" s="13"/>
      <c r="J654" s="13"/>
      <c r="K654" s="15"/>
      <c r="L654" s="2" t="s">
        <v>21</v>
      </c>
      <c r="M654" s="2"/>
      <c r="N654" s="2"/>
    </row>
    <row r="655" ht="15.0" customHeight="1">
      <c r="A655" s="7" t="s">
        <v>776</v>
      </c>
      <c r="B655" s="8" t="s">
        <v>14</v>
      </c>
      <c r="C655" s="8"/>
      <c r="D655" s="8"/>
      <c r="E655" s="8"/>
      <c r="F655" s="8"/>
      <c r="G655" s="8"/>
      <c r="H655" s="8"/>
      <c r="I655" s="8"/>
      <c r="J655" s="8"/>
      <c r="K655" s="11"/>
      <c r="L655" s="2" t="s">
        <v>21</v>
      </c>
      <c r="M655" s="2"/>
      <c r="N655" s="2"/>
    </row>
    <row r="656" ht="15.0" customHeight="1">
      <c r="A656" s="12" t="s">
        <v>777</v>
      </c>
      <c r="B656" s="13" t="s">
        <v>14</v>
      </c>
      <c r="C656" s="13"/>
      <c r="D656" s="13"/>
      <c r="E656" s="13"/>
      <c r="F656" s="13"/>
      <c r="G656" s="13"/>
      <c r="H656" s="13"/>
      <c r="I656" s="13"/>
      <c r="J656" s="13"/>
      <c r="K656" s="15"/>
      <c r="L656" s="2" t="s">
        <v>21</v>
      </c>
      <c r="M656" s="2"/>
      <c r="N656" s="2"/>
    </row>
    <row r="657" ht="15.0" customHeight="1">
      <c r="A657" s="7" t="s">
        <v>778</v>
      </c>
      <c r="B657" s="8" t="s">
        <v>14</v>
      </c>
      <c r="C657" s="8"/>
      <c r="D657" s="8"/>
      <c r="E657" s="8"/>
      <c r="F657" s="8"/>
      <c r="G657" s="8"/>
      <c r="H657" s="8"/>
      <c r="I657" s="8"/>
      <c r="J657" s="8"/>
      <c r="K657" s="11"/>
      <c r="L657" s="2" t="s">
        <v>21</v>
      </c>
      <c r="M657" s="2"/>
      <c r="N657" s="2"/>
    </row>
    <row r="658" ht="15.0" customHeight="1">
      <c r="A658" s="12" t="s">
        <v>779</v>
      </c>
      <c r="B658" s="13" t="s">
        <v>14</v>
      </c>
      <c r="C658" s="13"/>
      <c r="D658" s="13"/>
      <c r="E658" s="13"/>
      <c r="F658" s="13"/>
      <c r="G658" s="13"/>
      <c r="H658" s="13"/>
      <c r="I658" s="13"/>
      <c r="J658" s="13"/>
      <c r="K658" s="15"/>
      <c r="L658" s="2" t="s">
        <v>21</v>
      </c>
      <c r="M658" s="2"/>
      <c r="N658" s="2"/>
    </row>
    <row r="659" ht="15.0" customHeight="1">
      <c r="A659" s="7" t="s">
        <v>780</v>
      </c>
      <c r="B659" s="8" t="s">
        <v>14</v>
      </c>
      <c r="C659" s="8"/>
      <c r="D659" s="8"/>
      <c r="E659" s="8"/>
      <c r="F659" s="8"/>
      <c r="G659" s="8"/>
      <c r="H659" s="8"/>
      <c r="I659" s="8"/>
      <c r="J659" s="8"/>
      <c r="K659" s="11"/>
      <c r="L659" s="2" t="s">
        <v>21</v>
      </c>
      <c r="M659" s="2"/>
      <c r="N659" s="2"/>
    </row>
    <row r="660" ht="15.0" customHeight="1">
      <c r="A660" s="12" t="s">
        <v>781</v>
      </c>
      <c r="B660" s="13" t="s">
        <v>14</v>
      </c>
      <c r="C660" s="13"/>
      <c r="D660" s="13"/>
      <c r="E660" s="13"/>
      <c r="F660" s="13"/>
      <c r="G660" s="13"/>
      <c r="H660" s="13"/>
      <c r="I660" s="13"/>
      <c r="J660" s="13"/>
      <c r="K660" s="15"/>
      <c r="L660" s="2" t="s">
        <v>21</v>
      </c>
      <c r="M660" s="2"/>
      <c r="N660" s="2"/>
    </row>
    <row r="661" ht="15.0" customHeight="1">
      <c r="A661" s="7" t="s">
        <v>782</v>
      </c>
      <c r="B661" s="8" t="s">
        <v>14</v>
      </c>
      <c r="C661" s="8"/>
      <c r="D661" s="8"/>
      <c r="E661" s="8"/>
      <c r="F661" s="8"/>
      <c r="G661" s="8"/>
      <c r="H661" s="8"/>
      <c r="I661" s="8"/>
      <c r="J661" s="8"/>
      <c r="K661" s="11"/>
      <c r="L661" s="2" t="s">
        <v>21</v>
      </c>
      <c r="M661" s="2"/>
      <c r="N661" s="2"/>
    </row>
    <row r="662" ht="15.0" customHeight="1">
      <c r="A662" s="12" t="s">
        <v>783</v>
      </c>
      <c r="B662" s="13" t="s">
        <v>14</v>
      </c>
      <c r="C662" s="13"/>
      <c r="D662" s="13"/>
      <c r="E662" s="13"/>
      <c r="F662" s="13"/>
      <c r="G662" s="13"/>
      <c r="H662" s="13"/>
      <c r="I662" s="13"/>
      <c r="J662" s="13"/>
      <c r="K662" s="15"/>
      <c r="L662" s="2" t="s">
        <v>21</v>
      </c>
      <c r="M662" s="2"/>
      <c r="N662" s="2"/>
    </row>
    <row r="663" ht="15.0" customHeight="1">
      <c r="A663" s="7" t="s">
        <v>784</v>
      </c>
      <c r="B663" s="8" t="s">
        <v>14</v>
      </c>
      <c r="C663" s="8"/>
      <c r="D663" s="8"/>
      <c r="E663" s="8"/>
      <c r="F663" s="8"/>
      <c r="G663" s="8"/>
      <c r="H663" s="8"/>
      <c r="I663" s="8"/>
      <c r="J663" s="8"/>
      <c r="K663" s="11"/>
      <c r="L663" s="2" t="s">
        <v>21</v>
      </c>
      <c r="M663" s="2"/>
      <c r="N663" s="2"/>
    </row>
    <row r="664" ht="15.0" customHeight="1">
      <c r="A664" s="12" t="s">
        <v>785</v>
      </c>
      <c r="B664" s="13" t="s">
        <v>14</v>
      </c>
      <c r="C664" s="13"/>
      <c r="D664" s="13"/>
      <c r="E664" s="13"/>
      <c r="F664" s="13"/>
      <c r="G664" s="13"/>
      <c r="H664" s="13"/>
      <c r="I664" s="13"/>
      <c r="J664" s="13"/>
      <c r="K664" s="15"/>
      <c r="L664" s="2" t="s">
        <v>21</v>
      </c>
      <c r="M664" s="2"/>
      <c r="N664" s="2"/>
    </row>
    <row r="665" ht="15.0" customHeight="1">
      <c r="A665" s="7" t="s">
        <v>786</v>
      </c>
      <c r="B665" s="8" t="s">
        <v>14</v>
      </c>
      <c r="C665" s="8"/>
      <c r="D665" s="8"/>
      <c r="E665" s="8"/>
      <c r="F665" s="8"/>
      <c r="G665" s="8"/>
      <c r="H665" s="8"/>
      <c r="I665" s="8"/>
      <c r="J665" s="8"/>
      <c r="K665" s="11"/>
      <c r="L665" s="2" t="s">
        <v>21</v>
      </c>
      <c r="M665" s="2"/>
      <c r="N665" s="2"/>
    </row>
    <row r="666" ht="15.0" customHeight="1">
      <c r="A666" s="12" t="s">
        <v>787</v>
      </c>
      <c r="B666" s="13" t="s">
        <v>14</v>
      </c>
      <c r="C666" s="13"/>
      <c r="D666" s="13"/>
      <c r="E666" s="13"/>
      <c r="F666" s="13"/>
      <c r="G666" s="13"/>
      <c r="H666" s="13"/>
      <c r="I666" s="13"/>
      <c r="J666" s="13"/>
      <c r="K666" s="15"/>
      <c r="L666" s="2" t="s">
        <v>21</v>
      </c>
      <c r="M666" s="2"/>
      <c r="N666" s="2"/>
    </row>
    <row r="667" ht="15.0" customHeight="1">
      <c r="A667" s="7" t="s">
        <v>788</v>
      </c>
      <c r="B667" s="8" t="s">
        <v>14</v>
      </c>
      <c r="C667" s="8"/>
      <c r="D667" s="8"/>
      <c r="E667" s="8"/>
      <c r="F667" s="8"/>
      <c r="G667" s="8"/>
      <c r="H667" s="8"/>
      <c r="I667" s="8"/>
      <c r="J667" s="8"/>
      <c r="K667" s="11"/>
      <c r="L667" s="2" t="s">
        <v>21</v>
      </c>
      <c r="M667" s="2"/>
      <c r="N667" s="2"/>
    </row>
    <row r="668" ht="15.0" customHeight="1">
      <c r="A668" s="12" t="s">
        <v>789</v>
      </c>
      <c r="B668" s="13" t="s">
        <v>14</v>
      </c>
      <c r="C668" s="13"/>
      <c r="D668" s="13"/>
      <c r="E668" s="13"/>
      <c r="F668" s="13"/>
      <c r="G668" s="13"/>
      <c r="H668" s="13"/>
      <c r="I668" s="13"/>
      <c r="J668" s="13"/>
      <c r="K668" s="15"/>
      <c r="L668" s="2" t="s">
        <v>21</v>
      </c>
      <c r="M668" s="2"/>
      <c r="N668" s="2"/>
    </row>
    <row r="669" ht="15.0" customHeight="1">
      <c r="A669" s="7" t="s">
        <v>790</v>
      </c>
      <c r="B669" s="8" t="s">
        <v>14</v>
      </c>
      <c r="C669" s="8"/>
      <c r="D669" s="8"/>
      <c r="E669" s="8"/>
      <c r="F669" s="8"/>
      <c r="G669" s="8"/>
      <c r="H669" s="8"/>
      <c r="I669" s="8"/>
      <c r="J669" s="8"/>
      <c r="K669" s="11"/>
      <c r="L669" s="2" t="s">
        <v>21</v>
      </c>
      <c r="M669" s="2"/>
      <c r="N669" s="2"/>
    </row>
    <row r="670" ht="15.0" customHeight="1">
      <c r="A670" s="12" t="s">
        <v>791</v>
      </c>
      <c r="B670" s="13" t="s">
        <v>14</v>
      </c>
      <c r="C670" s="13"/>
      <c r="D670" s="13"/>
      <c r="E670" s="13"/>
      <c r="F670" s="13"/>
      <c r="G670" s="13"/>
      <c r="H670" s="13"/>
      <c r="I670" s="13"/>
      <c r="J670" s="13"/>
      <c r="K670" s="15"/>
      <c r="L670" s="2" t="s">
        <v>21</v>
      </c>
      <c r="M670" s="2"/>
      <c r="N670" s="2"/>
    </row>
    <row r="671" ht="15.0" customHeight="1">
      <c r="A671" s="7" t="s">
        <v>792</v>
      </c>
      <c r="B671" s="8" t="s">
        <v>14</v>
      </c>
      <c r="C671" s="8"/>
      <c r="D671" s="8"/>
      <c r="E671" s="8"/>
      <c r="F671" s="8"/>
      <c r="G671" s="8"/>
      <c r="H671" s="8"/>
      <c r="I671" s="8"/>
      <c r="J671" s="8"/>
      <c r="K671" s="11"/>
      <c r="L671" s="2" t="s">
        <v>21</v>
      </c>
      <c r="M671" s="2"/>
      <c r="N671" s="2"/>
    </row>
    <row r="672" ht="15.0" customHeight="1">
      <c r="A672" s="12" t="s">
        <v>793</v>
      </c>
      <c r="B672" s="13" t="s">
        <v>14</v>
      </c>
      <c r="C672" s="13"/>
      <c r="D672" s="13"/>
      <c r="E672" s="13"/>
      <c r="F672" s="13"/>
      <c r="G672" s="13"/>
      <c r="H672" s="13"/>
      <c r="I672" s="13"/>
      <c r="J672" s="13"/>
      <c r="K672" s="15"/>
      <c r="L672" s="2" t="s">
        <v>21</v>
      </c>
      <c r="M672" s="2"/>
      <c r="N672" s="2"/>
    </row>
    <row r="673" ht="15.0" customHeight="1">
      <c r="A673" s="7" t="s">
        <v>794</v>
      </c>
      <c r="B673" s="8" t="s">
        <v>14</v>
      </c>
      <c r="C673" s="8"/>
      <c r="D673" s="8"/>
      <c r="E673" s="8"/>
      <c r="F673" s="8"/>
      <c r="G673" s="8"/>
      <c r="H673" s="8"/>
      <c r="I673" s="8"/>
      <c r="J673" s="8"/>
      <c r="K673" s="11"/>
      <c r="L673" s="2" t="s">
        <v>21</v>
      </c>
      <c r="M673" s="2"/>
      <c r="N673" s="2"/>
    </row>
    <row r="674" ht="15.0" customHeight="1">
      <c r="A674" s="12" t="s">
        <v>795</v>
      </c>
      <c r="B674" s="13" t="s">
        <v>14</v>
      </c>
      <c r="C674" s="13"/>
      <c r="D674" s="13"/>
      <c r="E674" s="13"/>
      <c r="F674" s="13"/>
      <c r="G674" s="13"/>
      <c r="H674" s="13"/>
      <c r="I674" s="13"/>
      <c r="J674" s="13"/>
      <c r="K674" s="15"/>
      <c r="L674" s="2" t="s">
        <v>21</v>
      </c>
      <c r="M674" s="2"/>
      <c r="N674" s="2"/>
    </row>
    <row r="675" ht="15.0" customHeight="1">
      <c r="A675" s="7" t="s">
        <v>796</v>
      </c>
      <c r="B675" s="8" t="s">
        <v>14</v>
      </c>
      <c r="C675" s="8"/>
      <c r="D675" s="8"/>
      <c r="E675" s="8"/>
      <c r="F675" s="8"/>
      <c r="G675" s="8"/>
      <c r="H675" s="8"/>
      <c r="I675" s="8"/>
      <c r="J675" s="8"/>
      <c r="K675" s="11"/>
      <c r="L675" s="2" t="s">
        <v>21</v>
      </c>
      <c r="M675" s="2"/>
      <c r="N675" s="2"/>
    </row>
    <row r="676" ht="15.0" customHeight="1">
      <c r="A676" s="12" t="s">
        <v>797</v>
      </c>
      <c r="B676" s="13" t="s">
        <v>14</v>
      </c>
      <c r="C676" s="13"/>
      <c r="D676" s="13"/>
      <c r="E676" s="13"/>
      <c r="F676" s="13"/>
      <c r="G676" s="13"/>
      <c r="H676" s="13"/>
      <c r="I676" s="13"/>
      <c r="J676" s="13"/>
      <c r="K676" s="15"/>
      <c r="L676" s="2" t="s">
        <v>21</v>
      </c>
      <c r="M676" s="2"/>
      <c r="N676" s="2"/>
    </row>
    <row r="677" ht="15.0" customHeight="1">
      <c r="A677" s="7" t="s">
        <v>798</v>
      </c>
      <c r="B677" s="8" t="s">
        <v>14</v>
      </c>
      <c r="C677" s="8"/>
      <c r="D677" s="8"/>
      <c r="E677" s="8"/>
      <c r="F677" s="8"/>
      <c r="G677" s="8"/>
      <c r="H677" s="8"/>
      <c r="I677" s="8"/>
      <c r="J677" s="8"/>
      <c r="K677" s="11"/>
      <c r="L677" s="2" t="s">
        <v>21</v>
      </c>
      <c r="M677" s="2"/>
      <c r="N677" s="2"/>
    </row>
    <row r="678" ht="15.0" customHeight="1">
      <c r="A678" s="12" t="s">
        <v>799</v>
      </c>
      <c r="B678" s="13" t="s">
        <v>14</v>
      </c>
      <c r="C678" s="13"/>
      <c r="D678" s="13"/>
      <c r="E678" s="13"/>
      <c r="F678" s="13"/>
      <c r="G678" s="13"/>
      <c r="H678" s="13"/>
      <c r="I678" s="13"/>
      <c r="J678" s="13"/>
      <c r="K678" s="15"/>
      <c r="L678" s="2" t="s">
        <v>21</v>
      </c>
      <c r="M678" s="2"/>
      <c r="N678" s="2"/>
    </row>
    <row r="679" ht="15.0" customHeight="1">
      <c r="A679" s="7" t="s">
        <v>800</v>
      </c>
      <c r="B679" s="8" t="s">
        <v>14</v>
      </c>
      <c r="C679" s="8"/>
      <c r="D679" s="8"/>
      <c r="E679" s="8"/>
      <c r="F679" s="8"/>
      <c r="G679" s="8"/>
      <c r="H679" s="8"/>
      <c r="I679" s="8"/>
      <c r="J679" s="8"/>
      <c r="K679" s="11"/>
      <c r="L679" s="2" t="s">
        <v>21</v>
      </c>
      <c r="M679" s="2"/>
      <c r="N679" s="2"/>
    </row>
    <row r="680" ht="15.0" customHeight="1">
      <c r="A680" s="12" t="s">
        <v>801</v>
      </c>
      <c r="B680" s="13" t="s">
        <v>14</v>
      </c>
      <c r="C680" s="13"/>
      <c r="D680" s="13"/>
      <c r="E680" s="13"/>
      <c r="F680" s="13"/>
      <c r="G680" s="13"/>
      <c r="H680" s="13"/>
      <c r="I680" s="13"/>
      <c r="J680" s="13"/>
      <c r="K680" s="15"/>
      <c r="L680" s="2" t="s">
        <v>21</v>
      </c>
      <c r="M680" s="2"/>
      <c r="N680" s="2"/>
    </row>
    <row r="681" ht="15.0" customHeight="1">
      <c r="A681" s="7" t="s">
        <v>802</v>
      </c>
      <c r="B681" s="8" t="s">
        <v>14</v>
      </c>
      <c r="C681" s="8"/>
      <c r="D681" s="8"/>
      <c r="E681" s="8"/>
      <c r="F681" s="8"/>
      <c r="G681" s="8"/>
      <c r="H681" s="8"/>
      <c r="I681" s="8"/>
      <c r="J681" s="8"/>
      <c r="K681" s="11"/>
      <c r="L681" s="2" t="s">
        <v>21</v>
      </c>
      <c r="M681" s="2"/>
      <c r="N681" s="2"/>
    </row>
    <row r="682" ht="15.0" customHeight="1">
      <c r="A682" s="12" t="s">
        <v>803</v>
      </c>
      <c r="B682" s="13" t="s">
        <v>14</v>
      </c>
      <c r="C682" s="13"/>
      <c r="D682" s="13"/>
      <c r="E682" s="13"/>
      <c r="F682" s="13"/>
      <c r="G682" s="13"/>
      <c r="H682" s="13"/>
      <c r="I682" s="13"/>
      <c r="J682" s="13"/>
      <c r="K682" s="15"/>
      <c r="L682" s="2" t="s">
        <v>21</v>
      </c>
      <c r="M682" s="2"/>
      <c r="N682" s="2"/>
    </row>
    <row r="683" ht="15.0" customHeight="1">
      <c r="A683" s="7" t="s">
        <v>804</v>
      </c>
      <c r="B683" s="8" t="s">
        <v>14</v>
      </c>
      <c r="C683" s="8"/>
      <c r="D683" s="8"/>
      <c r="E683" s="8"/>
      <c r="F683" s="8"/>
      <c r="G683" s="8"/>
      <c r="H683" s="8"/>
      <c r="I683" s="8"/>
      <c r="J683" s="8"/>
      <c r="K683" s="11"/>
      <c r="L683" s="2" t="s">
        <v>21</v>
      </c>
      <c r="M683" s="2"/>
      <c r="N683" s="2"/>
    </row>
    <row r="684" ht="15.0" customHeight="1">
      <c r="A684" s="12" t="s">
        <v>805</v>
      </c>
      <c r="B684" s="13" t="s">
        <v>14</v>
      </c>
      <c r="C684" s="13"/>
      <c r="D684" s="13"/>
      <c r="E684" s="13"/>
      <c r="F684" s="13"/>
      <c r="G684" s="13"/>
      <c r="H684" s="13"/>
      <c r="I684" s="13"/>
      <c r="J684" s="13"/>
      <c r="K684" s="15"/>
      <c r="L684" s="2" t="s">
        <v>21</v>
      </c>
      <c r="M684" s="2"/>
      <c r="N684" s="2"/>
    </row>
    <row r="685" ht="15.0" customHeight="1">
      <c r="A685" s="7" t="s">
        <v>806</v>
      </c>
      <c r="B685" s="8" t="s">
        <v>14</v>
      </c>
      <c r="C685" s="8"/>
      <c r="D685" s="8"/>
      <c r="E685" s="8"/>
      <c r="F685" s="8"/>
      <c r="G685" s="8"/>
      <c r="H685" s="8"/>
      <c r="I685" s="8"/>
      <c r="J685" s="8"/>
      <c r="K685" s="11"/>
      <c r="L685" s="2" t="s">
        <v>21</v>
      </c>
      <c r="M685" s="2"/>
      <c r="N685" s="2"/>
    </row>
    <row r="686" ht="15.0" customHeight="1">
      <c r="A686" s="12" t="s">
        <v>807</v>
      </c>
      <c r="B686" s="13" t="s">
        <v>14</v>
      </c>
      <c r="C686" s="13"/>
      <c r="D686" s="13"/>
      <c r="E686" s="13"/>
      <c r="F686" s="13"/>
      <c r="G686" s="13"/>
      <c r="H686" s="13"/>
      <c r="I686" s="13"/>
      <c r="J686" s="13"/>
      <c r="K686" s="15"/>
      <c r="L686" s="2" t="s">
        <v>21</v>
      </c>
      <c r="M686" s="2"/>
      <c r="N686" s="2"/>
    </row>
    <row r="687" ht="15.0" customHeight="1">
      <c r="A687" s="7" t="s">
        <v>808</v>
      </c>
      <c r="B687" s="8" t="s">
        <v>14</v>
      </c>
      <c r="C687" s="8"/>
      <c r="D687" s="8"/>
      <c r="E687" s="8"/>
      <c r="F687" s="8"/>
      <c r="G687" s="8"/>
      <c r="H687" s="8"/>
      <c r="I687" s="8"/>
      <c r="J687" s="8"/>
      <c r="K687" s="11"/>
      <c r="L687" s="2" t="s">
        <v>21</v>
      </c>
      <c r="M687" s="2"/>
      <c r="N687" s="2"/>
    </row>
    <row r="688" ht="15.0" customHeight="1">
      <c r="A688" s="12" t="s">
        <v>809</v>
      </c>
      <c r="B688" s="13" t="s">
        <v>14</v>
      </c>
      <c r="C688" s="13"/>
      <c r="D688" s="13"/>
      <c r="E688" s="13"/>
      <c r="F688" s="13"/>
      <c r="G688" s="13"/>
      <c r="H688" s="13"/>
      <c r="I688" s="13"/>
      <c r="J688" s="13"/>
      <c r="K688" s="15"/>
      <c r="L688" s="2" t="s">
        <v>21</v>
      </c>
      <c r="M688" s="2"/>
      <c r="N688" s="2"/>
    </row>
    <row r="689" ht="15.0" customHeight="1">
      <c r="A689" s="7" t="s">
        <v>810</v>
      </c>
      <c r="B689" s="8" t="s">
        <v>14</v>
      </c>
      <c r="C689" s="8"/>
      <c r="D689" s="8"/>
      <c r="E689" s="8"/>
      <c r="F689" s="8"/>
      <c r="G689" s="8"/>
      <c r="H689" s="8"/>
      <c r="I689" s="8"/>
      <c r="J689" s="8"/>
      <c r="K689" s="11"/>
      <c r="L689" s="2" t="s">
        <v>21</v>
      </c>
      <c r="M689" s="2"/>
      <c r="N689" s="2"/>
    </row>
    <row r="690" ht="15.0" customHeight="1">
      <c r="A690" s="12" t="s">
        <v>811</v>
      </c>
      <c r="B690" s="13" t="s">
        <v>14</v>
      </c>
      <c r="C690" s="13"/>
      <c r="D690" s="13"/>
      <c r="E690" s="13"/>
      <c r="F690" s="13"/>
      <c r="G690" s="13"/>
      <c r="H690" s="13"/>
      <c r="I690" s="13"/>
      <c r="J690" s="13"/>
      <c r="K690" s="15"/>
      <c r="L690" s="2" t="s">
        <v>21</v>
      </c>
      <c r="M690" s="2"/>
      <c r="N690" s="2"/>
    </row>
    <row r="691" ht="15.0" customHeight="1">
      <c r="A691" s="7" t="s">
        <v>812</v>
      </c>
      <c r="B691" s="8" t="s">
        <v>14</v>
      </c>
      <c r="C691" s="8"/>
      <c r="D691" s="8"/>
      <c r="E691" s="8"/>
      <c r="F691" s="8"/>
      <c r="G691" s="8"/>
      <c r="H691" s="8"/>
      <c r="I691" s="8"/>
      <c r="J691" s="8"/>
      <c r="K691" s="11"/>
      <c r="L691" s="2" t="s">
        <v>21</v>
      </c>
      <c r="M691" s="2"/>
      <c r="N691" s="2"/>
    </row>
    <row r="692" ht="15.0" customHeight="1">
      <c r="A692" s="12" t="s">
        <v>813</v>
      </c>
      <c r="B692" s="13" t="s">
        <v>14</v>
      </c>
      <c r="C692" s="13"/>
      <c r="D692" s="13"/>
      <c r="E692" s="13"/>
      <c r="F692" s="13"/>
      <c r="G692" s="13"/>
      <c r="H692" s="13"/>
      <c r="I692" s="13"/>
      <c r="J692" s="13"/>
      <c r="K692" s="15"/>
      <c r="L692" s="2" t="s">
        <v>21</v>
      </c>
      <c r="M692" s="2"/>
      <c r="N692" s="2"/>
    </row>
    <row r="693" ht="15.0" customHeight="1">
      <c r="A693" s="7" t="s">
        <v>814</v>
      </c>
      <c r="B693" s="8" t="s">
        <v>14</v>
      </c>
      <c r="C693" s="8"/>
      <c r="D693" s="8"/>
      <c r="E693" s="8"/>
      <c r="F693" s="8"/>
      <c r="G693" s="8"/>
      <c r="H693" s="8"/>
      <c r="I693" s="8"/>
      <c r="J693" s="8"/>
      <c r="K693" s="11"/>
      <c r="L693" s="2" t="s">
        <v>21</v>
      </c>
      <c r="M693" s="2"/>
      <c r="N693" s="2"/>
    </row>
    <row r="694" ht="15.0" customHeight="1">
      <c r="A694" s="12" t="s">
        <v>815</v>
      </c>
      <c r="B694" s="13" t="s">
        <v>14</v>
      </c>
      <c r="C694" s="13"/>
      <c r="D694" s="13"/>
      <c r="E694" s="13"/>
      <c r="F694" s="13"/>
      <c r="G694" s="13"/>
      <c r="H694" s="13"/>
      <c r="I694" s="13"/>
      <c r="J694" s="13"/>
      <c r="K694" s="15"/>
      <c r="L694" s="2" t="s">
        <v>21</v>
      </c>
      <c r="M694" s="2"/>
      <c r="N694" s="2"/>
    </row>
    <row r="695" ht="15.0" customHeight="1">
      <c r="A695" s="7" t="s">
        <v>816</v>
      </c>
      <c r="B695" s="8" t="s">
        <v>14</v>
      </c>
      <c r="C695" s="8"/>
      <c r="D695" s="8"/>
      <c r="E695" s="8"/>
      <c r="F695" s="8"/>
      <c r="G695" s="8"/>
      <c r="H695" s="8"/>
      <c r="I695" s="8"/>
      <c r="J695" s="8"/>
      <c r="K695" s="11"/>
      <c r="L695" s="2" t="s">
        <v>21</v>
      </c>
      <c r="M695" s="2"/>
      <c r="N695" s="2"/>
    </row>
    <row r="696" ht="15.0" customHeight="1">
      <c r="A696" s="12" t="s">
        <v>817</v>
      </c>
      <c r="B696" s="13" t="s">
        <v>14</v>
      </c>
      <c r="C696" s="13"/>
      <c r="D696" s="13"/>
      <c r="E696" s="13"/>
      <c r="F696" s="13"/>
      <c r="G696" s="13"/>
      <c r="H696" s="13"/>
      <c r="I696" s="13"/>
      <c r="J696" s="13"/>
      <c r="K696" s="15"/>
      <c r="L696" s="2" t="s">
        <v>21</v>
      </c>
      <c r="M696" s="2"/>
      <c r="N696" s="2"/>
    </row>
    <row r="697" ht="15.0" customHeight="1">
      <c r="A697" s="7" t="s">
        <v>818</v>
      </c>
      <c r="B697" s="8" t="s">
        <v>14</v>
      </c>
      <c r="C697" s="8"/>
      <c r="D697" s="8"/>
      <c r="E697" s="8"/>
      <c r="F697" s="8"/>
      <c r="G697" s="8"/>
      <c r="H697" s="8"/>
      <c r="I697" s="8"/>
      <c r="J697" s="8"/>
      <c r="K697" s="11"/>
      <c r="L697" s="2" t="s">
        <v>21</v>
      </c>
      <c r="M697" s="2"/>
      <c r="N697" s="2"/>
    </row>
    <row r="698" ht="15.0" customHeight="1">
      <c r="A698" s="12" t="s">
        <v>819</v>
      </c>
      <c r="B698" s="13" t="s">
        <v>14</v>
      </c>
      <c r="C698" s="13"/>
      <c r="D698" s="13"/>
      <c r="E698" s="13"/>
      <c r="F698" s="13"/>
      <c r="G698" s="13"/>
      <c r="H698" s="13"/>
      <c r="I698" s="13"/>
      <c r="J698" s="13"/>
      <c r="K698" s="15"/>
      <c r="L698" s="2" t="s">
        <v>21</v>
      </c>
      <c r="M698" s="2"/>
      <c r="N698" s="2"/>
    </row>
    <row r="699" ht="15.0" customHeight="1">
      <c r="A699" s="7" t="s">
        <v>820</v>
      </c>
      <c r="B699" s="8" t="s">
        <v>14</v>
      </c>
      <c r="C699" s="8"/>
      <c r="D699" s="8"/>
      <c r="E699" s="8"/>
      <c r="F699" s="8"/>
      <c r="G699" s="8"/>
      <c r="H699" s="8"/>
      <c r="I699" s="8"/>
      <c r="J699" s="8"/>
      <c r="K699" s="11"/>
      <c r="L699" s="2" t="s">
        <v>21</v>
      </c>
      <c r="M699" s="2"/>
      <c r="N699" s="2"/>
    </row>
    <row r="700" ht="15.0" customHeight="1">
      <c r="A700" s="12" t="s">
        <v>821</v>
      </c>
      <c r="B700" s="13" t="s">
        <v>14</v>
      </c>
      <c r="C700" s="13"/>
      <c r="D700" s="13"/>
      <c r="E700" s="13"/>
      <c r="F700" s="13"/>
      <c r="G700" s="13"/>
      <c r="H700" s="13"/>
      <c r="I700" s="13"/>
      <c r="J700" s="13"/>
      <c r="K700" s="15"/>
      <c r="L700" s="2" t="s">
        <v>21</v>
      </c>
      <c r="M700" s="2"/>
      <c r="N700" s="2"/>
    </row>
    <row r="701" ht="15.0" customHeight="1">
      <c r="A701" s="7" t="s">
        <v>822</v>
      </c>
      <c r="B701" s="8" t="s">
        <v>14</v>
      </c>
      <c r="C701" s="8"/>
      <c r="D701" s="8"/>
      <c r="E701" s="8"/>
      <c r="F701" s="8"/>
      <c r="G701" s="8"/>
      <c r="H701" s="8"/>
      <c r="I701" s="8"/>
      <c r="J701" s="8"/>
      <c r="K701" s="11"/>
      <c r="L701" s="2" t="s">
        <v>21</v>
      </c>
      <c r="M701" s="2"/>
      <c r="N701" s="2"/>
    </row>
    <row r="702" ht="15.0" customHeight="1">
      <c r="A702" s="12" t="s">
        <v>823</v>
      </c>
      <c r="B702" s="13" t="s">
        <v>14</v>
      </c>
      <c r="C702" s="13"/>
      <c r="D702" s="13"/>
      <c r="E702" s="13"/>
      <c r="F702" s="13"/>
      <c r="G702" s="13"/>
      <c r="H702" s="13"/>
      <c r="I702" s="13"/>
      <c r="J702" s="13"/>
      <c r="K702" s="15"/>
      <c r="L702" s="2" t="s">
        <v>21</v>
      </c>
      <c r="M702" s="2"/>
      <c r="N702" s="2"/>
    </row>
    <row r="703" ht="15.0" customHeight="1">
      <c r="A703" s="7" t="s">
        <v>824</v>
      </c>
      <c r="B703" s="8" t="s">
        <v>14</v>
      </c>
      <c r="C703" s="8"/>
      <c r="D703" s="8"/>
      <c r="E703" s="8"/>
      <c r="F703" s="8"/>
      <c r="G703" s="8"/>
      <c r="H703" s="8"/>
      <c r="I703" s="8"/>
      <c r="J703" s="8"/>
      <c r="K703" s="11"/>
      <c r="L703" s="2" t="s">
        <v>21</v>
      </c>
      <c r="M703" s="2"/>
      <c r="N703" s="2"/>
    </row>
    <row r="704" ht="15.0" customHeight="1">
      <c r="A704" s="12" t="s">
        <v>825</v>
      </c>
      <c r="B704" s="13" t="s">
        <v>14</v>
      </c>
      <c r="C704" s="13"/>
      <c r="D704" s="13"/>
      <c r="E704" s="13"/>
      <c r="F704" s="13"/>
      <c r="G704" s="13"/>
      <c r="H704" s="13"/>
      <c r="I704" s="13"/>
      <c r="J704" s="13"/>
      <c r="K704" s="15"/>
      <c r="L704" s="2" t="s">
        <v>21</v>
      </c>
      <c r="M704" s="2"/>
      <c r="N704" s="2"/>
    </row>
    <row r="705" ht="15.0" customHeight="1">
      <c r="A705" s="7" t="s">
        <v>826</v>
      </c>
      <c r="B705" s="8" t="s">
        <v>14</v>
      </c>
      <c r="C705" s="8"/>
      <c r="D705" s="8"/>
      <c r="E705" s="8"/>
      <c r="F705" s="8"/>
      <c r="G705" s="8"/>
      <c r="H705" s="8"/>
      <c r="I705" s="8"/>
      <c r="J705" s="8"/>
      <c r="K705" s="11"/>
      <c r="L705" s="2" t="s">
        <v>21</v>
      </c>
      <c r="M705" s="2"/>
      <c r="N705" s="2"/>
    </row>
    <row r="706" ht="15.0" customHeight="1">
      <c r="A706" s="12" t="s">
        <v>827</v>
      </c>
      <c r="B706" s="13" t="s">
        <v>14</v>
      </c>
      <c r="C706" s="13"/>
      <c r="D706" s="13"/>
      <c r="E706" s="13"/>
      <c r="F706" s="13"/>
      <c r="G706" s="13"/>
      <c r="H706" s="13"/>
      <c r="I706" s="13"/>
      <c r="J706" s="13"/>
      <c r="K706" s="15"/>
      <c r="L706" s="2" t="s">
        <v>21</v>
      </c>
      <c r="M706" s="2"/>
      <c r="N706" s="2"/>
    </row>
    <row r="707" ht="15.0" customHeight="1">
      <c r="A707" s="7" t="s">
        <v>828</v>
      </c>
      <c r="B707" s="8" t="s">
        <v>14</v>
      </c>
      <c r="C707" s="8"/>
      <c r="D707" s="8"/>
      <c r="E707" s="8"/>
      <c r="F707" s="8"/>
      <c r="G707" s="8"/>
      <c r="H707" s="8"/>
      <c r="I707" s="8"/>
      <c r="J707" s="8"/>
      <c r="K707" s="11"/>
      <c r="L707" s="2" t="s">
        <v>21</v>
      </c>
      <c r="M707" s="2"/>
      <c r="N707" s="2"/>
    </row>
    <row r="708" ht="15.0" customHeight="1">
      <c r="A708" s="12" t="s">
        <v>829</v>
      </c>
      <c r="B708" s="13" t="s">
        <v>14</v>
      </c>
      <c r="C708" s="13"/>
      <c r="D708" s="13"/>
      <c r="E708" s="13"/>
      <c r="F708" s="13"/>
      <c r="G708" s="13"/>
      <c r="H708" s="13"/>
      <c r="I708" s="13"/>
      <c r="J708" s="13"/>
      <c r="K708" s="15"/>
      <c r="L708" s="2" t="s">
        <v>21</v>
      </c>
      <c r="M708" s="2"/>
      <c r="N708" s="2"/>
    </row>
    <row r="709" ht="15.0" customHeight="1">
      <c r="A709" s="7" t="s">
        <v>830</v>
      </c>
      <c r="B709" s="8" t="s">
        <v>14</v>
      </c>
      <c r="C709" s="8"/>
      <c r="D709" s="8"/>
      <c r="E709" s="8"/>
      <c r="F709" s="8"/>
      <c r="G709" s="8"/>
      <c r="H709" s="8"/>
      <c r="I709" s="8"/>
      <c r="J709" s="8"/>
      <c r="K709" s="11"/>
      <c r="L709" s="2" t="s">
        <v>21</v>
      </c>
      <c r="M709" s="2"/>
      <c r="N709" s="2"/>
    </row>
    <row r="710" ht="15.0" customHeight="1">
      <c r="A710" s="12" t="s">
        <v>831</v>
      </c>
      <c r="B710" s="13" t="s">
        <v>14</v>
      </c>
      <c r="C710" s="13"/>
      <c r="D710" s="13"/>
      <c r="E710" s="13"/>
      <c r="F710" s="13"/>
      <c r="G710" s="13"/>
      <c r="H710" s="13"/>
      <c r="I710" s="13"/>
      <c r="J710" s="13"/>
      <c r="K710" s="15"/>
      <c r="L710" s="2" t="s">
        <v>21</v>
      </c>
      <c r="M710" s="2"/>
      <c r="N710" s="2"/>
    </row>
    <row r="711" ht="15.0" customHeight="1">
      <c r="A711" s="7" t="s">
        <v>832</v>
      </c>
      <c r="B711" s="8" t="s">
        <v>14</v>
      </c>
      <c r="C711" s="8"/>
      <c r="D711" s="8"/>
      <c r="E711" s="8"/>
      <c r="F711" s="8"/>
      <c r="G711" s="8"/>
      <c r="H711" s="8"/>
      <c r="I711" s="8"/>
      <c r="J711" s="8"/>
      <c r="K711" s="11"/>
      <c r="L711" s="2" t="s">
        <v>21</v>
      </c>
      <c r="M711" s="2"/>
      <c r="N711" s="2"/>
    </row>
    <row r="712" ht="15.0" customHeight="1">
      <c r="A712" s="12" t="s">
        <v>833</v>
      </c>
      <c r="B712" s="13" t="s">
        <v>14</v>
      </c>
      <c r="C712" s="13"/>
      <c r="D712" s="13"/>
      <c r="E712" s="13"/>
      <c r="F712" s="13"/>
      <c r="G712" s="13"/>
      <c r="H712" s="13"/>
      <c r="I712" s="13"/>
      <c r="J712" s="13"/>
      <c r="K712" s="15"/>
      <c r="L712" s="2" t="s">
        <v>21</v>
      </c>
      <c r="M712" s="2"/>
      <c r="N712" s="2"/>
    </row>
    <row r="713" ht="15.0" customHeight="1">
      <c r="A713" s="7" t="s">
        <v>834</v>
      </c>
      <c r="B713" s="8" t="s">
        <v>14</v>
      </c>
      <c r="C713" s="8"/>
      <c r="D713" s="8"/>
      <c r="E713" s="8"/>
      <c r="F713" s="8"/>
      <c r="G713" s="8"/>
      <c r="H713" s="8"/>
      <c r="I713" s="8"/>
      <c r="J713" s="8"/>
      <c r="K713" s="11"/>
      <c r="L713" s="2" t="s">
        <v>21</v>
      </c>
      <c r="M713" s="2"/>
      <c r="N713" s="2"/>
    </row>
    <row r="714" ht="15.0" customHeight="1">
      <c r="A714" s="12" t="s">
        <v>835</v>
      </c>
      <c r="B714" s="13" t="s">
        <v>14</v>
      </c>
      <c r="C714" s="13"/>
      <c r="D714" s="13"/>
      <c r="E714" s="13"/>
      <c r="F714" s="13"/>
      <c r="G714" s="13"/>
      <c r="H714" s="13"/>
      <c r="I714" s="13"/>
      <c r="J714" s="13"/>
      <c r="K714" s="15"/>
      <c r="L714" s="2" t="s">
        <v>21</v>
      </c>
      <c r="M714" s="2"/>
      <c r="N714" s="2"/>
    </row>
    <row r="715" ht="15.0" customHeight="1">
      <c r="A715" s="7" t="s">
        <v>836</v>
      </c>
      <c r="B715" s="8" t="s">
        <v>14</v>
      </c>
      <c r="C715" s="8"/>
      <c r="D715" s="8"/>
      <c r="E715" s="8"/>
      <c r="F715" s="8"/>
      <c r="G715" s="8"/>
      <c r="H715" s="8"/>
      <c r="I715" s="8"/>
      <c r="J715" s="8"/>
      <c r="K715" s="11"/>
      <c r="L715" s="2" t="s">
        <v>21</v>
      </c>
      <c r="M715" s="2"/>
      <c r="N715" s="2"/>
    </row>
    <row r="716" ht="15.0" customHeight="1">
      <c r="A716" s="12" t="s">
        <v>837</v>
      </c>
      <c r="B716" s="13" t="s">
        <v>14</v>
      </c>
      <c r="C716" s="13"/>
      <c r="D716" s="13"/>
      <c r="E716" s="13"/>
      <c r="F716" s="13"/>
      <c r="G716" s="13"/>
      <c r="H716" s="13"/>
      <c r="I716" s="13"/>
      <c r="J716" s="13"/>
      <c r="K716" s="15"/>
      <c r="L716" s="2" t="s">
        <v>21</v>
      </c>
      <c r="M716" s="2"/>
      <c r="N716" s="2"/>
    </row>
    <row r="717" ht="15.0" customHeight="1">
      <c r="A717" s="7" t="s">
        <v>838</v>
      </c>
      <c r="B717" s="8" t="s">
        <v>14</v>
      </c>
      <c r="C717" s="8"/>
      <c r="D717" s="8"/>
      <c r="E717" s="8"/>
      <c r="F717" s="8"/>
      <c r="G717" s="8"/>
      <c r="H717" s="8"/>
      <c r="I717" s="8"/>
      <c r="J717" s="8"/>
      <c r="K717" s="11"/>
      <c r="L717" s="2" t="s">
        <v>21</v>
      </c>
      <c r="M717" s="2"/>
      <c r="N717" s="2"/>
    </row>
    <row r="718" ht="15.0" customHeight="1">
      <c r="A718" s="12" t="s">
        <v>839</v>
      </c>
      <c r="B718" s="13" t="s">
        <v>14</v>
      </c>
      <c r="C718" s="13"/>
      <c r="D718" s="13"/>
      <c r="E718" s="13"/>
      <c r="F718" s="13"/>
      <c r="G718" s="13"/>
      <c r="H718" s="13"/>
      <c r="I718" s="13"/>
      <c r="J718" s="13"/>
      <c r="K718" s="15"/>
      <c r="L718" s="2" t="s">
        <v>21</v>
      </c>
      <c r="M718" s="2"/>
      <c r="N718" s="2"/>
    </row>
    <row r="719" ht="15.0" customHeight="1">
      <c r="A719" s="7" t="s">
        <v>840</v>
      </c>
      <c r="B719" s="8" t="s">
        <v>14</v>
      </c>
      <c r="C719" s="8"/>
      <c r="D719" s="8"/>
      <c r="E719" s="8"/>
      <c r="F719" s="8"/>
      <c r="G719" s="8"/>
      <c r="H719" s="8"/>
      <c r="I719" s="8"/>
      <c r="J719" s="8"/>
      <c r="K719" s="11"/>
      <c r="L719" s="2" t="s">
        <v>21</v>
      </c>
      <c r="M719" s="2"/>
      <c r="N719" s="2"/>
    </row>
    <row r="720" ht="15.0" customHeight="1">
      <c r="A720" s="12" t="s">
        <v>841</v>
      </c>
      <c r="B720" s="13" t="s">
        <v>14</v>
      </c>
      <c r="C720" s="13"/>
      <c r="D720" s="13"/>
      <c r="E720" s="13"/>
      <c r="F720" s="13"/>
      <c r="G720" s="13"/>
      <c r="H720" s="13"/>
      <c r="I720" s="13"/>
      <c r="J720" s="13"/>
      <c r="K720" s="15"/>
      <c r="L720" s="2" t="s">
        <v>21</v>
      </c>
      <c r="M720" s="2"/>
      <c r="N720" s="2"/>
    </row>
    <row r="721" ht="15.0" customHeight="1">
      <c r="A721" s="7" t="s">
        <v>842</v>
      </c>
      <c r="B721" s="8" t="s">
        <v>14</v>
      </c>
      <c r="C721" s="8"/>
      <c r="D721" s="8"/>
      <c r="E721" s="8"/>
      <c r="F721" s="8"/>
      <c r="G721" s="8"/>
      <c r="H721" s="8"/>
      <c r="I721" s="8"/>
      <c r="J721" s="8"/>
      <c r="K721" s="11"/>
      <c r="L721" s="2" t="s">
        <v>21</v>
      </c>
      <c r="M721" s="2"/>
      <c r="N721" s="2"/>
    </row>
    <row r="722" ht="15.0" customHeight="1">
      <c r="A722" s="12" t="s">
        <v>843</v>
      </c>
      <c r="B722" s="13" t="s">
        <v>14</v>
      </c>
      <c r="C722" s="13"/>
      <c r="D722" s="13"/>
      <c r="E722" s="13"/>
      <c r="F722" s="13"/>
      <c r="G722" s="13"/>
      <c r="H722" s="13"/>
      <c r="I722" s="13"/>
      <c r="J722" s="13"/>
      <c r="K722" s="15"/>
      <c r="L722" s="2" t="s">
        <v>21</v>
      </c>
      <c r="M722" s="2"/>
      <c r="N722" s="2"/>
    </row>
    <row r="723" ht="15.0" customHeight="1">
      <c r="A723" s="7" t="s">
        <v>844</v>
      </c>
      <c r="B723" s="8" t="s">
        <v>14</v>
      </c>
      <c r="C723" s="8"/>
      <c r="D723" s="8"/>
      <c r="E723" s="8"/>
      <c r="F723" s="8"/>
      <c r="G723" s="8"/>
      <c r="H723" s="8"/>
      <c r="I723" s="8"/>
      <c r="J723" s="8"/>
      <c r="K723" s="11"/>
      <c r="L723" s="2" t="s">
        <v>21</v>
      </c>
      <c r="M723" s="2"/>
      <c r="N723" s="2"/>
    </row>
    <row r="724" ht="15.0" customHeight="1">
      <c r="A724" s="12" t="s">
        <v>845</v>
      </c>
      <c r="B724" s="13" t="s">
        <v>14</v>
      </c>
      <c r="C724" s="13"/>
      <c r="D724" s="13"/>
      <c r="E724" s="13"/>
      <c r="F724" s="13"/>
      <c r="G724" s="13"/>
      <c r="H724" s="13"/>
      <c r="I724" s="13"/>
      <c r="J724" s="13"/>
      <c r="K724" s="15"/>
      <c r="L724" s="2" t="s">
        <v>21</v>
      </c>
      <c r="M724" s="2"/>
      <c r="N724" s="2"/>
    </row>
    <row r="725" ht="15.0" customHeight="1">
      <c r="A725" s="7" t="s">
        <v>846</v>
      </c>
      <c r="B725" s="8" t="s">
        <v>14</v>
      </c>
      <c r="C725" s="8"/>
      <c r="D725" s="8"/>
      <c r="E725" s="8"/>
      <c r="F725" s="8"/>
      <c r="G725" s="8"/>
      <c r="H725" s="8"/>
      <c r="I725" s="8"/>
      <c r="J725" s="8"/>
      <c r="K725" s="11"/>
      <c r="L725" s="2" t="s">
        <v>21</v>
      </c>
      <c r="M725" s="2"/>
      <c r="N725" s="2"/>
    </row>
    <row r="726" ht="15.0" customHeight="1">
      <c r="A726" s="12" t="s">
        <v>847</v>
      </c>
      <c r="B726" s="13" t="s">
        <v>14</v>
      </c>
      <c r="C726" s="13"/>
      <c r="D726" s="13"/>
      <c r="E726" s="13"/>
      <c r="F726" s="13"/>
      <c r="G726" s="13"/>
      <c r="H726" s="13"/>
      <c r="I726" s="13"/>
      <c r="J726" s="13"/>
      <c r="K726" s="15"/>
      <c r="L726" s="2" t="s">
        <v>21</v>
      </c>
      <c r="M726" s="2"/>
      <c r="N726" s="2"/>
    </row>
    <row r="727" ht="15.0" customHeight="1">
      <c r="A727" s="7" t="s">
        <v>848</v>
      </c>
      <c r="B727" s="8" t="s">
        <v>14</v>
      </c>
      <c r="C727" s="8"/>
      <c r="D727" s="8"/>
      <c r="E727" s="8"/>
      <c r="F727" s="8"/>
      <c r="G727" s="8"/>
      <c r="H727" s="8"/>
      <c r="I727" s="8"/>
      <c r="J727" s="8"/>
      <c r="K727" s="11"/>
      <c r="L727" s="2" t="s">
        <v>21</v>
      </c>
      <c r="M727" s="2"/>
      <c r="N727" s="2"/>
    </row>
    <row r="728" ht="15.0" customHeight="1">
      <c r="A728" s="12" t="s">
        <v>849</v>
      </c>
      <c r="B728" s="13" t="s">
        <v>14</v>
      </c>
      <c r="C728" s="13"/>
      <c r="D728" s="13"/>
      <c r="E728" s="13"/>
      <c r="F728" s="13"/>
      <c r="G728" s="13"/>
      <c r="H728" s="13"/>
      <c r="I728" s="13"/>
      <c r="J728" s="13"/>
      <c r="K728" s="15"/>
      <c r="L728" s="2" t="s">
        <v>21</v>
      </c>
      <c r="M728" s="2"/>
      <c r="N728" s="2"/>
    </row>
    <row r="729" ht="15.0" customHeight="1">
      <c r="A729" s="7" t="s">
        <v>850</v>
      </c>
      <c r="B729" s="8" t="s">
        <v>14</v>
      </c>
      <c r="C729" s="8"/>
      <c r="D729" s="8"/>
      <c r="E729" s="8"/>
      <c r="F729" s="8"/>
      <c r="G729" s="8"/>
      <c r="H729" s="8"/>
      <c r="I729" s="8"/>
      <c r="J729" s="8"/>
      <c r="K729" s="11"/>
      <c r="L729" s="2" t="s">
        <v>21</v>
      </c>
      <c r="M729" s="2"/>
      <c r="N729" s="2"/>
    </row>
    <row r="730" ht="15.0" customHeight="1">
      <c r="A730" s="12" t="s">
        <v>851</v>
      </c>
      <c r="B730" s="13" t="s">
        <v>14</v>
      </c>
      <c r="C730" s="13"/>
      <c r="D730" s="13"/>
      <c r="E730" s="13"/>
      <c r="F730" s="13"/>
      <c r="G730" s="13"/>
      <c r="H730" s="13"/>
      <c r="I730" s="13"/>
      <c r="J730" s="13"/>
      <c r="K730" s="15"/>
      <c r="L730" s="2" t="s">
        <v>21</v>
      </c>
      <c r="M730" s="2"/>
      <c r="N730" s="2"/>
    </row>
    <row r="731" ht="15.0" customHeight="1">
      <c r="A731" s="7" t="s">
        <v>852</v>
      </c>
      <c r="B731" s="8" t="s">
        <v>14</v>
      </c>
      <c r="C731" s="8"/>
      <c r="D731" s="8"/>
      <c r="E731" s="8"/>
      <c r="F731" s="8"/>
      <c r="G731" s="8"/>
      <c r="H731" s="8"/>
      <c r="I731" s="8"/>
      <c r="J731" s="8"/>
      <c r="K731" s="11"/>
      <c r="L731" s="2" t="s">
        <v>21</v>
      </c>
      <c r="M731" s="2"/>
      <c r="N731" s="2"/>
    </row>
    <row r="732" ht="15.0" customHeight="1">
      <c r="A732" s="12" t="s">
        <v>853</v>
      </c>
      <c r="B732" s="13" t="s">
        <v>14</v>
      </c>
      <c r="C732" s="13"/>
      <c r="D732" s="13"/>
      <c r="E732" s="13"/>
      <c r="F732" s="13"/>
      <c r="G732" s="13"/>
      <c r="H732" s="13"/>
      <c r="I732" s="13"/>
      <c r="J732" s="13"/>
      <c r="K732" s="15"/>
      <c r="L732" s="2" t="s">
        <v>21</v>
      </c>
      <c r="M732" s="2"/>
      <c r="N732" s="2"/>
    </row>
    <row r="733" ht="15.0" customHeight="1">
      <c r="A733" s="7" t="s">
        <v>854</v>
      </c>
      <c r="B733" s="8" t="s">
        <v>14</v>
      </c>
      <c r="C733" s="8"/>
      <c r="D733" s="8"/>
      <c r="E733" s="8"/>
      <c r="F733" s="8"/>
      <c r="G733" s="8"/>
      <c r="H733" s="8"/>
      <c r="I733" s="8"/>
      <c r="J733" s="8"/>
      <c r="K733" s="11"/>
      <c r="L733" s="2" t="s">
        <v>21</v>
      </c>
      <c r="M733" s="2"/>
      <c r="N733" s="2"/>
    </row>
    <row r="734" ht="15.0" customHeight="1">
      <c r="A734" s="12" t="s">
        <v>855</v>
      </c>
      <c r="B734" s="13" t="s">
        <v>14</v>
      </c>
      <c r="C734" s="13"/>
      <c r="D734" s="13"/>
      <c r="E734" s="13"/>
      <c r="F734" s="13"/>
      <c r="G734" s="13"/>
      <c r="H734" s="13"/>
      <c r="I734" s="13"/>
      <c r="J734" s="13"/>
      <c r="K734" s="15"/>
      <c r="L734" s="2" t="s">
        <v>21</v>
      </c>
      <c r="M734" s="2"/>
      <c r="N734" s="2"/>
    </row>
    <row r="735" ht="15.0" customHeight="1">
      <c r="A735" s="7" t="s">
        <v>856</v>
      </c>
      <c r="B735" s="8" t="s">
        <v>14</v>
      </c>
      <c r="C735" s="8"/>
      <c r="D735" s="8"/>
      <c r="E735" s="8"/>
      <c r="F735" s="8"/>
      <c r="G735" s="8"/>
      <c r="H735" s="8"/>
      <c r="I735" s="8"/>
      <c r="J735" s="8"/>
      <c r="K735" s="11"/>
      <c r="L735" s="2" t="s">
        <v>21</v>
      </c>
      <c r="M735" s="2"/>
      <c r="N735" s="2"/>
    </row>
    <row r="736" ht="15.0" customHeight="1">
      <c r="A736" s="12" t="s">
        <v>857</v>
      </c>
      <c r="B736" s="13" t="s">
        <v>14</v>
      </c>
      <c r="C736" s="13"/>
      <c r="D736" s="13"/>
      <c r="E736" s="13"/>
      <c r="F736" s="13"/>
      <c r="G736" s="13"/>
      <c r="H736" s="13"/>
      <c r="I736" s="13"/>
      <c r="J736" s="13"/>
      <c r="K736" s="15"/>
      <c r="L736" s="2" t="s">
        <v>21</v>
      </c>
      <c r="M736" s="2"/>
      <c r="N736" s="2"/>
    </row>
    <row r="737" ht="15.0" customHeight="1">
      <c r="A737" s="7" t="s">
        <v>858</v>
      </c>
      <c r="B737" s="8" t="s">
        <v>14</v>
      </c>
      <c r="C737" s="8"/>
      <c r="D737" s="8"/>
      <c r="E737" s="8"/>
      <c r="F737" s="8"/>
      <c r="G737" s="8"/>
      <c r="H737" s="8"/>
      <c r="I737" s="8"/>
      <c r="J737" s="8"/>
      <c r="K737" s="11"/>
      <c r="L737" s="2" t="s">
        <v>21</v>
      </c>
      <c r="M737" s="2"/>
      <c r="N737" s="2"/>
    </row>
    <row r="738" ht="15.0" customHeight="1">
      <c r="A738" s="12" t="s">
        <v>859</v>
      </c>
      <c r="B738" s="13" t="s">
        <v>14</v>
      </c>
      <c r="C738" s="13"/>
      <c r="D738" s="13"/>
      <c r="E738" s="13"/>
      <c r="F738" s="13"/>
      <c r="G738" s="13"/>
      <c r="H738" s="13"/>
      <c r="I738" s="13"/>
      <c r="J738" s="13"/>
      <c r="K738" s="15"/>
      <c r="L738" s="2" t="s">
        <v>21</v>
      </c>
      <c r="M738" s="2"/>
      <c r="N738" s="2"/>
    </row>
    <row r="739" ht="15.0" customHeight="1">
      <c r="A739" s="7" t="s">
        <v>860</v>
      </c>
      <c r="B739" s="8" t="s">
        <v>14</v>
      </c>
      <c r="C739" s="8"/>
      <c r="D739" s="8"/>
      <c r="E739" s="8"/>
      <c r="F739" s="8"/>
      <c r="G739" s="8"/>
      <c r="H739" s="8"/>
      <c r="I739" s="8"/>
      <c r="J739" s="8"/>
      <c r="K739" s="11"/>
      <c r="L739" s="2" t="s">
        <v>21</v>
      </c>
      <c r="M739" s="2"/>
      <c r="N739" s="2"/>
    </row>
    <row r="740" ht="15.0" customHeight="1">
      <c r="A740" s="12" t="s">
        <v>861</v>
      </c>
      <c r="B740" s="13" t="s">
        <v>14</v>
      </c>
      <c r="C740" s="13"/>
      <c r="D740" s="13"/>
      <c r="E740" s="13"/>
      <c r="F740" s="13"/>
      <c r="G740" s="13"/>
      <c r="H740" s="13"/>
      <c r="I740" s="13"/>
      <c r="J740" s="13"/>
      <c r="K740" s="15"/>
      <c r="L740" s="2" t="s">
        <v>21</v>
      </c>
      <c r="M740" s="2"/>
      <c r="N740" s="2"/>
    </row>
    <row r="741" ht="15.0" customHeight="1">
      <c r="A741" s="7" t="s">
        <v>862</v>
      </c>
      <c r="B741" s="8" t="s">
        <v>14</v>
      </c>
      <c r="C741" s="8"/>
      <c r="D741" s="8"/>
      <c r="E741" s="8"/>
      <c r="F741" s="8"/>
      <c r="G741" s="8"/>
      <c r="H741" s="8"/>
      <c r="I741" s="8"/>
      <c r="J741" s="8"/>
      <c r="K741" s="11"/>
      <c r="L741" s="2" t="s">
        <v>21</v>
      </c>
      <c r="M741" s="2"/>
      <c r="N741" s="2"/>
    </row>
    <row r="742" ht="15.0" customHeight="1">
      <c r="A742" s="12" t="s">
        <v>863</v>
      </c>
      <c r="B742" s="13" t="s">
        <v>14</v>
      </c>
      <c r="C742" s="13"/>
      <c r="D742" s="13"/>
      <c r="E742" s="13"/>
      <c r="F742" s="13"/>
      <c r="G742" s="13"/>
      <c r="H742" s="13"/>
      <c r="I742" s="13"/>
      <c r="J742" s="13"/>
      <c r="K742" s="15"/>
      <c r="L742" s="2" t="s">
        <v>21</v>
      </c>
      <c r="M742" s="2"/>
      <c r="N742" s="2"/>
    </row>
    <row r="743" ht="15.0" customHeight="1">
      <c r="A743" s="7" t="s">
        <v>864</v>
      </c>
      <c r="B743" s="8" t="s">
        <v>14</v>
      </c>
      <c r="C743" s="8"/>
      <c r="D743" s="8"/>
      <c r="E743" s="8"/>
      <c r="F743" s="8"/>
      <c r="G743" s="8"/>
      <c r="H743" s="8"/>
      <c r="I743" s="8"/>
      <c r="J743" s="8"/>
      <c r="K743" s="11"/>
      <c r="L743" s="2" t="s">
        <v>21</v>
      </c>
      <c r="M743" s="2"/>
      <c r="N743" s="2"/>
    </row>
    <row r="744" ht="15.0" customHeight="1">
      <c r="A744" s="12" t="s">
        <v>865</v>
      </c>
      <c r="B744" s="13" t="s">
        <v>14</v>
      </c>
      <c r="C744" s="13"/>
      <c r="D744" s="13"/>
      <c r="E744" s="13"/>
      <c r="F744" s="13"/>
      <c r="G744" s="13"/>
      <c r="H744" s="13"/>
      <c r="I744" s="13"/>
      <c r="J744" s="13"/>
      <c r="K744" s="15"/>
      <c r="L744" s="2" t="s">
        <v>21</v>
      </c>
      <c r="M744" s="2"/>
      <c r="N744" s="2"/>
    </row>
    <row r="745" ht="15.0" customHeight="1">
      <c r="A745" s="7" t="s">
        <v>866</v>
      </c>
      <c r="B745" s="8" t="s">
        <v>14</v>
      </c>
      <c r="C745" s="8"/>
      <c r="D745" s="8"/>
      <c r="E745" s="8"/>
      <c r="F745" s="8"/>
      <c r="G745" s="8"/>
      <c r="H745" s="8"/>
      <c r="I745" s="8"/>
      <c r="J745" s="8"/>
      <c r="K745" s="11"/>
      <c r="L745" s="2" t="s">
        <v>21</v>
      </c>
      <c r="M745" s="2"/>
      <c r="N745" s="2"/>
    </row>
    <row r="746" ht="15.0" customHeight="1">
      <c r="A746" s="12" t="s">
        <v>867</v>
      </c>
      <c r="B746" s="13" t="s">
        <v>14</v>
      </c>
      <c r="C746" s="13"/>
      <c r="D746" s="13"/>
      <c r="E746" s="13"/>
      <c r="F746" s="13"/>
      <c r="G746" s="13"/>
      <c r="H746" s="13"/>
      <c r="I746" s="13"/>
      <c r="J746" s="13"/>
      <c r="K746" s="15"/>
      <c r="L746" s="2" t="s">
        <v>21</v>
      </c>
      <c r="M746" s="2"/>
      <c r="N746" s="2"/>
    </row>
    <row r="747" ht="15.0" customHeight="1">
      <c r="A747" s="7" t="s">
        <v>868</v>
      </c>
      <c r="B747" s="8" t="s">
        <v>14</v>
      </c>
      <c r="C747" s="8"/>
      <c r="D747" s="8"/>
      <c r="E747" s="8"/>
      <c r="F747" s="8"/>
      <c r="G747" s="8"/>
      <c r="H747" s="8"/>
      <c r="I747" s="8"/>
      <c r="J747" s="8"/>
      <c r="K747" s="11"/>
      <c r="L747" s="2" t="s">
        <v>21</v>
      </c>
      <c r="M747" s="2"/>
      <c r="N747" s="2"/>
    </row>
    <row r="748" ht="15.0" customHeight="1">
      <c r="A748" s="12" t="s">
        <v>869</v>
      </c>
      <c r="B748" s="13" t="s">
        <v>14</v>
      </c>
      <c r="C748" s="13"/>
      <c r="D748" s="13"/>
      <c r="E748" s="13"/>
      <c r="F748" s="13"/>
      <c r="G748" s="13"/>
      <c r="H748" s="13"/>
      <c r="I748" s="13"/>
      <c r="J748" s="13"/>
      <c r="K748" s="15"/>
      <c r="L748" s="2" t="s">
        <v>21</v>
      </c>
      <c r="M748" s="2"/>
      <c r="N748" s="2"/>
    </row>
    <row r="749" ht="15.0" customHeight="1">
      <c r="A749" s="7" t="s">
        <v>870</v>
      </c>
      <c r="B749" s="8" t="s">
        <v>14</v>
      </c>
      <c r="C749" s="8"/>
      <c r="D749" s="8"/>
      <c r="E749" s="8"/>
      <c r="F749" s="8"/>
      <c r="G749" s="8"/>
      <c r="H749" s="8"/>
      <c r="I749" s="8"/>
      <c r="J749" s="8"/>
      <c r="K749" s="11"/>
      <c r="L749" s="2" t="s">
        <v>21</v>
      </c>
      <c r="M749" s="2"/>
      <c r="N749" s="2"/>
    </row>
    <row r="750" ht="15.0" customHeight="1">
      <c r="A750" s="12" t="s">
        <v>871</v>
      </c>
      <c r="B750" s="13" t="s">
        <v>14</v>
      </c>
      <c r="C750" s="13"/>
      <c r="D750" s="13"/>
      <c r="E750" s="13"/>
      <c r="F750" s="13"/>
      <c r="G750" s="13"/>
      <c r="H750" s="13"/>
      <c r="I750" s="13"/>
      <c r="J750" s="13"/>
      <c r="K750" s="15"/>
      <c r="L750" s="2" t="s">
        <v>21</v>
      </c>
      <c r="M750" s="2"/>
      <c r="N750" s="2"/>
    </row>
    <row r="751" ht="15.0" customHeight="1">
      <c r="A751" s="7" t="s">
        <v>872</v>
      </c>
      <c r="B751" s="8" t="s">
        <v>14</v>
      </c>
      <c r="C751" s="8"/>
      <c r="D751" s="8"/>
      <c r="E751" s="8"/>
      <c r="F751" s="8"/>
      <c r="G751" s="8"/>
      <c r="H751" s="8"/>
      <c r="I751" s="8"/>
      <c r="J751" s="8"/>
      <c r="K751" s="11"/>
      <c r="L751" s="2" t="s">
        <v>21</v>
      </c>
      <c r="M751" s="2"/>
      <c r="N751" s="2"/>
    </row>
    <row r="752" ht="15.0" customHeight="1">
      <c r="A752" s="12" t="s">
        <v>873</v>
      </c>
      <c r="B752" s="13" t="s">
        <v>14</v>
      </c>
      <c r="C752" s="13"/>
      <c r="D752" s="13"/>
      <c r="E752" s="13"/>
      <c r="F752" s="13"/>
      <c r="G752" s="13"/>
      <c r="H752" s="13"/>
      <c r="I752" s="13"/>
      <c r="J752" s="13"/>
      <c r="K752" s="15"/>
      <c r="L752" s="2" t="s">
        <v>21</v>
      </c>
      <c r="M752" s="2"/>
      <c r="N752" s="2"/>
    </row>
    <row r="753" ht="15.0" customHeight="1">
      <c r="A753" s="7" t="s">
        <v>874</v>
      </c>
      <c r="B753" s="8" t="s">
        <v>14</v>
      </c>
      <c r="C753" s="8"/>
      <c r="D753" s="8"/>
      <c r="E753" s="8"/>
      <c r="F753" s="8"/>
      <c r="G753" s="8"/>
      <c r="H753" s="8"/>
      <c r="I753" s="8"/>
      <c r="J753" s="8"/>
      <c r="K753" s="11"/>
      <c r="L753" s="2" t="s">
        <v>21</v>
      </c>
      <c r="M753" s="2"/>
      <c r="N753" s="2"/>
    </row>
    <row r="754" ht="15.0" customHeight="1">
      <c r="A754" s="12" t="s">
        <v>875</v>
      </c>
      <c r="B754" s="13" t="s">
        <v>14</v>
      </c>
      <c r="C754" s="13"/>
      <c r="D754" s="13"/>
      <c r="E754" s="13"/>
      <c r="F754" s="13"/>
      <c r="G754" s="13"/>
      <c r="H754" s="13"/>
      <c r="I754" s="13"/>
      <c r="J754" s="13"/>
      <c r="K754" s="15"/>
      <c r="L754" s="2" t="s">
        <v>21</v>
      </c>
      <c r="M754" s="2"/>
      <c r="N754" s="2"/>
    </row>
    <row r="755" ht="15.0" customHeight="1">
      <c r="A755" s="7" t="s">
        <v>876</v>
      </c>
      <c r="B755" s="8" t="s">
        <v>14</v>
      </c>
      <c r="C755" s="8"/>
      <c r="D755" s="8"/>
      <c r="E755" s="8"/>
      <c r="F755" s="8"/>
      <c r="G755" s="8"/>
      <c r="H755" s="8"/>
      <c r="I755" s="8"/>
      <c r="J755" s="8"/>
      <c r="K755" s="11"/>
      <c r="L755" s="2" t="s">
        <v>21</v>
      </c>
      <c r="M755" s="2"/>
      <c r="N755" s="2"/>
    </row>
    <row r="756" ht="15.0" customHeight="1">
      <c r="A756" s="12" t="s">
        <v>877</v>
      </c>
      <c r="B756" s="13" t="s">
        <v>14</v>
      </c>
      <c r="C756" s="13"/>
      <c r="D756" s="13"/>
      <c r="E756" s="13"/>
      <c r="F756" s="13"/>
      <c r="G756" s="13"/>
      <c r="H756" s="13"/>
      <c r="I756" s="13"/>
      <c r="J756" s="13"/>
      <c r="K756" s="15"/>
      <c r="L756" s="2" t="s">
        <v>21</v>
      </c>
      <c r="M756" s="2"/>
      <c r="N756" s="2"/>
    </row>
    <row r="757" ht="15.0" customHeight="1">
      <c r="A757" s="7" t="s">
        <v>878</v>
      </c>
      <c r="B757" s="8" t="s">
        <v>14</v>
      </c>
      <c r="C757" s="8"/>
      <c r="D757" s="8"/>
      <c r="E757" s="8"/>
      <c r="F757" s="8"/>
      <c r="G757" s="8"/>
      <c r="H757" s="8"/>
      <c r="I757" s="8"/>
      <c r="J757" s="8"/>
      <c r="K757" s="11"/>
      <c r="L757" s="2" t="s">
        <v>21</v>
      </c>
      <c r="M757" s="2"/>
      <c r="N757" s="2"/>
    </row>
    <row r="758" ht="15.0" customHeight="1">
      <c r="A758" s="12" t="s">
        <v>879</v>
      </c>
      <c r="B758" s="13" t="s">
        <v>14</v>
      </c>
      <c r="C758" s="13"/>
      <c r="D758" s="13"/>
      <c r="E758" s="13"/>
      <c r="F758" s="13"/>
      <c r="G758" s="13"/>
      <c r="H758" s="13"/>
      <c r="I758" s="13"/>
      <c r="J758" s="13"/>
      <c r="K758" s="15"/>
      <c r="L758" s="2" t="s">
        <v>21</v>
      </c>
      <c r="M758" s="2"/>
      <c r="N758" s="2"/>
    </row>
    <row r="759" ht="15.0" customHeight="1">
      <c r="A759" s="7" t="s">
        <v>880</v>
      </c>
      <c r="B759" s="8" t="s">
        <v>14</v>
      </c>
      <c r="C759" s="8"/>
      <c r="D759" s="8"/>
      <c r="E759" s="8"/>
      <c r="F759" s="8"/>
      <c r="G759" s="8"/>
      <c r="H759" s="8"/>
      <c r="I759" s="8"/>
      <c r="J759" s="8"/>
      <c r="K759" s="11"/>
      <c r="L759" s="2" t="s">
        <v>21</v>
      </c>
      <c r="M759" s="2"/>
      <c r="N759" s="2"/>
    </row>
    <row r="760" ht="15.0" customHeight="1">
      <c r="A760" s="12" t="s">
        <v>881</v>
      </c>
      <c r="B760" s="13" t="s">
        <v>14</v>
      </c>
      <c r="C760" s="13"/>
      <c r="D760" s="13"/>
      <c r="E760" s="13"/>
      <c r="F760" s="13"/>
      <c r="G760" s="13"/>
      <c r="H760" s="13"/>
      <c r="I760" s="13"/>
      <c r="J760" s="13"/>
      <c r="K760" s="15"/>
      <c r="L760" s="2" t="s">
        <v>21</v>
      </c>
      <c r="M760" s="2"/>
      <c r="N760" s="2"/>
    </row>
    <row r="761" ht="15.0" customHeight="1">
      <c r="A761" s="7" t="s">
        <v>882</v>
      </c>
      <c r="B761" s="8" t="s">
        <v>488</v>
      </c>
      <c r="C761" s="8"/>
      <c r="D761" s="8"/>
      <c r="E761" s="8"/>
      <c r="F761" s="8"/>
      <c r="G761" s="8"/>
      <c r="H761" s="8"/>
      <c r="I761" s="8"/>
      <c r="J761" s="8"/>
      <c r="K761" s="11"/>
      <c r="L761" s="2" t="s">
        <v>21</v>
      </c>
      <c r="M761" s="2"/>
      <c r="N761" s="2"/>
    </row>
    <row r="762" ht="15.0" customHeight="1">
      <c r="A762" s="12" t="s">
        <v>883</v>
      </c>
      <c r="B762" s="13" t="s">
        <v>14</v>
      </c>
      <c r="C762" s="13"/>
      <c r="D762" s="13"/>
      <c r="E762" s="13"/>
      <c r="F762" s="13"/>
      <c r="G762" s="13"/>
      <c r="H762" s="13"/>
      <c r="I762" s="13"/>
      <c r="J762" s="13"/>
      <c r="K762" s="15"/>
      <c r="L762" s="2" t="s">
        <v>21</v>
      </c>
      <c r="M762" s="2"/>
      <c r="N762" s="2"/>
    </row>
    <row r="763" ht="15.0" customHeight="1">
      <c r="A763" s="7" t="s">
        <v>884</v>
      </c>
      <c r="B763" s="8" t="s">
        <v>14</v>
      </c>
      <c r="C763" s="8"/>
      <c r="D763" s="8"/>
      <c r="E763" s="8"/>
      <c r="F763" s="8"/>
      <c r="G763" s="8"/>
      <c r="H763" s="8"/>
      <c r="I763" s="8"/>
      <c r="J763" s="8"/>
      <c r="K763" s="11"/>
      <c r="L763" s="2" t="s">
        <v>21</v>
      </c>
      <c r="M763" s="2"/>
      <c r="N763" s="2"/>
    </row>
    <row r="764" ht="15.0" customHeight="1">
      <c r="A764" s="12" t="s">
        <v>885</v>
      </c>
      <c r="B764" s="13" t="s">
        <v>14</v>
      </c>
      <c r="C764" s="13"/>
      <c r="D764" s="13"/>
      <c r="E764" s="13"/>
      <c r="F764" s="13"/>
      <c r="G764" s="13"/>
      <c r="H764" s="13"/>
      <c r="I764" s="13"/>
      <c r="J764" s="13"/>
      <c r="K764" s="15"/>
      <c r="L764" s="2" t="s">
        <v>21</v>
      </c>
      <c r="M764" s="2"/>
      <c r="N764" s="2"/>
    </row>
    <row r="765" ht="15.0" customHeight="1">
      <c r="A765" s="7" t="s">
        <v>886</v>
      </c>
      <c r="B765" s="8" t="s">
        <v>14</v>
      </c>
      <c r="C765" s="8"/>
      <c r="D765" s="8"/>
      <c r="E765" s="8"/>
      <c r="F765" s="8"/>
      <c r="G765" s="8"/>
      <c r="H765" s="8"/>
      <c r="I765" s="8"/>
      <c r="J765" s="8"/>
      <c r="K765" s="11"/>
      <c r="L765" s="2" t="s">
        <v>21</v>
      </c>
      <c r="M765" s="2"/>
      <c r="N765" s="2"/>
    </row>
    <row r="766" ht="15.0" customHeight="1">
      <c r="A766" s="12" t="s">
        <v>887</v>
      </c>
      <c r="B766" s="13" t="s">
        <v>14</v>
      </c>
      <c r="C766" s="13"/>
      <c r="D766" s="13"/>
      <c r="E766" s="13"/>
      <c r="F766" s="13"/>
      <c r="G766" s="13"/>
      <c r="H766" s="13"/>
      <c r="I766" s="13"/>
      <c r="J766" s="13"/>
      <c r="K766" s="15"/>
      <c r="L766" s="2" t="s">
        <v>21</v>
      </c>
      <c r="M766" s="2"/>
      <c r="N766" s="2"/>
    </row>
    <row r="767" ht="15.0" customHeight="1">
      <c r="A767" s="7" t="s">
        <v>888</v>
      </c>
      <c r="B767" s="8" t="s">
        <v>14</v>
      </c>
      <c r="C767" s="8"/>
      <c r="D767" s="8"/>
      <c r="E767" s="8"/>
      <c r="F767" s="8"/>
      <c r="G767" s="8"/>
      <c r="H767" s="8"/>
      <c r="I767" s="8"/>
      <c r="J767" s="8"/>
      <c r="K767" s="11"/>
      <c r="L767" s="2" t="s">
        <v>21</v>
      </c>
      <c r="M767" s="2"/>
      <c r="N767" s="2"/>
    </row>
    <row r="768" ht="15.0" customHeight="1">
      <c r="A768" s="12" t="s">
        <v>889</v>
      </c>
      <c r="B768" s="13" t="s">
        <v>14</v>
      </c>
      <c r="C768" s="13"/>
      <c r="D768" s="13"/>
      <c r="E768" s="13"/>
      <c r="F768" s="13"/>
      <c r="G768" s="13"/>
      <c r="H768" s="13"/>
      <c r="I768" s="13"/>
      <c r="J768" s="13"/>
      <c r="K768" s="15"/>
      <c r="L768" s="2" t="s">
        <v>21</v>
      </c>
      <c r="M768" s="2"/>
      <c r="N768" s="2"/>
    </row>
    <row r="769" ht="15.0" customHeight="1">
      <c r="A769" s="7" t="s">
        <v>890</v>
      </c>
      <c r="B769" s="8" t="s">
        <v>14</v>
      </c>
      <c r="C769" s="8"/>
      <c r="D769" s="8"/>
      <c r="E769" s="8"/>
      <c r="F769" s="8"/>
      <c r="G769" s="8"/>
      <c r="H769" s="8"/>
      <c r="I769" s="8"/>
      <c r="J769" s="8"/>
      <c r="K769" s="11"/>
      <c r="L769" s="2" t="s">
        <v>21</v>
      </c>
      <c r="M769" s="2"/>
      <c r="N769" s="2"/>
    </row>
    <row r="770" ht="15.0" customHeight="1">
      <c r="A770" s="12" t="s">
        <v>891</v>
      </c>
      <c r="B770" s="13" t="s">
        <v>14</v>
      </c>
      <c r="C770" s="13"/>
      <c r="D770" s="13"/>
      <c r="E770" s="13"/>
      <c r="F770" s="13"/>
      <c r="G770" s="13"/>
      <c r="H770" s="13"/>
      <c r="I770" s="13"/>
      <c r="J770" s="13"/>
      <c r="K770" s="15"/>
      <c r="L770" s="2" t="s">
        <v>21</v>
      </c>
      <c r="M770" s="2"/>
      <c r="N770" s="2"/>
    </row>
    <row r="771" ht="15.0" customHeight="1">
      <c r="A771" s="7" t="s">
        <v>892</v>
      </c>
      <c r="B771" s="8" t="s">
        <v>14</v>
      </c>
      <c r="C771" s="8"/>
      <c r="D771" s="8"/>
      <c r="E771" s="8"/>
      <c r="F771" s="8"/>
      <c r="G771" s="8"/>
      <c r="H771" s="8"/>
      <c r="I771" s="8"/>
      <c r="J771" s="8"/>
      <c r="K771" s="11"/>
      <c r="L771" s="2" t="s">
        <v>21</v>
      </c>
      <c r="M771" s="2"/>
      <c r="N771" s="2"/>
    </row>
    <row r="772" ht="15.0" customHeight="1">
      <c r="A772" s="12" t="s">
        <v>893</v>
      </c>
      <c r="B772" s="13" t="s">
        <v>14</v>
      </c>
      <c r="C772" s="13"/>
      <c r="D772" s="13"/>
      <c r="E772" s="13"/>
      <c r="F772" s="13"/>
      <c r="G772" s="13"/>
      <c r="H772" s="13"/>
      <c r="I772" s="13"/>
      <c r="J772" s="13"/>
      <c r="K772" s="15"/>
      <c r="L772" s="2" t="s">
        <v>21</v>
      </c>
      <c r="M772" s="2"/>
      <c r="N772" s="2"/>
    </row>
    <row r="773" ht="15.0" customHeight="1">
      <c r="A773" s="7" t="s">
        <v>894</v>
      </c>
      <c r="B773" s="8" t="s">
        <v>14</v>
      </c>
      <c r="C773" s="8"/>
      <c r="D773" s="8"/>
      <c r="E773" s="8"/>
      <c r="F773" s="8"/>
      <c r="G773" s="8"/>
      <c r="H773" s="8"/>
      <c r="I773" s="8"/>
      <c r="J773" s="8"/>
      <c r="K773" s="11"/>
      <c r="L773" s="2" t="s">
        <v>21</v>
      </c>
      <c r="M773" s="2"/>
      <c r="N773" s="2"/>
    </row>
    <row r="774" ht="15.0" customHeight="1">
      <c r="A774" s="12" t="s">
        <v>895</v>
      </c>
      <c r="B774" s="13" t="s">
        <v>14</v>
      </c>
      <c r="C774" s="13"/>
      <c r="D774" s="13"/>
      <c r="E774" s="13"/>
      <c r="F774" s="13"/>
      <c r="G774" s="13"/>
      <c r="H774" s="13"/>
      <c r="I774" s="13"/>
      <c r="J774" s="13"/>
      <c r="K774" s="15"/>
      <c r="L774" s="2" t="s">
        <v>21</v>
      </c>
      <c r="M774" s="2"/>
      <c r="N774" s="2"/>
    </row>
    <row r="775" ht="15.0" customHeight="1">
      <c r="A775" s="7" t="s">
        <v>896</v>
      </c>
      <c r="B775" s="8" t="s">
        <v>14</v>
      </c>
      <c r="C775" s="8"/>
      <c r="D775" s="8"/>
      <c r="E775" s="8"/>
      <c r="F775" s="8"/>
      <c r="G775" s="8"/>
      <c r="H775" s="8"/>
      <c r="I775" s="8"/>
      <c r="J775" s="8"/>
      <c r="K775" s="11"/>
      <c r="L775" s="2" t="s">
        <v>21</v>
      </c>
      <c r="M775" s="2"/>
      <c r="N775" s="2"/>
    </row>
    <row r="776" ht="15.0" customHeight="1">
      <c r="A776" s="12" t="s">
        <v>897</v>
      </c>
      <c r="B776" s="13" t="s">
        <v>14</v>
      </c>
      <c r="C776" s="13"/>
      <c r="D776" s="13"/>
      <c r="E776" s="13"/>
      <c r="F776" s="13"/>
      <c r="G776" s="13"/>
      <c r="H776" s="13"/>
      <c r="I776" s="13"/>
      <c r="J776" s="13"/>
      <c r="K776" s="15"/>
      <c r="L776" s="2" t="s">
        <v>21</v>
      </c>
      <c r="M776" s="2"/>
      <c r="N776" s="2"/>
    </row>
    <row r="777" ht="15.0" customHeight="1">
      <c r="A777" s="7" t="s">
        <v>898</v>
      </c>
      <c r="B777" s="8" t="s">
        <v>14</v>
      </c>
      <c r="C777" s="8"/>
      <c r="D777" s="8"/>
      <c r="E777" s="8"/>
      <c r="F777" s="8"/>
      <c r="G777" s="8"/>
      <c r="H777" s="8"/>
      <c r="I777" s="8"/>
      <c r="J777" s="8"/>
      <c r="K777" s="11"/>
      <c r="L777" s="2" t="s">
        <v>21</v>
      </c>
      <c r="M777" s="2"/>
      <c r="N777" s="2"/>
    </row>
    <row r="778" ht="15.0" customHeight="1">
      <c r="A778" s="12" t="s">
        <v>899</v>
      </c>
      <c r="B778" s="13" t="s">
        <v>14</v>
      </c>
      <c r="C778" s="13"/>
      <c r="D778" s="13"/>
      <c r="E778" s="13"/>
      <c r="F778" s="13"/>
      <c r="G778" s="13"/>
      <c r="H778" s="13"/>
      <c r="I778" s="13"/>
      <c r="J778" s="13"/>
      <c r="K778" s="15"/>
      <c r="L778" s="2" t="s">
        <v>21</v>
      </c>
      <c r="M778" s="2"/>
      <c r="N778" s="2"/>
    </row>
    <row r="779" ht="15.0" customHeight="1">
      <c r="A779" s="7" t="s">
        <v>900</v>
      </c>
      <c r="B779" s="8" t="s">
        <v>14</v>
      </c>
      <c r="C779" s="8"/>
      <c r="D779" s="8"/>
      <c r="E779" s="8"/>
      <c r="F779" s="8"/>
      <c r="G779" s="8"/>
      <c r="H779" s="8"/>
      <c r="I779" s="8"/>
      <c r="J779" s="8"/>
      <c r="K779" s="11"/>
      <c r="L779" s="2" t="s">
        <v>21</v>
      </c>
      <c r="M779" s="2"/>
      <c r="N779" s="2"/>
    </row>
    <row r="780" ht="15.0" customHeight="1">
      <c r="A780" s="12" t="s">
        <v>901</v>
      </c>
      <c r="B780" s="13" t="s">
        <v>14</v>
      </c>
      <c r="C780" s="13"/>
      <c r="D780" s="13"/>
      <c r="E780" s="13"/>
      <c r="F780" s="13"/>
      <c r="G780" s="13"/>
      <c r="H780" s="13"/>
      <c r="I780" s="13"/>
      <c r="J780" s="13"/>
      <c r="K780" s="15"/>
      <c r="L780" s="2" t="s">
        <v>21</v>
      </c>
      <c r="M780" s="2"/>
      <c r="N780" s="2"/>
    </row>
    <row r="781" ht="15.0" customHeight="1">
      <c r="A781" s="7" t="s">
        <v>902</v>
      </c>
      <c r="B781" s="8" t="s">
        <v>14</v>
      </c>
      <c r="C781" s="8"/>
      <c r="D781" s="8"/>
      <c r="E781" s="8"/>
      <c r="F781" s="8"/>
      <c r="G781" s="8"/>
      <c r="H781" s="8"/>
      <c r="I781" s="8"/>
      <c r="J781" s="8"/>
      <c r="K781" s="11"/>
      <c r="L781" s="2" t="s">
        <v>21</v>
      </c>
      <c r="M781" s="2"/>
      <c r="N781" s="2"/>
    </row>
    <row r="782" ht="15.0" customHeight="1">
      <c r="A782" s="12" t="s">
        <v>903</v>
      </c>
      <c r="B782" s="13" t="s">
        <v>14</v>
      </c>
      <c r="C782" s="13"/>
      <c r="D782" s="13"/>
      <c r="E782" s="13"/>
      <c r="F782" s="13"/>
      <c r="G782" s="13"/>
      <c r="H782" s="13"/>
      <c r="I782" s="13"/>
      <c r="J782" s="13"/>
      <c r="K782" s="15"/>
      <c r="L782" s="2" t="s">
        <v>21</v>
      </c>
      <c r="M782" s="2"/>
      <c r="N782" s="2"/>
    </row>
    <row r="783" ht="15.0" customHeight="1">
      <c r="A783" s="7" t="s">
        <v>904</v>
      </c>
      <c r="B783" s="8" t="s">
        <v>14</v>
      </c>
      <c r="C783" s="8"/>
      <c r="D783" s="8"/>
      <c r="E783" s="8"/>
      <c r="F783" s="8"/>
      <c r="G783" s="8"/>
      <c r="H783" s="8"/>
      <c r="I783" s="8"/>
      <c r="J783" s="8"/>
      <c r="K783" s="11"/>
      <c r="L783" s="2" t="s">
        <v>21</v>
      </c>
      <c r="M783" s="2"/>
      <c r="N783" s="2"/>
    </row>
    <row r="784" ht="15.0" customHeight="1">
      <c r="A784" s="12" t="s">
        <v>905</v>
      </c>
      <c r="B784" s="13" t="s">
        <v>14</v>
      </c>
      <c r="C784" s="13"/>
      <c r="D784" s="13"/>
      <c r="E784" s="13"/>
      <c r="F784" s="13"/>
      <c r="G784" s="13"/>
      <c r="H784" s="13"/>
      <c r="I784" s="13"/>
      <c r="J784" s="13"/>
      <c r="K784" s="15"/>
      <c r="L784" s="2" t="s">
        <v>21</v>
      </c>
      <c r="M784" s="2"/>
      <c r="N784" s="2"/>
    </row>
    <row r="785" ht="15.0" customHeight="1">
      <c r="A785" s="7" t="s">
        <v>906</v>
      </c>
      <c r="B785" s="8" t="s">
        <v>14</v>
      </c>
      <c r="C785" s="8"/>
      <c r="D785" s="8"/>
      <c r="E785" s="8"/>
      <c r="F785" s="8"/>
      <c r="G785" s="8"/>
      <c r="H785" s="8"/>
      <c r="I785" s="8"/>
      <c r="J785" s="8"/>
      <c r="K785" s="11"/>
      <c r="L785" s="2" t="s">
        <v>21</v>
      </c>
      <c r="M785" s="2"/>
      <c r="N785" s="2"/>
    </row>
    <row r="786" ht="15.0" customHeight="1">
      <c r="A786" s="12" t="s">
        <v>907</v>
      </c>
      <c r="B786" s="13" t="s">
        <v>14</v>
      </c>
      <c r="C786" s="13"/>
      <c r="D786" s="13"/>
      <c r="E786" s="13"/>
      <c r="F786" s="13"/>
      <c r="G786" s="13"/>
      <c r="H786" s="13"/>
      <c r="I786" s="13"/>
      <c r="J786" s="13"/>
      <c r="K786" s="15"/>
      <c r="L786" s="2" t="s">
        <v>21</v>
      </c>
      <c r="M786" s="2"/>
      <c r="N786" s="2"/>
    </row>
    <row r="787" ht="15.0" customHeight="1">
      <c r="A787" s="7" t="s">
        <v>908</v>
      </c>
      <c r="B787" s="8" t="s">
        <v>14</v>
      </c>
      <c r="C787" s="8"/>
      <c r="D787" s="8"/>
      <c r="E787" s="8"/>
      <c r="F787" s="8"/>
      <c r="G787" s="8"/>
      <c r="H787" s="8"/>
      <c r="I787" s="8"/>
      <c r="J787" s="8"/>
      <c r="K787" s="11"/>
      <c r="L787" s="2" t="s">
        <v>21</v>
      </c>
      <c r="M787" s="2"/>
      <c r="N787" s="2"/>
    </row>
    <row r="788" ht="15.0" customHeight="1">
      <c r="A788" s="12" t="s">
        <v>909</v>
      </c>
      <c r="B788" s="13" t="s">
        <v>14</v>
      </c>
      <c r="C788" s="13"/>
      <c r="D788" s="13"/>
      <c r="E788" s="13"/>
      <c r="F788" s="13"/>
      <c r="G788" s="13"/>
      <c r="H788" s="13"/>
      <c r="I788" s="13"/>
      <c r="J788" s="13"/>
      <c r="K788" s="15"/>
      <c r="L788" s="2" t="s">
        <v>21</v>
      </c>
      <c r="M788" s="2"/>
      <c r="N788" s="2"/>
    </row>
    <row r="789" ht="15.0" customHeight="1">
      <c r="A789" s="7" t="s">
        <v>910</v>
      </c>
      <c r="B789" s="8" t="s">
        <v>14</v>
      </c>
      <c r="C789" s="8"/>
      <c r="D789" s="8"/>
      <c r="E789" s="8"/>
      <c r="F789" s="8"/>
      <c r="G789" s="8"/>
      <c r="H789" s="8"/>
      <c r="I789" s="8"/>
      <c r="J789" s="8"/>
      <c r="K789" s="11"/>
      <c r="L789" s="2" t="s">
        <v>21</v>
      </c>
      <c r="M789" s="2"/>
      <c r="N789" s="2"/>
    </row>
    <row r="790" ht="15.0" customHeight="1">
      <c r="A790" s="12" t="s">
        <v>911</v>
      </c>
      <c r="B790" s="13" t="s">
        <v>14</v>
      </c>
      <c r="C790" s="13"/>
      <c r="D790" s="13"/>
      <c r="E790" s="13"/>
      <c r="F790" s="13"/>
      <c r="G790" s="13"/>
      <c r="H790" s="13"/>
      <c r="I790" s="13"/>
      <c r="J790" s="13"/>
      <c r="K790" s="15"/>
      <c r="L790" s="2" t="s">
        <v>21</v>
      </c>
      <c r="M790" s="2"/>
      <c r="N790" s="2"/>
    </row>
    <row r="791" ht="15.0" customHeight="1">
      <c r="A791" s="7" t="s">
        <v>912</v>
      </c>
      <c r="B791" s="8" t="s">
        <v>14</v>
      </c>
      <c r="C791" s="8"/>
      <c r="D791" s="8"/>
      <c r="E791" s="8"/>
      <c r="F791" s="8"/>
      <c r="G791" s="8"/>
      <c r="H791" s="8"/>
      <c r="I791" s="8"/>
      <c r="J791" s="8"/>
      <c r="K791" s="11"/>
      <c r="L791" s="2" t="s">
        <v>21</v>
      </c>
      <c r="M791" s="2"/>
      <c r="N791" s="2"/>
    </row>
    <row r="792" ht="15.0" customHeight="1">
      <c r="A792" s="12" t="s">
        <v>913</v>
      </c>
      <c r="B792" s="13" t="s">
        <v>14</v>
      </c>
      <c r="C792" s="13"/>
      <c r="D792" s="13"/>
      <c r="E792" s="13"/>
      <c r="F792" s="13"/>
      <c r="G792" s="13"/>
      <c r="H792" s="13"/>
      <c r="I792" s="13"/>
      <c r="J792" s="13"/>
      <c r="K792" s="15"/>
      <c r="L792" s="2" t="s">
        <v>21</v>
      </c>
      <c r="M792" s="2"/>
      <c r="N792" s="2"/>
    </row>
    <row r="793" ht="15.0" customHeight="1">
      <c r="A793" s="7" t="s">
        <v>914</v>
      </c>
      <c r="B793" s="8" t="s">
        <v>14</v>
      </c>
      <c r="C793" s="8"/>
      <c r="D793" s="8"/>
      <c r="E793" s="8"/>
      <c r="F793" s="8"/>
      <c r="G793" s="8"/>
      <c r="H793" s="8"/>
      <c r="I793" s="8"/>
      <c r="J793" s="8"/>
      <c r="K793" s="11"/>
      <c r="L793" s="2" t="s">
        <v>21</v>
      </c>
      <c r="M793" s="2"/>
      <c r="N793" s="2"/>
    </row>
    <row r="794" ht="15.0" customHeight="1">
      <c r="A794" s="12" t="s">
        <v>915</v>
      </c>
      <c r="B794" s="13" t="s">
        <v>14</v>
      </c>
      <c r="C794" s="13"/>
      <c r="D794" s="13"/>
      <c r="E794" s="13"/>
      <c r="F794" s="13"/>
      <c r="G794" s="13"/>
      <c r="H794" s="13"/>
      <c r="I794" s="13"/>
      <c r="J794" s="13"/>
      <c r="K794" s="15"/>
      <c r="L794" s="2" t="s">
        <v>21</v>
      </c>
      <c r="M794" s="2"/>
      <c r="N794" s="2"/>
    </row>
    <row r="795" ht="15.0" customHeight="1">
      <c r="A795" s="7" t="s">
        <v>916</v>
      </c>
      <c r="B795" s="8" t="s">
        <v>14</v>
      </c>
      <c r="C795" s="8"/>
      <c r="D795" s="8"/>
      <c r="E795" s="8"/>
      <c r="F795" s="8"/>
      <c r="G795" s="8"/>
      <c r="H795" s="8"/>
      <c r="I795" s="8"/>
      <c r="J795" s="8"/>
      <c r="K795" s="11"/>
      <c r="L795" s="2" t="s">
        <v>21</v>
      </c>
      <c r="M795" s="2"/>
      <c r="N795" s="2"/>
    </row>
    <row r="796" ht="15.0" customHeight="1">
      <c r="A796" s="12" t="s">
        <v>917</v>
      </c>
      <c r="B796" s="13" t="s">
        <v>14</v>
      </c>
      <c r="C796" s="13"/>
      <c r="D796" s="13"/>
      <c r="E796" s="13"/>
      <c r="F796" s="13"/>
      <c r="G796" s="13"/>
      <c r="H796" s="13"/>
      <c r="I796" s="13"/>
      <c r="J796" s="13"/>
      <c r="K796" s="15"/>
      <c r="L796" s="2" t="s">
        <v>21</v>
      </c>
      <c r="M796" s="2"/>
      <c r="N796" s="2"/>
    </row>
    <row r="797" ht="15.0" customHeight="1">
      <c r="A797" s="7" t="s">
        <v>918</v>
      </c>
      <c r="B797" s="8" t="s">
        <v>14</v>
      </c>
      <c r="C797" s="8"/>
      <c r="D797" s="8"/>
      <c r="E797" s="8"/>
      <c r="F797" s="8"/>
      <c r="G797" s="8"/>
      <c r="H797" s="8"/>
      <c r="I797" s="8"/>
      <c r="J797" s="8"/>
      <c r="K797" s="11"/>
      <c r="L797" s="2" t="s">
        <v>21</v>
      </c>
      <c r="M797" s="2"/>
      <c r="N797" s="2"/>
    </row>
    <row r="798" ht="15.0" customHeight="1">
      <c r="A798" s="12" t="s">
        <v>919</v>
      </c>
      <c r="B798" s="13" t="s">
        <v>14</v>
      </c>
      <c r="C798" s="13"/>
      <c r="D798" s="13"/>
      <c r="E798" s="13"/>
      <c r="F798" s="13"/>
      <c r="G798" s="13"/>
      <c r="H798" s="13"/>
      <c r="I798" s="13"/>
      <c r="J798" s="13"/>
      <c r="K798" s="15"/>
      <c r="L798" s="2" t="s">
        <v>21</v>
      </c>
      <c r="M798" s="2"/>
      <c r="N798" s="2"/>
    </row>
    <row r="799" ht="15.0" customHeight="1">
      <c r="A799" s="7" t="s">
        <v>920</v>
      </c>
      <c r="B799" s="8" t="s">
        <v>14</v>
      </c>
      <c r="C799" s="8"/>
      <c r="D799" s="8"/>
      <c r="E799" s="8"/>
      <c r="F799" s="8"/>
      <c r="G799" s="8"/>
      <c r="H799" s="8"/>
      <c r="I799" s="8"/>
      <c r="J799" s="8"/>
      <c r="K799" s="11"/>
      <c r="L799" s="2" t="s">
        <v>21</v>
      </c>
      <c r="M799" s="2"/>
      <c r="N799" s="2"/>
    </row>
    <row r="800" ht="15.0" customHeight="1">
      <c r="A800" s="12" t="s">
        <v>921</v>
      </c>
      <c r="B800" s="13" t="s">
        <v>14</v>
      </c>
      <c r="C800" s="13"/>
      <c r="D800" s="13"/>
      <c r="E800" s="13"/>
      <c r="F800" s="13"/>
      <c r="G800" s="13"/>
      <c r="H800" s="13"/>
      <c r="I800" s="13"/>
      <c r="J800" s="13"/>
      <c r="K800" s="15"/>
      <c r="L800" s="2" t="s">
        <v>21</v>
      </c>
      <c r="M800" s="2"/>
      <c r="N800" s="2"/>
    </row>
    <row r="801" ht="15.0" customHeight="1">
      <c r="A801" s="7" t="s">
        <v>922</v>
      </c>
      <c r="B801" s="8" t="s">
        <v>14</v>
      </c>
      <c r="C801" s="8"/>
      <c r="D801" s="8"/>
      <c r="E801" s="8"/>
      <c r="F801" s="8"/>
      <c r="G801" s="8"/>
      <c r="H801" s="8"/>
      <c r="I801" s="8"/>
      <c r="J801" s="8"/>
      <c r="K801" s="11"/>
      <c r="L801" s="2" t="s">
        <v>21</v>
      </c>
      <c r="M801" s="2"/>
      <c r="N801" s="2"/>
    </row>
    <row r="802" ht="15.0" customHeight="1">
      <c r="A802" s="12" t="s">
        <v>923</v>
      </c>
      <c r="B802" s="13" t="s">
        <v>14</v>
      </c>
      <c r="C802" s="13"/>
      <c r="D802" s="13"/>
      <c r="E802" s="13"/>
      <c r="F802" s="13"/>
      <c r="G802" s="13"/>
      <c r="H802" s="13"/>
      <c r="I802" s="13"/>
      <c r="J802" s="13"/>
      <c r="K802" s="15"/>
      <c r="L802" s="2" t="s">
        <v>21</v>
      </c>
      <c r="M802" s="2"/>
      <c r="N802" s="2"/>
    </row>
    <row r="803" ht="15.0" customHeight="1">
      <c r="A803" s="7" t="s">
        <v>924</v>
      </c>
      <c r="B803" s="8" t="s">
        <v>14</v>
      </c>
      <c r="C803" s="8"/>
      <c r="D803" s="8"/>
      <c r="E803" s="8"/>
      <c r="F803" s="8"/>
      <c r="G803" s="8"/>
      <c r="H803" s="8"/>
      <c r="I803" s="8"/>
      <c r="J803" s="8"/>
      <c r="K803" s="11"/>
      <c r="L803" s="2" t="s">
        <v>21</v>
      </c>
      <c r="M803" s="2"/>
      <c r="N803" s="2"/>
    </row>
    <row r="804" ht="15.0" customHeight="1">
      <c r="A804" s="12" t="s">
        <v>925</v>
      </c>
      <c r="B804" s="13" t="s">
        <v>14</v>
      </c>
      <c r="C804" s="13"/>
      <c r="D804" s="13"/>
      <c r="E804" s="13"/>
      <c r="F804" s="13"/>
      <c r="G804" s="13"/>
      <c r="H804" s="13"/>
      <c r="I804" s="13"/>
      <c r="J804" s="13"/>
      <c r="K804" s="15"/>
      <c r="L804" s="2" t="s">
        <v>21</v>
      </c>
      <c r="M804" s="2"/>
      <c r="N804" s="2"/>
    </row>
    <row r="805" ht="15.0" customHeight="1">
      <c r="A805" s="7" t="s">
        <v>926</v>
      </c>
      <c r="B805" s="8" t="s">
        <v>14</v>
      </c>
      <c r="C805" s="8"/>
      <c r="D805" s="8"/>
      <c r="E805" s="8"/>
      <c r="F805" s="8"/>
      <c r="G805" s="8"/>
      <c r="H805" s="8"/>
      <c r="I805" s="8"/>
      <c r="J805" s="8"/>
      <c r="K805" s="11"/>
      <c r="L805" s="2" t="s">
        <v>21</v>
      </c>
      <c r="M805" s="2"/>
      <c r="N805" s="2"/>
    </row>
    <row r="806" ht="15.0" customHeight="1">
      <c r="A806" s="12" t="s">
        <v>927</v>
      </c>
      <c r="B806" s="13" t="s">
        <v>14</v>
      </c>
      <c r="C806" s="13"/>
      <c r="D806" s="13"/>
      <c r="E806" s="13"/>
      <c r="F806" s="13"/>
      <c r="G806" s="13"/>
      <c r="H806" s="13"/>
      <c r="I806" s="13"/>
      <c r="J806" s="13"/>
      <c r="K806" s="15"/>
      <c r="L806" s="2" t="s">
        <v>21</v>
      </c>
      <c r="M806" s="2"/>
      <c r="N806" s="2"/>
    </row>
    <row r="807" ht="15.0" customHeight="1">
      <c r="A807" s="7" t="s">
        <v>928</v>
      </c>
      <c r="B807" s="8" t="s">
        <v>14</v>
      </c>
      <c r="C807" s="8"/>
      <c r="D807" s="8"/>
      <c r="E807" s="8"/>
      <c r="F807" s="8"/>
      <c r="G807" s="8"/>
      <c r="H807" s="8"/>
      <c r="I807" s="8"/>
      <c r="J807" s="8"/>
      <c r="K807" s="11"/>
      <c r="L807" s="2" t="s">
        <v>21</v>
      </c>
      <c r="M807" s="2"/>
      <c r="N807" s="2"/>
    </row>
    <row r="808" ht="15.0" customHeight="1">
      <c r="A808" s="12" t="s">
        <v>929</v>
      </c>
      <c r="B808" s="13" t="s">
        <v>488</v>
      </c>
      <c r="C808" s="13"/>
      <c r="D808" s="13"/>
      <c r="E808" s="13"/>
      <c r="F808" s="13"/>
      <c r="G808" s="13"/>
      <c r="H808" s="13"/>
      <c r="I808" s="13"/>
      <c r="J808" s="13"/>
      <c r="K808" s="15"/>
      <c r="L808" s="2" t="s">
        <v>21</v>
      </c>
      <c r="M808" s="2"/>
      <c r="N808" s="2"/>
    </row>
    <row r="809" ht="15.0" customHeight="1">
      <c r="A809" s="7" t="s">
        <v>930</v>
      </c>
      <c r="B809" s="8" t="s">
        <v>14</v>
      </c>
      <c r="C809" s="8"/>
      <c r="D809" s="8"/>
      <c r="E809" s="8"/>
      <c r="F809" s="8"/>
      <c r="G809" s="8"/>
      <c r="H809" s="8"/>
      <c r="I809" s="8"/>
      <c r="J809" s="8"/>
      <c r="K809" s="11"/>
      <c r="L809" s="2" t="s">
        <v>21</v>
      </c>
      <c r="M809" s="2"/>
      <c r="N809" s="2"/>
    </row>
    <row r="810" ht="15.0" customHeight="1">
      <c r="A810" s="12" t="s">
        <v>931</v>
      </c>
      <c r="B810" s="13" t="s">
        <v>14</v>
      </c>
      <c r="C810" s="13"/>
      <c r="D810" s="13"/>
      <c r="E810" s="13"/>
      <c r="F810" s="13"/>
      <c r="G810" s="13"/>
      <c r="H810" s="13"/>
      <c r="I810" s="13"/>
      <c r="J810" s="13"/>
      <c r="K810" s="15"/>
      <c r="L810" s="2" t="s">
        <v>21</v>
      </c>
      <c r="M810" s="2"/>
      <c r="N810" s="2"/>
    </row>
    <row r="811" ht="15.0" customHeight="1">
      <c r="A811" s="7" t="s">
        <v>932</v>
      </c>
      <c r="B811" s="8" t="s">
        <v>14</v>
      </c>
      <c r="C811" s="8"/>
      <c r="D811" s="8"/>
      <c r="E811" s="8"/>
      <c r="F811" s="8"/>
      <c r="G811" s="8"/>
      <c r="H811" s="8"/>
      <c r="I811" s="8"/>
      <c r="J811" s="8"/>
      <c r="K811" s="11"/>
      <c r="L811" s="2" t="s">
        <v>21</v>
      </c>
      <c r="M811" s="2"/>
      <c r="N811" s="2"/>
    </row>
    <row r="812" ht="15.0" customHeight="1">
      <c r="A812" s="12" t="s">
        <v>933</v>
      </c>
      <c r="B812" s="13" t="s">
        <v>14</v>
      </c>
      <c r="C812" s="13"/>
      <c r="D812" s="13"/>
      <c r="E812" s="13"/>
      <c r="F812" s="13"/>
      <c r="G812" s="13"/>
      <c r="H812" s="13"/>
      <c r="I812" s="13"/>
      <c r="J812" s="13"/>
      <c r="K812" s="15"/>
      <c r="L812" s="2" t="s">
        <v>21</v>
      </c>
      <c r="M812" s="2"/>
      <c r="N812" s="2"/>
    </row>
    <row r="813" ht="15.0" customHeight="1">
      <c r="A813" s="7" t="s">
        <v>934</v>
      </c>
      <c r="B813" s="8" t="s">
        <v>14</v>
      </c>
      <c r="C813" s="8"/>
      <c r="D813" s="8"/>
      <c r="E813" s="8"/>
      <c r="F813" s="8"/>
      <c r="G813" s="8"/>
      <c r="H813" s="8"/>
      <c r="I813" s="8"/>
      <c r="J813" s="8"/>
      <c r="K813" s="11"/>
      <c r="L813" s="2" t="s">
        <v>21</v>
      </c>
      <c r="M813" s="2"/>
      <c r="N813" s="2"/>
    </row>
    <row r="814" ht="15.0" customHeight="1">
      <c r="A814" s="12" t="s">
        <v>935</v>
      </c>
      <c r="B814" s="13" t="s">
        <v>14</v>
      </c>
      <c r="C814" s="13"/>
      <c r="D814" s="13"/>
      <c r="E814" s="13"/>
      <c r="F814" s="13"/>
      <c r="G814" s="13"/>
      <c r="H814" s="13"/>
      <c r="I814" s="13"/>
      <c r="J814" s="13"/>
      <c r="K814" s="15"/>
      <c r="L814" s="2" t="s">
        <v>21</v>
      </c>
      <c r="M814" s="2"/>
      <c r="N814" s="2"/>
    </row>
    <row r="815" ht="15.0" customHeight="1">
      <c r="A815" s="7" t="s">
        <v>936</v>
      </c>
      <c r="B815" s="8" t="s">
        <v>14</v>
      </c>
      <c r="C815" s="8"/>
      <c r="D815" s="8"/>
      <c r="E815" s="8"/>
      <c r="F815" s="8"/>
      <c r="G815" s="8"/>
      <c r="H815" s="8"/>
      <c r="I815" s="8"/>
      <c r="J815" s="8"/>
      <c r="K815" s="11"/>
      <c r="L815" s="2" t="s">
        <v>21</v>
      </c>
      <c r="M815" s="2"/>
      <c r="N815" s="2"/>
    </row>
    <row r="816" ht="15.0" customHeight="1">
      <c r="A816" s="12" t="s">
        <v>937</v>
      </c>
      <c r="B816" s="13" t="s">
        <v>14</v>
      </c>
      <c r="C816" s="13"/>
      <c r="D816" s="13"/>
      <c r="E816" s="13"/>
      <c r="F816" s="13"/>
      <c r="G816" s="13"/>
      <c r="H816" s="13"/>
      <c r="I816" s="13"/>
      <c r="J816" s="13"/>
      <c r="K816" s="15"/>
      <c r="L816" s="2" t="s">
        <v>21</v>
      </c>
      <c r="M816" s="2"/>
      <c r="N816" s="2"/>
    </row>
    <row r="817" ht="15.0" customHeight="1">
      <c r="A817" s="7" t="s">
        <v>938</v>
      </c>
      <c r="B817" s="8" t="s">
        <v>14</v>
      </c>
      <c r="C817" s="8"/>
      <c r="D817" s="8"/>
      <c r="E817" s="8"/>
      <c r="F817" s="8"/>
      <c r="G817" s="8"/>
      <c r="H817" s="8"/>
      <c r="I817" s="8"/>
      <c r="J817" s="8"/>
      <c r="K817" s="11"/>
      <c r="L817" s="2" t="s">
        <v>21</v>
      </c>
      <c r="M817" s="2"/>
      <c r="N817" s="2"/>
    </row>
    <row r="818" ht="15.0" customHeight="1">
      <c r="A818" s="12" t="s">
        <v>939</v>
      </c>
      <c r="B818" s="13" t="s">
        <v>14</v>
      </c>
      <c r="C818" s="13"/>
      <c r="D818" s="13"/>
      <c r="E818" s="13"/>
      <c r="F818" s="13"/>
      <c r="G818" s="13"/>
      <c r="H818" s="13"/>
      <c r="I818" s="13"/>
      <c r="J818" s="13"/>
      <c r="K818" s="15"/>
      <c r="L818" s="2" t="s">
        <v>21</v>
      </c>
      <c r="M818" s="2"/>
      <c r="N818" s="2"/>
    </row>
    <row r="819" ht="15.0" customHeight="1">
      <c r="A819" s="7" t="s">
        <v>940</v>
      </c>
      <c r="B819" s="8" t="s">
        <v>14</v>
      </c>
      <c r="C819" s="8"/>
      <c r="D819" s="8"/>
      <c r="E819" s="8"/>
      <c r="F819" s="8"/>
      <c r="G819" s="8"/>
      <c r="H819" s="8"/>
      <c r="I819" s="8"/>
      <c r="J819" s="8"/>
      <c r="K819" s="11"/>
      <c r="L819" s="2" t="s">
        <v>21</v>
      </c>
      <c r="M819" s="2"/>
      <c r="N819" s="2"/>
    </row>
    <row r="820" ht="15.0" customHeight="1">
      <c r="A820" s="12" t="s">
        <v>941</v>
      </c>
      <c r="B820" s="13" t="s">
        <v>14</v>
      </c>
      <c r="C820" s="13"/>
      <c r="D820" s="13"/>
      <c r="E820" s="13"/>
      <c r="F820" s="13"/>
      <c r="G820" s="13"/>
      <c r="H820" s="13"/>
      <c r="I820" s="13"/>
      <c r="J820" s="13"/>
      <c r="K820" s="15"/>
      <c r="L820" s="2" t="s">
        <v>21</v>
      </c>
      <c r="M820" s="2"/>
      <c r="N820" s="2"/>
    </row>
    <row r="821" ht="15.0" customHeight="1">
      <c r="A821" s="7" t="s">
        <v>942</v>
      </c>
      <c r="B821" s="8" t="s">
        <v>14</v>
      </c>
      <c r="C821" s="8"/>
      <c r="D821" s="8"/>
      <c r="E821" s="8"/>
      <c r="F821" s="8"/>
      <c r="G821" s="8"/>
      <c r="H821" s="8"/>
      <c r="I821" s="8"/>
      <c r="J821" s="8"/>
      <c r="K821" s="11"/>
      <c r="L821" s="2" t="s">
        <v>21</v>
      </c>
      <c r="M821" s="2"/>
      <c r="N821" s="2"/>
    </row>
    <row r="822" ht="15.0" customHeight="1">
      <c r="A822" s="12" t="s">
        <v>943</v>
      </c>
      <c r="B822" s="13" t="s">
        <v>14</v>
      </c>
      <c r="C822" s="13"/>
      <c r="D822" s="13"/>
      <c r="E822" s="13"/>
      <c r="F822" s="13"/>
      <c r="G822" s="13"/>
      <c r="H822" s="13"/>
      <c r="I822" s="13"/>
      <c r="J822" s="13"/>
      <c r="K822" s="15"/>
      <c r="L822" s="2" t="s">
        <v>21</v>
      </c>
      <c r="M822" s="2"/>
      <c r="N822" s="2"/>
    </row>
    <row r="823" ht="15.0" customHeight="1">
      <c r="A823" s="7" t="s">
        <v>944</v>
      </c>
      <c r="B823" s="8" t="s">
        <v>14</v>
      </c>
      <c r="C823" s="8"/>
      <c r="D823" s="8"/>
      <c r="E823" s="8"/>
      <c r="F823" s="8"/>
      <c r="G823" s="8"/>
      <c r="H823" s="8"/>
      <c r="I823" s="8"/>
      <c r="J823" s="8"/>
      <c r="K823" s="11"/>
      <c r="L823" s="2" t="s">
        <v>21</v>
      </c>
      <c r="M823" s="2"/>
      <c r="N823" s="2"/>
    </row>
    <row r="824" ht="15.0" customHeight="1">
      <c r="A824" s="12" t="s">
        <v>945</v>
      </c>
      <c r="B824" s="13" t="s">
        <v>14</v>
      </c>
      <c r="C824" s="13"/>
      <c r="D824" s="13"/>
      <c r="E824" s="13"/>
      <c r="F824" s="13"/>
      <c r="G824" s="13"/>
      <c r="H824" s="13"/>
      <c r="I824" s="13"/>
      <c r="J824" s="13"/>
      <c r="K824" s="15"/>
      <c r="L824" s="2" t="s">
        <v>21</v>
      </c>
      <c r="M824" s="2"/>
      <c r="N824" s="2"/>
    </row>
    <row r="825" ht="15.0" customHeight="1">
      <c r="A825" s="7" t="s">
        <v>946</v>
      </c>
      <c r="B825" s="8" t="s">
        <v>14</v>
      </c>
      <c r="C825" s="8"/>
      <c r="D825" s="8"/>
      <c r="E825" s="8"/>
      <c r="F825" s="8"/>
      <c r="G825" s="8"/>
      <c r="H825" s="8"/>
      <c r="I825" s="8"/>
      <c r="J825" s="8"/>
      <c r="K825" s="11"/>
      <c r="L825" s="2" t="s">
        <v>21</v>
      </c>
      <c r="M825" s="2"/>
      <c r="N825" s="2"/>
    </row>
    <row r="826" ht="15.0" customHeight="1">
      <c r="A826" s="12" t="s">
        <v>947</v>
      </c>
      <c r="B826" s="13" t="s">
        <v>14</v>
      </c>
      <c r="C826" s="13"/>
      <c r="D826" s="13"/>
      <c r="E826" s="13"/>
      <c r="F826" s="13"/>
      <c r="G826" s="13"/>
      <c r="H826" s="13"/>
      <c r="I826" s="13"/>
      <c r="J826" s="13"/>
      <c r="K826" s="15"/>
      <c r="L826" s="2" t="s">
        <v>21</v>
      </c>
      <c r="M826" s="2"/>
      <c r="N826" s="2"/>
    </row>
    <row r="827" ht="15.0" customHeight="1">
      <c r="A827" s="7" t="s">
        <v>948</v>
      </c>
      <c r="B827" s="8" t="s">
        <v>14</v>
      </c>
      <c r="C827" s="8"/>
      <c r="D827" s="8"/>
      <c r="E827" s="8"/>
      <c r="F827" s="8"/>
      <c r="G827" s="8"/>
      <c r="H827" s="8"/>
      <c r="I827" s="8"/>
      <c r="J827" s="8"/>
      <c r="K827" s="11"/>
      <c r="L827" s="2" t="s">
        <v>21</v>
      </c>
      <c r="M827" s="2"/>
      <c r="N827" s="2"/>
    </row>
    <row r="828" ht="15.0" customHeight="1">
      <c r="A828" s="12" t="s">
        <v>949</v>
      </c>
      <c r="B828" s="13" t="s">
        <v>14</v>
      </c>
      <c r="C828" s="13"/>
      <c r="D828" s="13"/>
      <c r="E828" s="13"/>
      <c r="F828" s="13"/>
      <c r="G828" s="13"/>
      <c r="H828" s="13"/>
      <c r="I828" s="13"/>
      <c r="J828" s="13"/>
      <c r="K828" s="15"/>
      <c r="L828" s="2" t="s">
        <v>21</v>
      </c>
      <c r="M828" s="2"/>
      <c r="N828" s="2"/>
    </row>
    <row r="829" ht="15.0" customHeight="1">
      <c r="A829" s="7" t="s">
        <v>950</v>
      </c>
      <c r="B829" s="8" t="s">
        <v>14</v>
      </c>
      <c r="C829" s="8"/>
      <c r="D829" s="8"/>
      <c r="E829" s="8"/>
      <c r="F829" s="8"/>
      <c r="G829" s="8"/>
      <c r="H829" s="8"/>
      <c r="I829" s="8"/>
      <c r="J829" s="8"/>
      <c r="K829" s="11"/>
      <c r="L829" s="2" t="s">
        <v>21</v>
      </c>
      <c r="M829" s="2"/>
      <c r="N829" s="2"/>
    </row>
    <row r="830" ht="15.0" customHeight="1">
      <c r="A830" s="12" t="s">
        <v>951</v>
      </c>
      <c r="B830" s="13" t="s">
        <v>14</v>
      </c>
      <c r="C830" s="13"/>
      <c r="D830" s="13"/>
      <c r="E830" s="13"/>
      <c r="F830" s="13"/>
      <c r="G830" s="13"/>
      <c r="H830" s="13"/>
      <c r="I830" s="13"/>
      <c r="J830" s="13"/>
      <c r="K830" s="15"/>
      <c r="L830" s="2" t="s">
        <v>21</v>
      </c>
      <c r="M830" s="2"/>
      <c r="N830" s="2"/>
    </row>
    <row r="831" ht="15.0" customHeight="1">
      <c r="A831" s="7" t="s">
        <v>952</v>
      </c>
      <c r="B831" s="8" t="s">
        <v>14</v>
      </c>
      <c r="C831" s="8"/>
      <c r="D831" s="8"/>
      <c r="E831" s="8"/>
      <c r="F831" s="8"/>
      <c r="G831" s="8"/>
      <c r="H831" s="8"/>
      <c r="I831" s="8"/>
      <c r="J831" s="8"/>
      <c r="K831" s="11"/>
      <c r="L831" s="2" t="s">
        <v>21</v>
      </c>
      <c r="M831" s="2"/>
      <c r="N831" s="2"/>
    </row>
    <row r="832" ht="15.0" customHeight="1">
      <c r="A832" s="12" t="s">
        <v>953</v>
      </c>
      <c r="B832" s="13" t="s">
        <v>14</v>
      </c>
      <c r="C832" s="13"/>
      <c r="D832" s="13"/>
      <c r="E832" s="13"/>
      <c r="F832" s="13"/>
      <c r="G832" s="13"/>
      <c r="H832" s="13"/>
      <c r="I832" s="13"/>
      <c r="J832" s="13"/>
      <c r="K832" s="15"/>
      <c r="L832" s="2" t="s">
        <v>21</v>
      </c>
      <c r="M832" s="2"/>
      <c r="N832" s="2"/>
    </row>
    <row r="833" ht="15.0" customHeight="1">
      <c r="A833" s="7" t="s">
        <v>954</v>
      </c>
      <c r="B833" s="8" t="s">
        <v>14</v>
      </c>
      <c r="C833" s="8"/>
      <c r="D833" s="8"/>
      <c r="E833" s="8"/>
      <c r="F833" s="8"/>
      <c r="G833" s="8"/>
      <c r="H833" s="8"/>
      <c r="I833" s="8"/>
      <c r="J833" s="8"/>
      <c r="K833" s="11"/>
      <c r="L833" s="2" t="s">
        <v>21</v>
      </c>
      <c r="M833" s="2"/>
      <c r="N833" s="2"/>
    </row>
    <row r="834" ht="15.0" customHeight="1">
      <c r="A834" s="12" t="s">
        <v>955</v>
      </c>
      <c r="B834" s="13" t="s">
        <v>14</v>
      </c>
      <c r="C834" s="13"/>
      <c r="D834" s="13"/>
      <c r="E834" s="13"/>
      <c r="F834" s="13"/>
      <c r="G834" s="13"/>
      <c r="H834" s="13"/>
      <c r="I834" s="13"/>
      <c r="J834" s="13"/>
      <c r="K834" s="15"/>
      <c r="L834" s="2" t="s">
        <v>21</v>
      </c>
      <c r="M834" s="2"/>
      <c r="N834" s="2"/>
    </row>
    <row r="835" ht="15.0" customHeight="1">
      <c r="A835" s="7" t="s">
        <v>956</v>
      </c>
      <c r="B835" s="8" t="s">
        <v>14</v>
      </c>
      <c r="C835" s="8"/>
      <c r="D835" s="8"/>
      <c r="E835" s="8"/>
      <c r="F835" s="8"/>
      <c r="G835" s="8"/>
      <c r="H835" s="8"/>
      <c r="I835" s="8"/>
      <c r="J835" s="8"/>
      <c r="K835" s="11"/>
      <c r="L835" s="2" t="s">
        <v>21</v>
      </c>
      <c r="M835" s="2"/>
      <c r="N835" s="2"/>
    </row>
    <row r="836" ht="15.0" customHeight="1">
      <c r="A836" s="12" t="s">
        <v>957</v>
      </c>
      <c r="B836" s="13" t="s">
        <v>14</v>
      </c>
      <c r="C836" s="13"/>
      <c r="D836" s="13"/>
      <c r="E836" s="13"/>
      <c r="F836" s="13"/>
      <c r="G836" s="13"/>
      <c r="H836" s="13"/>
      <c r="I836" s="13"/>
      <c r="J836" s="13"/>
      <c r="K836" s="15"/>
      <c r="L836" s="2" t="s">
        <v>21</v>
      </c>
      <c r="M836" s="2"/>
      <c r="N836" s="2"/>
    </row>
    <row r="837" ht="15.0" customHeight="1">
      <c r="A837" s="7" t="s">
        <v>958</v>
      </c>
      <c r="B837" s="8" t="s">
        <v>14</v>
      </c>
      <c r="C837" s="8"/>
      <c r="D837" s="8"/>
      <c r="E837" s="8"/>
      <c r="F837" s="8"/>
      <c r="G837" s="8"/>
      <c r="H837" s="8"/>
      <c r="I837" s="8"/>
      <c r="J837" s="8"/>
      <c r="K837" s="11"/>
      <c r="L837" s="2" t="s">
        <v>21</v>
      </c>
      <c r="M837" s="2"/>
      <c r="N837" s="2"/>
    </row>
    <row r="838" ht="15.0" customHeight="1">
      <c r="A838" s="12" t="s">
        <v>959</v>
      </c>
      <c r="B838" s="13" t="s">
        <v>14</v>
      </c>
      <c r="C838" s="13"/>
      <c r="D838" s="13"/>
      <c r="E838" s="13"/>
      <c r="F838" s="13"/>
      <c r="G838" s="13"/>
      <c r="H838" s="13"/>
      <c r="I838" s="13"/>
      <c r="J838" s="13"/>
      <c r="K838" s="15"/>
      <c r="L838" s="2" t="s">
        <v>21</v>
      </c>
      <c r="M838" s="2"/>
      <c r="N838" s="2"/>
    </row>
    <row r="839" ht="15.0" customHeight="1">
      <c r="A839" s="7" t="s">
        <v>960</v>
      </c>
      <c r="B839" s="8" t="s">
        <v>14</v>
      </c>
      <c r="C839" s="8"/>
      <c r="D839" s="8"/>
      <c r="E839" s="8"/>
      <c r="F839" s="8"/>
      <c r="G839" s="8"/>
      <c r="H839" s="8"/>
      <c r="I839" s="8"/>
      <c r="J839" s="8"/>
      <c r="K839" s="11"/>
      <c r="L839" s="2" t="s">
        <v>21</v>
      </c>
      <c r="M839" s="2"/>
      <c r="N839" s="2"/>
    </row>
    <row r="840" ht="15.0" customHeight="1">
      <c r="A840" s="12" t="s">
        <v>961</v>
      </c>
      <c r="B840" s="13" t="s">
        <v>14</v>
      </c>
      <c r="C840" s="13"/>
      <c r="D840" s="13"/>
      <c r="E840" s="13"/>
      <c r="F840" s="13"/>
      <c r="G840" s="13"/>
      <c r="H840" s="13"/>
      <c r="I840" s="13"/>
      <c r="J840" s="13"/>
      <c r="K840" s="15"/>
      <c r="L840" s="2" t="s">
        <v>21</v>
      </c>
      <c r="M840" s="2"/>
      <c r="N840" s="2"/>
    </row>
    <row r="841" ht="15.0" customHeight="1">
      <c r="A841" s="7" t="s">
        <v>962</v>
      </c>
      <c r="B841" s="8" t="s">
        <v>14</v>
      </c>
      <c r="C841" s="8"/>
      <c r="D841" s="8"/>
      <c r="E841" s="8"/>
      <c r="F841" s="8"/>
      <c r="G841" s="8"/>
      <c r="H841" s="8"/>
      <c r="I841" s="8"/>
      <c r="J841" s="8"/>
      <c r="K841" s="11"/>
      <c r="L841" s="2" t="s">
        <v>21</v>
      </c>
      <c r="M841" s="2"/>
      <c r="N841" s="2"/>
    </row>
    <row r="842" ht="15.0" customHeight="1">
      <c r="A842" s="12" t="s">
        <v>963</v>
      </c>
      <c r="B842" s="13" t="s">
        <v>14</v>
      </c>
      <c r="C842" s="13"/>
      <c r="D842" s="13"/>
      <c r="E842" s="13"/>
      <c r="F842" s="13"/>
      <c r="G842" s="13"/>
      <c r="H842" s="13"/>
      <c r="I842" s="13"/>
      <c r="J842" s="13"/>
      <c r="K842" s="15"/>
      <c r="L842" s="2" t="s">
        <v>21</v>
      </c>
      <c r="M842" s="2"/>
      <c r="N842" s="2"/>
    </row>
    <row r="843" ht="15.0" customHeight="1">
      <c r="A843" s="7" t="s">
        <v>964</v>
      </c>
      <c r="B843" s="8" t="s">
        <v>14</v>
      </c>
      <c r="C843" s="8"/>
      <c r="D843" s="8"/>
      <c r="E843" s="8"/>
      <c r="F843" s="8"/>
      <c r="G843" s="8"/>
      <c r="H843" s="8"/>
      <c r="I843" s="8"/>
      <c r="J843" s="8"/>
      <c r="K843" s="11"/>
      <c r="L843" s="2" t="s">
        <v>21</v>
      </c>
      <c r="M843" s="2"/>
      <c r="N843" s="2"/>
    </row>
    <row r="844" ht="15.0" customHeight="1">
      <c r="A844" s="12" t="s">
        <v>965</v>
      </c>
      <c r="B844" s="13" t="s">
        <v>14</v>
      </c>
      <c r="C844" s="13"/>
      <c r="D844" s="13"/>
      <c r="E844" s="13"/>
      <c r="F844" s="13"/>
      <c r="G844" s="13"/>
      <c r="H844" s="13"/>
      <c r="I844" s="13"/>
      <c r="J844" s="13"/>
      <c r="K844" s="15"/>
      <c r="L844" s="2" t="s">
        <v>21</v>
      </c>
      <c r="M844" s="2"/>
      <c r="N844" s="2"/>
    </row>
    <row r="845" ht="15.0" customHeight="1">
      <c r="A845" s="7" t="s">
        <v>966</v>
      </c>
      <c r="B845" s="8" t="s">
        <v>14</v>
      </c>
      <c r="C845" s="8"/>
      <c r="D845" s="8"/>
      <c r="E845" s="8"/>
      <c r="F845" s="8"/>
      <c r="G845" s="8"/>
      <c r="H845" s="8"/>
      <c r="I845" s="8"/>
      <c r="J845" s="8"/>
      <c r="K845" s="11"/>
      <c r="L845" s="2" t="s">
        <v>21</v>
      </c>
      <c r="M845" s="2"/>
      <c r="N845" s="2"/>
    </row>
    <row r="846" ht="15.0" customHeight="1">
      <c r="A846" s="12" t="s">
        <v>967</v>
      </c>
      <c r="B846" s="13" t="s">
        <v>14</v>
      </c>
      <c r="C846" s="13"/>
      <c r="D846" s="13"/>
      <c r="E846" s="13"/>
      <c r="F846" s="13"/>
      <c r="G846" s="13"/>
      <c r="H846" s="13"/>
      <c r="I846" s="13"/>
      <c r="J846" s="13"/>
      <c r="K846" s="15"/>
      <c r="L846" s="2" t="s">
        <v>21</v>
      </c>
      <c r="M846" s="2"/>
      <c r="N846" s="2"/>
    </row>
    <row r="847" ht="15.0" customHeight="1">
      <c r="A847" s="7" t="s">
        <v>968</v>
      </c>
      <c r="B847" s="8" t="s">
        <v>14</v>
      </c>
      <c r="C847" s="8"/>
      <c r="D847" s="8"/>
      <c r="E847" s="8"/>
      <c r="F847" s="8"/>
      <c r="G847" s="8"/>
      <c r="H847" s="8"/>
      <c r="I847" s="8"/>
      <c r="J847" s="8"/>
      <c r="K847" s="11"/>
      <c r="L847" s="2" t="s">
        <v>21</v>
      </c>
      <c r="M847" s="2"/>
      <c r="N847" s="2"/>
    </row>
    <row r="848" ht="15.0" customHeight="1">
      <c r="A848" s="12" t="s">
        <v>969</v>
      </c>
      <c r="B848" s="13" t="s">
        <v>14</v>
      </c>
      <c r="C848" s="13"/>
      <c r="D848" s="13"/>
      <c r="E848" s="13"/>
      <c r="F848" s="13"/>
      <c r="G848" s="13"/>
      <c r="H848" s="13"/>
      <c r="I848" s="13"/>
      <c r="J848" s="13"/>
      <c r="K848" s="15"/>
      <c r="L848" s="2" t="s">
        <v>21</v>
      </c>
      <c r="M848" s="2"/>
      <c r="N848" s="2"/>
    </row>
    <row r="849" ht="15.0" customHeight="1">
      <c r="A849" s="7" t="s">
        <v>970</v>
      </c>
      <c r="B849" s="8" t="s">
        <v>14</v>
      </c>
      <c r="C849" s="8"/>
      <c r="D849" s="8"/>
      <c r="E849" s="8"/>
      <c r="F849" s="8"/>
      <c r="G849" s="8"/>
      <c r="H849" s="8"/>
      <c r="I849" s="8"/>
      <c r="J849" s="8"/>
      <c r="K849" s="11"/>
      <c r="L849" s="2" t="s">
        <v>21</v>
      </c>
      <c r="M849" s="2"/>
      <c r="N849" s="2"/>
    </row>
    <row r="850" ht="15.0" customHeight="1">
      <c r="A850" s="12" t="s">
        <v>971</v>
      </c>
      <c r="B850" s="13" t="s">
        <v>14</v>
      </c>
      <c r="C850" s="13"/>
      <c r="D850" s="13"/>
      <c r="E850" s="13"/>
      <c r="F850" s="13"/>
      <c r="G850" s="13"/>
      <c r="H850" s="13"/>
      <c r="I850" s="13"/>
      <c r="J850" s="13"/>
      <c r="K850" s="15"/>
      <c r="L850" s="2" t="s">
        <v>21</v>
      </c>
      <c r="M850" s="2"/>
      <c r="N850" s="2"/>
    </row>
    <row r="851" ht="15.0" customHeight="1">
      <c r="A851" s="7" t="s">
        <v>972</v>
      </c>
      <c r="B851" s="8" t="s">
        <v>14</v>
      </c>
      <c r="C851" s="8"/>
      <c r="D851" s="8"/>
      <c r="E851" s="8"/>
      <c r="F851" s="8"/>
      <c r="G851" s="8"/>
      <c r="H851" s="8"/>
      <c r="I851" s="8"/>
      <c r="J851" s="8"/>
      <c r="K851" s="11"/>
      <c r="L851" s="2" t="s">
        <v>21</v>
      </c>
      <c r="M851" s="2"/>
      <c r="N851" s="2"/>
    </row>
    <row r="852" ht="15.0" customHeight="1">
      <c r="A852" s="12" t="s">
        <v>973</v>
      </c>
      <c r="B852" s="13" t="s">
        <v>14</v>
      </c>
      <c r="C852" s="13"/>
      <c r="D852" s="13"/>
      <c r="E852" s="13"/>
      <c r="F852" s="13"/>
      <c r="G852" s="13"/>
      <c r="H852" s="13"/>
      <c r="I852" s="13"/>
      <c r="J852" s="13"/>
      <c r="K852" s="15"/>
      <c r="L852" s="2" t="s">
        <v>21</v>
      </c>
      <c r="M852" s="2"/>
      <c r="N852" s="2"/>
    </row>
    <row r="853" ht="15.0" customHeight="1">
      <c r="A853" s="7" t="s">
        <v>974</v>
      </c>
      <c r="B853" s="8" t="s">
        <v>14</v>
      </c>
      <c r="C853" s="8"/>
      <c r="D853" s="8"/>
      <c r="E853" s="8"/>
      <c r="F853" s="8"/>
      <c r="G853" s="8"/>
      <c r="H853" s="8"/>
      <c r="I853" s="8"/>
      <c r="J853" s="8"/>
      <c r="K853" s="11"/>
      <c r="L853" s="2" t="s">
        <v>21</v>
      </c>
      <c r="M853" s="2"/>
      <c r="N853" s="2"/>
    </row>
    <row r="854" ht="15.0" customHeight="1">
      <c r="A854" s="12" t="s">
        <v>975</v>
      </c>
      <c r="B854" s="13" t="s">
        <v>14</v>
      </c>
      <c r="C854" s="13"/>
      <c r="D854" s="13"/>
      <c r="E854" s="13"/>
      <c r="F854" s="13"/>
      <c r="G854" s="13"/>
      <c r="H854" s="13"/>
      <c r="I854" s="13"/>
      <c r="J854" s="13"/>
      <c r="K854" s="15"/>
      <c r="L854" s="2" t="s">
        <v>21</v>
      </c>
      <c r="M854" s="2"/>
      <c r="N854" s="2"/>
    </row>
    <row r="855" ht="15.0" customHeight="1">
      <c r="A855" s="7" t="s">
        <v>976</v>
      </c>
      <c r="B855" s="8" t="s">
        <v>14</v>
      </c>
      <c r="C855" s="8"/>
      <c r="D855" s="8"/>
      <c r="E855" s="8"/>
      <c r="F855" s="8"/>
      <c r="G855" s="8"/>
      <c r="H855" s="8"/>
      <c r="I855" s="8"/>
      <c r="J855" s="8"/>
      <c r="K855" s="11"/>
      <c r="L855" s="2" t="s">
        <v>21</v>
      </c>
      <c r="M855" s="2"/>
      <c r="N855" s="2"/>
    </row>
    <row r="856" ht="15.0" customHeight="1">
      <c r="A856" s="12" t="s">
        <v>977</v>
      </c>
      <c r="B856" s="13" t="s">
        <v>14</v>
      </c>
      <c r="C856" s="13"/>
      <c r="D856" s="13"/>
      <c r="E856" s="13"/>
      <c r="F856" s="13"/>
      <c r="G856" s="13"/>
      <c r="H856" s="13"/>
      <c r="I856" s="13"/>
      <c r="J856" s="13"/>
      <c r="K856" s="15"/>
      <c r="L856" s="2" t="s">
        <v>21</v>
      </c>
      <c r="M856" s="2"/>
      <c r="N856" s="2"/>
    </row>
    <row r="857" ht="15.0" customHeight="1">
      <c r="A857" s="7" t="s">
        <v>978</v>
      </c>
      <c r="B857" s="8" t="s">
        <v>14</v>
      </c>
      <c r="C857" s="8"/>
      <c r="D857" s="8"/>
      <c r="E857" s="8"/>
      <c r="F857" s="8"/>
      <c r="G857" s="8"/>
      <c r="H857" s="8"/>
      <c r="I857" s="8"/>
      <c r="J857" s="8"/>
      <c r="K857" s="11"/>
      <c r="L857" s="2" t="s">
        <v>21</v>
      </c>
      <c r="M857" s="2"/>
      <c r="N857" s="2"/>
    </row>
    <row r="858" ht="15.0" customHeight="1">
      <c r="A858" s="12" t="s">
        <v>979</v>
      </c>
      <c r="B858" s="13" t="s">
        <v>14</v>
      </c>
      <c r="C858" s="13"/>
      <c r="D858" s="13"/>
      <c r="E858" s="13"/>
      <c r="F858" s="13"/>
      <c r="G858" s="13"/>
      <c r="H858" s="13"/>
      <c r="I858" s="13"/>
      <c r="J858" s="13"/>
      <c r="K858" s="15"/>
      <c r="L858" s="2" t="s">
        <v>21</v>
      </c>
      <c r="M858" s="2"/>
      <c r="N858" s="2"/>
    </row>
    <row r="859" ht="15.0" customHeight="1">
      <c r="A859" s="7" t="s">
        <v>980</v>
      </c>
      <c r="B859" s="8" t="s">
        <v>14</v>
      </c>
      <c r="C859" s="8"/>
      <c r="D859" s="8"/>
      <c r="E859" s="8"/>
      <c r="F859" s="8"/>
      <c r="G859" s="8"/>
      <c r="H859" s="8"/>
      <c r="I859" s="8"/>
      <c r="J859" s="8"/>
      <c r="K859" s="11"/>
      <c r="L859" s="2" t="s">
        <v>21</v>
      </c>
      <c r="M859" s="2"/>
      <c r="N859" s="2"/>
    </row>
    <row r="860" ht="15.0" customHeight="1">
      <c r="A860" s="12" t="s">
        <v>981</v>
      </c>
      <c r="B860" s="13" t="s">
        <v>14</v>
      </c>
      <c r="C860" s="13"/>
      <c r="D860" s="13"/>
      <c r="E860" s="13"/>
      <c r="F860" s="13"/>
      <c r="G860" s="13"/>
      <c r="H860" s="13"/>
      <c r="I860" s="13"/>
      <c r="J860" s="13"/>
      <c r="K860" s="15"/>
      <c r="L860" s="2" t="s">
        <v>21</v>
      </c>
      <c r="M860" s="2"/>
      <c r="N860" s="2"/>
    </row>
    <row r="861" ht="15.0" customHeight="1">
      <c r="A861" s="7" t="s">
        <v>982</v>
      </c>
      <c r="B861" s="8" t="s">
        <v>14</v>
      </c>
      <c r="C861" s="8"/>
      <c r="D861" s="8"/>
      <c r="E861" s="8"/>
      <c r="F861" s="8"/>
      <c r="G861" s="8"/>
      <c r="H861" s="8"/>
      <c r="I861" s="8"/>
      <c r="J861" s="8"/>
      <c r="K861" s="11"/>
      <c r="L861" s="2" t="s">
        <v>21</v>
      </c>
      <c r="M861" s="2"/>
      <c r="N861" s="2"/>
    </row>
    <row r="862" ht="15.0" customHeight="1">
      <c r="A862" s="12" t="s">
        <v>983</v>
      </c>
      <c r="B862" s="13" t="s">
        <v>14</v>
      </c>
      <c r="C862" s="13"/>
      <c r="D862" s="13"/>
      <c r="E862" s="13"/>
      <c r="F862" s="13"/>
      <c r="G862" s="13"/>
      <c r="H862" s="13"/>
      <c r="I862" s="13"/>
      <c r="J862" s="13"/>
      <c r="K862" s="15"/>
      <c r="L862" s="2" t="s">
        <v>21</v>
      </c>
      <c r="M862" s="2"/>
      <c r="N862" s="2"/>
    </row>
    <row r="863" ht="15.0" customHeight="1">
      <c r="A863" s="7" t="s">
        <v>984</v>
      </c>
      <c r="B863" s="8" t="s">
        <v>14</v>
      </c>
      <c r="C863" s="8"/>
      <c r="D863" s="8"/>
      <c r="E863" s="8"/>
      <c r="F863" s="8"/>
      <c r="G863" s="8"/>
      <c r="H863" s="8"/>
      <c r="I863" s="8"/>
      <c r="J863" s="8"/>
      <c r="K863" s="11"/>
      <c r="L863" s="2" t="s">
        <v>21</v>
      </c>
      <c r="M863" s="2"/>
      <c r="N863" s="2"/>
    </row>
    <row r="864" ht="15.0" customHeight="1">
      <c r="A864" s="12" t="s">
        <v>985</v>
      </c>
      <c r="B864" s="13" t="s">
        <v>14</v>
      </c>
      <c r="C864" s="13"/>
      <c r="D864" s="13"/>
      <c r="E864" s="13"/>
      <c r="F864" s="13"/>
      <c r="G864" s="13"/>
      <c r="H864" s="13"/>
      <c r="I864" s="13"/>
      <c r="J864" s="13"/>
      <c r="K864" s="15"/>
      <c r="L864" s="2" t="s">
        <v>21</v>
      </c>
      <c r="M864" s="2"/>
      <c r="N864" s="2"/>
    </row>
    <row r="865" ht="15.0" customHeight="1">
      <c r="A865" s="7" t="s">
        <v>986</v>
      </c>
      <c r="B865" s="8" t="s">
        <v>14</v>
      </c>
      <c r="C865" s="8"/>
      <c r="D865" s="8"/>
      <c r="E865" s="8"/>
      <c r="F865" s="8"/>
      <c r="G865" s="8"/>
      <c r="H865" s="8"/>
      <c r="I865" s="8"/>
      <c r="J865" s="8"/>
      <c r="K865" s="11"/>
      <c r="L865" s="2" t="s">
        <v>21</v>
      </c>
      <c r="M865" s="2"/>
      <c r="N865" s="2"/>
    </row>
    <row r="866" ht="15.0" customHeight="1">
      <c r="A866" s="12" t="s">
        <v>987</v>
      </c>
      <c r="B866" s="13" t="s">
        <v>14</v>
      </c>
      <c r="C866" s="13"/>
      <c r="D866" s="13"/>
      <c r="E866" s="13"/>
      <c r="F866" s="13"/>
      <c r="G866" s="13"/>
      <c r="H866" s="13"/>
      <c r="I866" s="13"/>
      <c r="J866" s="13"/>
      <c r="K866" s="15"/>
      <c r="L866" s="2" t="s">
        <v>21</v>
      </c>
      <c r="M866" s="2"/>
      <c r="N866" s="2"/>
    </row>
    <row r="867" ht="15.0" customHeight="1">
      <c r="A867" s="7" t="s">
        <v>988</v>
      </c>
      <c r="B867" s="8" t="s">
        <v>14</v>
      </c>
      <c r="C867" s="8"/>
      <c r="D867" s="8"/>
      <c r="E867" s="8"/>
      <c r="F867" s="8"/>
      <c r="G867" s="8"/>
      <c r="H867" s="8"/>
      <c r="I867" s="8"/>
      <c r="J867" s="8"/>
      <c r="K867" s="11"/>
      <c r="L867" s="2" t="s">
        <v>21</v>
      </c>
      <c r="M867" s="2"/>
      <c r="N867" s="2"/>
    </row>
    <row r="868" ht="15.0" customHeight="1">
      <c r="A868" s="12" t="s">
        <v>989</v>
      </c>
      <c r="B868" s="13" t="s">
        <v>14</v>
      </c>
      <c r="C868" s="13"/>
      <c r="D868" s="13"/>
      <c r="E868" s="13"/>
      <c r="F868" s="13"/>
      <c r="G868" s="13"/>
      <c r="H868" s="13"/>
      <c r="I868" s="13"/>
      <c r="J868" s="13"/>
      <c r="K868" s="15"/>
      <c r="L868" s="2" t="s">
        <v>21</v>
      </c>
      <c r="M868" s="2"/>
      <c r="N868" s="2"/>
    </row>
    <row r="869" ht="15.0" customHeight="1">
      <c r="A869" s="7" t="s">
        <v>990</v>
      </c>
      <c r="B869" s="8" t="s">
        <v>14</v>
      </c>
      <c r="C869" s="8"/>
      <c r="D869" s="8"/>
      <c r="E869" s="8"/>
      <c r="F869" s="8"/>
      <c r="G869" s="8"/>
      <c r="H869" s="8"/>
      <c r="I869" s="8"/>
      <c r="J869" s="8"/>
      <c r="K869" s="11"/>
      <c r="L869" s="2" t="s">
        <v>21</v>
      </c>
      <c r="M869" s="2"/>
      <c r="N869" s="2"/>
    </row>
    <row r="870" ht="15.0" customHeight="1">
      <c r="A870" s="12" t="s">
        <v>991</v>
      </c>
      <c r="B870" s="13" t="s">
        <v>14</v>
      </c>
      <c r="C870" s="13"/>
      <c r="D870" s="13"/>
      <c r="E870" s="13"/>
      <c r="F870" s="13"/>
      <c r="G870" s="13"/>
      <c r="H870" s="13"/>
      <c r="I870" s="13"/>
      <c r="J870" s="13"/>
      <c r="K870" s="15"/>
      <c r="L870" s="2" t="s">
        <v>21</v>
      </c>
      <c r="M870" s="2"/>
      <c r="N870" s="2"/>
    </row>
    <row r="871" ht="15.0" customHeight="1">
      <c r="A871" s="7" t="s">
        <v>992</v>
      </c>
      <c r="B871" s="8" t="s">
        <v>14</v>
      </c>
      <c r="C871" s="8"/>
      <c r="D871" s="8"/>
      <c r="E871" s="8"/>
      <c r="F871" s="8"/>
      <c r="G871" s="8"/>
      <c r="H871" s="8"/>
      <c r="I871" s="8"/>
      <c r="J871" s="8"/>
      <c r="K871" s="11"/>
      <c r="L871" s="2" t="s">
        <v>21</v>
      </c>
      <c r="M871" s="2"/>
      <c r="N871" s="2"/>
    </row>
    <row r="872" ht="15.0" customHeight="1">
      <c r="A872" s="12" t="s">
        <v>993</v>
      </c>
      <c r="B872" s="13" t="s">
        <v>14</v>
      </c>
      <c r="C872" s="13"/>
      <c r="D872" s="13"/>
      <c r="E872" s="13"/>
      <c r="F872" s="13"/>
      <c r="G872" s="13"/>
      <c r="H872" s="13"/>
      <c r="I872" s="13"/>
      <c r="J872" s="13"/>
      <c r="K872" s="15"/>
      <c r="L872" s="2" t="s">
        <v>21</v>
      </c>
      <c r="M872" s="2"/>
      <c r="N872" s="2"/>
    </row>
    <row r="873" ht="15.0" customHeight="1">
      <c r="A873" s="7" t="s">
        <v>994</v>
      </c>
      <c r="B873" s="8" t="s">
        <v>14</v>
      </c>
      <c r="C873" s="8"/>
      <c r="D873" s="8"/>
      <c r="E873" s="8"/>
      <c r="F873" s="8"/>
      <c r="G873" s="8"/>
      <c r="H873" s="8"/>
      <c r="I873" s="8"/>
      <c r="J873" s="8"/>
      <c r="K873" s="11"/>
      <c r="L873" s="2" t="s">
        <v>21</v>
      </c>
      <c r="M873" s="2"/>
      <c r="N873" s="2"/>
    </row>
    <row r="874" ht="15.0" customHeight="1">
      <c r="A874" s="12" t="s">
        <v>995</v>
      </c>
      <c r="B874" s="13" t="s">
        <v>14</v>
      </c>
      <c r="C874" s="13"/>
      <c r="D874" s="13"/>
      <c r="E874" s="13"/>
      <c r="F874" s="13"/>
      <c r="G874" s="13"/>
      <c r="H874" s="13"/>
      <c r="I874" s="13"/>
      <c r="J874" s="13"/>
      <c r="K874" s="15"/>
      <c r="L874" s="2" t="s">
        <v>21</v>
      </c>
      <c r="M874" s="2"/>
      <c r="N874" s="2"/>
    </row>
    <row r="875" ht="15.0" customHeight="1">
      <c r="A875" s="7" t="s">
        <v>996</v>
      </c>
      <c r="B875" s="8" t="s">
        <v>14</v>
      </c>
      <c r="C875" s="8"/>
      <c r="D875" s="8"/>
      <c r="E875" s="8"/>
      <c r="F875" s="8"/>
      <c r="G875" s="8"/>
      <c r="H875" s="8"/>
      <c r="I875" s="8"/>
      <c r="J875" s="8"/>
      <c r="K875" s="11"/>
      <c r="L875" s="2" t="s">
        <v>21</v>
      </c>
      <c r="M875" s="2"/>
      <c r="N875" s="2"/>
    </row>
    <row r="876" ht="15.0" customHeight="1">
      <c r="A876" s="12" t="s">
        <v>997</v>
      </c>
      <c r="B876" s="13" t="s">
        <v>14</v>
      </c>
      <c r="C876" s="13"/>
      <c r="D876" s="13"/>
      <c r="E876" s="13"/>
      <c r="F876" s="13"/>
      <c r="G876" s="13"/>
      <c r="H876" s="13"/>
      <c r="I876" s="13"/>
      <c r="J876" s="13"/>
      <c r="K876" s="15"/>
      <c r="L876" s="2" t="s">
        <v>21</v>
      </c>
      <c r="M876" s="2"/>
      <c r="N876" s="2"/>
    </row>
    <row r="877" ht="15.0" customHeight="1">
      <c r="A877" s="7" t="s">
        <v>998</v>
      </c>
      <c r="B877" s="8" t="s">
        <v>14</v>
      </c>
      <c r="C877" s="8"/>
      <c r="D877" s="8"/>
      <c r="E877" s="8"/>
      <c r="F877" s="8"/>
      <c r="G877" s="8"/>
      <c r="H877" s="8"/>
      <c r="I877" s="8"/>
      <c r="J877" s="8"/>
      <c r="K877" s="11"/>
      <c r="L877" s="2" t="s">
        <v>21</v>
      </c>
      <c r="M877" s="2"/>
      <c r="N877" s="2"/>
    </row>
    <row r="878" ht="15.0" customHeight="1">
      <c r="A878" s="12" t="s">
        <v>999</v>
      </c>
      <c r="B878" s="13" t="s">
        <v>14</v>
      </c>
      <c r="C878" s="13"/>
      <c r="D878" s="13"/>
      <c r="E878" s="13"/>
      <c r="F878" s="13"/>
      <c r="G878" s="13"/>
      <c r="H878" s="13"/>
      <c r="I878" s="13"/>
      <c r="J878" s="13"/>
      <c r="K878" s="15"/>
      <c r="L878" s="2" t="s">
        <v>21</v>
      </c>
      <c r="M878" s="2"/>
      <c r="N878" s="2"/>
    </row>
    <row r="879" ht="15.0" customHeight="1">
      <c r="A879" s="7" t="s">
        <v>1000</v>
      </c>
      <c r="B879" s="8" t="s">
        <v>14</v>
      </c>
      <c r="C879" s="8"/>
      <c r="D879" s="8"/>
      <c r="E879" s="8"/>
      <c r="F879" s="8"/>
      <c r="G879" s="8"/>
      <c r="H879" s="8"/>
      <c r="I879" s="8"/>
      <c r="J879" s="8"/>
      <c r="K879" s="11"/>
      <c r="L879" s="2" t="s">
        <v>21</v>
      </c>
      <c r="M879" s="2"/>
      <c r="N879" s="2"/>
    </row>
    <row r="880" ht="15.0" customHeight="1">
      <c r="A880" s="12" t="s">
        <v>1001</v>
      </c>
      <c r="B880" s="13" t="s">
        <v>14</v>
      </c>
      <c r="C880" s="13"/>
      <c r="D880" s="13"/>
      <c r="E880" s="13"/>
      <c r="F880" s="13"/>
      <c r="G880" s="13"/>
      <c r="H880" s="13"/>
      <c r="I880" s="13"/>
      <c r="J880" s="13"/>
      <c r="K880" s="15"/>
      <c r="L880" s="2" t="s">
        <v>21</v>
      </c>
      <c r="M880" s="2"/>
      <c r="N880" s="2"/>
    </row>
    <row r="881" ht="15.0" customHeight="1">
      <c r="A881" s="7" t="s">
        <v>1002</v>
      </c>
      <c r="B881" s="8" t="s">
        <v>14</v>
      </c>
      <c r="C881" s="8"/>
      <c r="D881" s="8"/>
      <c r="E881" s="8"/>
      <c r="F881" s="8"/>
      <c r="G881" s="8"/>
      <c r="H881" s="8"/>
      <c r="I881" s="8"/>
      <c r="J881" s="8"/>
      <c r="K881" s="11"/>
      <c r="L881" s="2" t="s">
        <v>21</v>
      </c>
      <c r="M881" s="2"/>
      <c r="N881" s="2"/>
    </row>
    <row r="882" ht="15.0" customHeight="1">
      <c r="A882" s="12" t="s">
        <v>1003</v>
      </c>
      <c r="B882" s="13" t="s">
        <v>14</v>
      </c>
      <c r="C882" s="13"/>
      <c r="D882" s="13"/>
      <c r="E882" s="13"/>
      <c r="F882" s="13"/>
      <c r="G882" s="13"/>
      <c r="H882" s="13"/>
      <c r="I882" s="13"/>
      <c r="J882" s="13"/>
      <c r="K882" s="15"/>
      <c r="L882" s="2" t="s">
        <v>21</v>
      </c>
      <c r="M882" s="2"/>
      <c r="N882" s="2"/>
    </row>
    <row r="883" ht="15.0" customHeight="1">
      <c r="A883" s="7" t="s">
        <v>1004</v>
      </c>
      <c r="B883" s="8" t="s">
        <v>14</v>
      </c>
      <c r="C883" s="8"/>
      <c r="D883" s="8"/>
      <c r="E883" s="8"/>
      <c r="F883" s="8"/>
      <c r="G883" s="8"/>
      <c r="H883" s="8"/>
      <c r="I883" s="8"/>
      <c r="J883" s="8"/>
      <c r="K883" s="11"/>
      <c r="L883" s="2" t="s">
        <v>21</v>
      </c>
      <c r="M883" s="2"/>
      <c r="N883" s="2"/>
    </row>
    <row r="884" ht="15.0" customHeight="1">
      <c r="A884" s="12" t="s">
        <v>1005</v>
      </c>
      <c r="B884" s="13" t="s">
        <v>14</v>
      </c>
      <c r="C884" s="13"/>
      <c r="D884" s="13"/>
      <c r="E884" s="13"/>
      <c r="F884" s="13"/>
      <c r="G884" s="13"/>
      <c r="H884" s="13"/>
      <c r="I884" s="13"/>
      <c r="J884" s="13"/>
      <c r="K884" s="15"/>
      <c r="L884" s="2" t="s">
        <v>21</v>
      </c>
      <c r="M884" s="2"/>
      <c r="N884" s="2"/>
    </row>
    <row r="885" ht="15.0" customHeight="1">
      <c r="A885" s="7" t="s">
        <v>1006</v>
      </c>
      <c r="B885" s="8" t="s">
        <v>14</v>
      </c>
      <c r="C885" s="8"/>
      <c r="D885" s="8"/>
      <c r="E885" s="8"/>
      <c r="F885" s="8"/>
      <c r="G885" s="8"/>
      <c r="H885" s="8"/>
      <c r="I885" s="8"/>
      <c r="J885" s="8"/>
      <c r="K885" s="11"/>
      <c r="L885" s="2" t="s">
        <v>21</v>
      </c>
      <c r="M885" s="2"/>
      <c r="N885" s="2"/>
    </row>
    <row r="886" ht="15.0" customHeight="1">
      <c r="A886" s="12" t="s">
        <v>1007</v>
      </c>
      <c r="B886" s="13" t="s">
        <v>14</v>
      </c>
      <c r="C886" s="13"/>
      <c r="D886" s="13"/>
      <c r="E886" s="13"/>
      <c r="F886" s="13"/>
      <c r="G886" s="13"/>
      <c r="H886" s="13"/>
      <c r="I886" s="13"/>
      <c r="J886" s="13"/>
      <c r="K886" s="15"/>
      <c r="L886" s="2" t="s">
        <v>21</v>
      </c>
      <c r="M886" s="2"/>
      <c r="N886" s="2"/>
    </row>
    <row r="887" ht="15.0" customHeight="1">
      <c r="A887" s="7" t="s">
        <v>1008</v>
      </c>
      <c r="B887" s="8" t="s">
        <v>14</v>
      </c>
      <c r="C887" s="8"/>
      <c r="D887" s="8"/>
      <c r="E887" s="8"/>
      <c r="F887" s="8"/>
      <c r="G887" s="8"/>
      <c r="H887" s="8"/>
      <c r="I887" s="8"/>
      <c r="J887" s="8"/>
      <c r="K887" s="11"/>
      <c r="L887" s="2" t="s">
        <v>21</v>
      </c>
      <c r="M887" s="2"/>
      <c r="N887" s="2"/>
    </row>
    <row r="888" ht="15.0" customHeight="1">
      <c r="A888" s="12" t="s">
        <v>1009</v>
      </c>
      <c r="B888" s="13" t="s">
        <v>14</v>
      </c>
      <c r="C888" s="13"/>
      <c r="D888" s="13"/>
      <c r="E888" s="13"/>
      <c r="F888" s="13"/>
      <c r="G888" s="13"/>
      <c r="H888" s="13"/>
      <c r="I888" s="13"/>
      <c r="J888" s="13"/>
      <c r="K888" s="15"/>
      <c r="L888" s="2" t="s">
        <v>21</v>
      </c>
      <c r="M888" s="2"/>
      <c r="N888" s="2"/>
    </row>
    <row r="889" ht="15.0" customHeight="1">
      <c r="A889" s="7" t="s">
        <v>1010</v>
      </c>
      <c r="B889" s="8" t="s">
        <v>14</v>
      </c>
      <c r="C889" s="8"/>
      <c r="D889" s="8"/>
      <c r="E889" s="8"/>
      <c r="F889" s="8"/>
      <c r="G889" s="8"/>
      <c r="H889" s="8"/>
      <c r="I889" s="8"/>
      <c r="J889" s="8"/>
      <c r="K889" s="11"/>
      <c r="L889" s="2" t="s">
        <v>21</v>
      </c>
      <c r="M889" s="2"/>
      <c r="N889" s="2"/>
    </row>
    <row r="890" ht="15.0" customHeight="1">
      <c r="A890" s="12" t="s">
        <v>1011</v>
      </c>
      <c r="B890" s="13" t="s">
        <v>14</v>
      </c>
      <c r="C890" s="13"/>
      <c r="D890" s="13"/>
      <c r="E890" s="13"/>
      <c r="F890" s="13"/>
      <c r="G890" s="13"/>
      <c r="H890" s="13"/>
      <c r="I890" s="13"/>
      <c r="J890" s="13"/>
      <c r="K890" s="15"/>
      <c r="L890" s="2" t="s">
        <v>21</v>
      </c>
      <c r="M890" s="2"/>
      <c r="N890" s="2"/>
    </row>
    <row r="891" ht="15.0" customHeight="1">
      <c r="A891" s="7" t="s">
        <v>1012</v>
      </c>
      <c r="B891" s="8" t="s">
        <v>14</v>
      </c>
      <c r="C891" s="8"/>
      <c r="D891" s="8"/>
      <c r="E891" s="8"/>
      <c r="F891" s="8"/>
      <c r="G891" s="8"/>
      <c r="H891" s="8"/>
      <c r="I891" s="8"/>
      <c r="J891" s="8"/>
      <c r="K891" s="11"/>
      <c r="L891" s="2" t="s">
        <v>21</v>
      </c>
      <c r="M891" s="2"/>
      <c r="N891" s="2"/>
    </row>
    <row r="892" ht="15.0" customHeight="1">
      <c r="A892" s="12" t="s">
        <v>1013</v>
      </c>
      <c r="B892" s="13" t="s">
        <v>14</v>
      </c>
      <c r="C892" s="13"/>
      <c r="D892" s="13"/>
      <c r="E892" s="13"/>
      <c r="F892" s="13"/>
      <c r="G892" s="13"/>
      <c r="H892" s="13"/>
      <c r="I892" s="13"/>
      <c r="J892" s="13"/>
      <c r="K892" s="15"/>
      <c r="L892" s="2" t="s">
        <v>21</v>
      </c>
      <c r="M892" s="2"/>
      <c r="N892" s="2"/>
    </row>
    <row r="893" ht="15.0" customHeight="1">
      <c r="A893" s="7" t="s">
        <v>1014</v>
      </c>
      <c r="B893" s="8" t="s">
        <v>14</v>
      </c>
      <c r="C893" s="8"/>
      <c r="D893" s="8"/>
      <c r="E893" s="8"/>
      <c r="F893" s="8"/>
      <c r="G893" s="8"/>
      <c r="H893" s="8"/>
      <c r="I893" s="8"/>
      <c r="J893" s="8"/>
      <c r="K893" s="11"/>
      <c r="L893" s="2" t="s">
        <v>21</v>
      </c>
      <c r="M893" s="2"/>
      <c r="N893" s="2"/>
    </row>
    <row r="894" ht="15.0" customHeight="1">
      <c r="A894" s="12" t="s">
        <v>1015</v>
      </c>
      <c r="B894" s="13" t="s">
        <v>14</v>
      </c>
      <c r="C894" s="13"/>
      <c r="D894" s="13"/>
      <c r="E894" s="13"/>
      <c r="F894" s="13"/>
      <c r="G894" s="13"/>
      <c r="H894" s="13"/>
      <c r="I894" s="13"/>
      <c r="J894" s="13"/>
      <c r="K894" s="15"/>
      <c r="L894" s="2" t="s">
        <v>21</v>
      </c>
      <c r="M894" s="2"/>
      <c r="N894" s="2"/>
    </row>
    <row r="895" ht="15.0" customHeight="1">
      <c r="A895" s="7" t="s">
        <v>1016</v>
      </c>
      <c r="B895" s="8" t="s">
        <v>14</v>
      </c>
      <c r="C895" s="8"/>
      <c r="D895" s="8"/>
      <c r="E895" s="8"/>
      <c r="F895" s="8"/>
      <c r="G895" s="8"/>
      <c r="H895" s="8"/>
      <c r="I895" s="8"/>
      <c r="J895" s="8"/>
      <c r="K895" s="11"/>
      <c r="L895" s="2" t="s">
        <v>21</v>
      </c>
      <c r="M895" s="2"/>
      <c r="N895" s="2"/>
    </row>
    <row r="896" ht="15.0" customHeight="1">
      <c r="A896" s="12" t="s">
        <v>1017</v>
      </c>
      <c r="B896" s="13" t="s">
        <v>14</v>
      </c>
      <c r="C896" s="13"/>
      <c r="D896" s="13"/>
      <c r="E896" s="13"/>
      <c r="F896" s="13"/>
      <c r="G896" s="13"/>
      <c r="H896" s="13"/>
      <c r="I896" s="13"/>
      <c r="J896" s="13"/>
      <c r="K896" s="15"/>
      <c r="L896" s="2" t="s">
        <v>21</v>
      </c>
      <c r="M896" s="2"/>
      <c r="N896" s="2"/>
    </row>
    <row r="897" ht="15.0" customHeight="1">
      <c r="A897" s="7" t="s">
        <v>1018</v>
      </c>
      <c r="B897" s="8" t="s">
        <v>14</v>
      </c>
      <c r="C897" s="8"/>
      <c r="D897" s="8"/>
      <c r="E897" s="8"/>
      <c r="F897" s="8"/>
      <c r="G897" s="8"/>
      <c r="H897" s="8"/>
      <c r="I897" s="8"/>
      <c r="J897" s="8"/>
      <c r="K897" s="11"/>
      <c r="L897" s="2" t="s">
        <v>21</v>
      </c>
      <c r="M897" s="2"/>
      <c r="N897" s="2"/>
    </row>
    <row r="898" ht="15.0" customHeight="1">
      <c r="A898" s="12" t="s">
        <v>1019</v>
      </c>
      <c r="B898" s="13" t="s">
        <v>14</v>
      </c>
      <c r="C898" s="13"/>
      <c r="D898" s="13"/>
      <c r="E898" s="13"/>
      <c r="F898" s="13"/>
      <c r="G898" s="13"/>
      <c r="H898" s="13"/>
      <c r="I898" s="13"/>
      <c r="J898" s="13"/>
      <c r="K898" s="15"/>
      <c r="L898" s="2" t="s">
        <v>21</v>
      </c>
      <c r="M898" s="2"/>
      <c r="N898" s="2"/>
    </row>
    <row r="899" ht="15.0" customHeight="1">
      <c r="A899" s="7" t="s">
        <v>1020</v>
      </c>
      <c r="B899" s="8" t="s">
        <v>14</v>
      </c>
      <c r="C899" s="8"/>
      <c r="D899" s="8"/>
      <c r="E899" s="8"/>
      <c r="F899" s="8"/>
      <c r="G899" s="8"/>
      <c r="H899" s="8"/>
      <c r="I899" s="8"/>
      <c r="J899" s="8"/>
      <c r="K899" s="11"/>
      <c r="L899" s="2" t="s">
        <v>21</v>
      </c>
      <c r="M899" s="2"/>
      <c r="N899" s="2"/>
    </row>
    <row r="900" ht="15.0" customHeight="1">
      <c r="A900" s="12" t="s">
        <v>1021</v>
      </c>
      <c r="B900" s="13" t="s">
        <v>14</v>
      </c>
      <c r="C900" s="13"/>
      <c r="D900" s="13"/>
      <c r="E900" s="13"/>
      <c r="F900" s="13"/>
      <c r="G900" s="13"/>
      <c r="H900" s="13"/>
      <c r="I900" s="13"/>
      <c r="J900" s="13"/>
      <c r="K900" s="15"/>
      <c r="L900" s="2" t="s">
        <v>21</v>
      </c>
      <c r="M900" s="2"/>
      <c r="N900" s="2"/>
    </row>
    <row r="901" ht="15.0" customHeight="1">
      <c r="A901" s="7" t="s">
        <v>1022</v>
      </c>
      <c r="B901" s="8" t="s">
        <v>14</v>
      </c>
      <c r="C901" s="8"/>
      <c r="D901" s="8"/>
      <c r="E901" s="8"/>
      <c r="F901" s="8"/>
      <c r="G901" s="8"/>
      <c r="H901" s="8"/>
      <c r="I901" s="8"/>
      <c r="J901" s="8"/>
      <c r="K901" s="11"/>
      <c r="L901" s="2" t="s">
        <v>21</v>
      </c>
      <c r="M901" s="2"/>
      <c r="N901" s="2"/>
    </row>
    <row r="902" ht="15.0" customHeight="1">
      <c r="A902" s="12" t="s">
        <v>1023</v>
      </c>
      <c r="B902" s="13" t="s">
        <v>14</v>
      </c>
      <c r="C902" s="13"/>
      <c r="D902" s="13"/>
      <c r="E902" s="13"/>
      <c r="F902" s="13"/>
      <c r="G902" s="13"/>
      <c r="H902" s="13"/>
      <c r="I902" s="13"/>
      <c r="J902" s="13"/>
      <c r="K902" s="15"/>
      <c r="L902" s="2" t="s">
        <v>21</v>
      </c>
      <c r="M902" s="2"/>
      <c r="N902" s="2"/>
    </row>
    <row r="903" ht="15.0" customHeight="1">
      <c r="A903" s="7" t="s">
        <v>1024</v>
      </c>
      <c r="B903" s="8" t="s">
        <v>14</v>
      </c>
      <c r="C903" s="8"/>
      <c r="D903" s="8"/>
      <c r="E903" s="8"/>
      <c r="F903" s="8"/>
      <c r="G903" s="8"/>
      <c r="H903" s="8"/>
      <c r="I903" s="8"/>
      <c r="J903" s="8"/>
      <c r="K903" s="11"/>
      <c r="L903" s="2" t="s">
        <v>21</v>
      </c>
      <c r="M903" s="2"/>
      <c r="N903" s="2"/>
    </row>
    <row r="904" ht="15.0" customHeight="1">
      <c r="A904" s="12" t="s">
        <v>1025</v>
      </c>
      <c r="B904" s="13" t="s">
        <v>14</v>
      </c>
      <c r="C904" s="13"/>
      <c r="D904" s="13"/>
      <c r="E904" s="13"/>
      <c r="F904" s="13"/>
      <c r="G904" s="13"/>
      <c r="H904" s="13"/>
      <c r="I904" s="13"/>
      <c r="J904" s="13"/>
      <c r="K904" s="15"/>
      <c r="L904" s="2" t="s">
        <v>21</v>
      </c>
      <c r="M904" s="2"/>
      <c r="N904" s="2"/>
    </row>
    <row r="905" ht="15.0" customHeight="1">
      <c r="A905" s="7" t="s">
        <v>1026</v>
      </c>
      <c r="B905" s="8" t="s">
        <v>14</v>
      </c>
      <c r="C905" s="8"/>
      <c r="D905" s="8"/>
      <c r="E905" s="8"/>
      <c r="F905" s="8"/>
      <c r="G905" s="8"/>
      <c r="H905" s="8"/>
      <c r="I905" s="8"/>
      <c r="J905" s="8"/>
      <c r="K905" s="11"/>
      <c r="L905" s="2" t="s">
        <v>21</v>
      </c>
      <c r="M905" s="2"/>
      <c r="N905" s="2"/>
    </row>
    <row r="906" ht="15.0" customHeight="1">
      <c r="A906" s="12" t="s">
        <v>1027</v>
      </c>
      <c r="B906" s="13" t="s">
        <v>14</v>
      </c>
      <c r="C906" s="13"/>
      <c r="D906" s="13"/>
      <c r="E906" s="13"/>
      <c r="F906" s="13"/>
      <c r="G906" s="13"/>
      <c r="H906" s="13"/>
      <c r="I906" s="13"/>
      <c r="J906" s="13"/>
      <c r="K906" s="15"/>
      <c r="L906" s="2" t="s">
        <v>21</v>
      </c>
      <c r="M906" s="2"/>
      <c r="N906" s="2"/>
    </row>
    <row r="907" ht="15.0" customHeight="1">
      <c r="A907" s="7" t="s">
        <v>1028</v>
      </c>
      <c r="B907" s="8" t="s">
        <v>14</v>
      </c>
      <c r="C907" s="8"/>
      <c r="D907" s="8"/>
      <c r="E907" s="8"/>
      <c r="F907" s="8"/>
      <c r="G907" s="8"/>
      <c r="H907" s="8"/>
      <c r="I907" s="8"/>
      <c r="J907" s="8"/>
      <c r="K907" s="11"/>
      <c r="L907" s="2" t="s">
        <v>21</v>
      </c>
      <c r="M907" s="2"/>
      <c r="N907" s="2"/>
    </row>
    <row r="908" ht="15.0" customHeight="1">
      <c r="A908" s="12" t="s">
        <v>1029</v>
      </c>
      <c r="B908" s="13" t="s">
        <v>14</v>
      </c>
      <c r="C908" s="13"/>
      <c r="D908" s="13"/>
      <c r="E908" s="13"/>
      <c r="F908" s="13"/>
      <c r="G908" s="13"/>
      <c r="H908" s="13"/>
      <c r="I908" s="13"/>
      <c r="J908" s="13"/>
      <c r="K908" s="15"/>
      <c r="L908" s="2" t="s">
        <v>21</v>
      </c>
      <c r="M908" s="2"/>
      <c r="N908" s="2"/>
    </row>
    <row r="909" ht="15.0" customHeight="1">
      <c r="A909" s="7" t="s">
        <v>1030</v>
      </c>
      <c r="B909" s="8" t="s">
        <v>14</v>
      </c>
      <c r="C909" s="8"/>
      <c r="D909" s="8"/>
      <c r="E909" s="8"/>
      <c r="F909" s="8"/>
      <c r="G909" s="8"/>
      <c r="H909" s="8"/>
      <c r="I909" s="8"/>
      <c r="J909" s="8"/>
      <c r="K909" s="11"/>
      <c r="L909" s="2" t="s">
        <v>21</v>
      </c>
      <c r="M909" s="2"/>
      <c r="N909" s="2"/>
    </row>
    <row r="910" ht="15.0" customHeight="1">
      <c r="A910" s="12" t="s">
        <v>1031</v>
      </c>
      <c r="B910" s="13" t="s">
        <v>14</v>
      </c>
      <c r="C910" s="13"/>
      <c r="D910" s="13"/>
      <c r="E910" s="13"/>
      <c r="F910" s="13"/>
      <c r="G910" s="13"/>
      <c r="H910" s="13"/>
      <c r="I910" s="13"/>
      <c r="J910" s="13"/>
      <c r="K910" s="15"/>
      <c r="L910" s="2" t="s">
        <v>21</v>
      </c>
      <c r="M910" s="2"/>
      <c r="N910" s="2"/>
    </row>
    <row r="911" ht="15.0" customHeight="1">
      <c r="A911" s="7" t="s">
        <v>1032</v>
      </c>
      <c r="B911" s="8" t="s">
        <v>14</v>
      </c>
      <c r="C911" s="8"/>
      <c r="D911" s="8"/>
      <c r="E911" s="8"/>
      <c r="F911" s="8"/>
      <c r="G911" s="8"/>
      <c r="H911" s="8"/>
      <c r="I911" s="8"/>
      <c r="J911" s="8"/>
      <c r="K911" s="11"/>
      <c r="L911" s="2" t="s">
        <v>21</v>
      </c>
      <c r="M911" s="2"/>
      <c r="N911" s="2"/>
    </row>
    <row r="912" ht="15.0" customHeight="1">
      <c r="A912" s="12" t="s">
        <v>1033</v>
      </c>
      <c r="B912" s="13" t="s">
        <v>14</v>
      </c>
      <c r="C912" s="13"/>
      <c r="D912" s="13"/>
      <c r="E912" s="13"/>
      <c r="F912" s="13"/>
      <c r="G912" s="13"/>
      <c r="H912" s="13"/>
      <c r="I912" s="13"/>
      <c r="J912" s="13"/>
      <c r="K912" s="15"/>
      <c r="L912" s="2" t="s">
        <v>21</v>
      </c>
      <c r="M912" s="2"/>
      <c r="N912" s="2"/>
    </row>
    <row r="913" ht="15.0" customHeight="1">
      <c r="A913" s="7" t="s">
        <v>1034</v>
      </c>
      <c r="B913" s="8" t="s">
        <v>14</v>
      </c>
      <c r="C913" s="8"/>
      <c r="D913" s="8"/>
      <c r="E913" s="8"/>
      <c r="F913" s="8"/>
      <c r="G913" s="8"/>
      <c r="H913" s="8"/>
      <c r="I913" s="8"/>
      <c r="J913" s="8"/>
      <c r="K913" s="11"/>
      <c r="L913" s="2" t="s">
        <v>21</v>
      </c>
      <c r="M913" s="2"/>
      <c r="N913" s="2"/>
    </row>
    <row r="914" ht="15.0" customHeight="1">
      <c r="A914" s="12" t="s">
        <v>1035</v>
      </c>
      <c r="B914" s="13" t="s">
        <v>14</v>
      </c>
      <c r="C914" s="13"/>
      <c r="D914" s="13"/>
      <c r="E914" s="13"/>
      <c r="F914" s="13"/>
      <c r="G914" s="13"/>
      <c r="H914" s="13"/>
      <c r="I914" s="13"/>
      <c r="J914" s="13"/>
      <c r="K914" s="15"/>
      <c r="L914" s="2" t="s">
        <v>21</v>
      </c>
      <c r="M914" s="2"/>
      <c r="N914" s="2"/>
    </row>
    <row r="915" ht="15.0" customHeight="1">
      <c r="A915" s="7" t="s">
        <v>1036</v>
      </c>
      <c r="B915" s="8" t="s">
        <v>14</v>
      </c>
      <c r="C915" s="8"/>
      <c r="D915" s="8"/>
      <c r="E915" s="8"/>
      <c r="F915" s="8"/>
      <c r="G915" s="8"/>
      <c r="H915" s="8"/>
      <c r="I915" s="8"/>
      <c r="J915" s="8"/>
      <c r="K915" s="11"/>
      <c r="L915" s="2" t="s">
        <v>21</v>
      </c>
      <c r="M915" s="2"/>
      <c r="N915" s="2"/>
    </row>
    <row r="916" ht="15.0" customHeight="1">
      <c r="A916" s="12" t="s">
        <v>1037</v>
      </c>
      <c r="B916" s="13" t="s">
        <v>14</v>
      </c>
      <c r="C916" s="13"/>
      <c r="D916" s="13"/>
      <c r="E916" s="13"/>
      <c r="F916" s="13"/>
      <c r="G916" s="13"/>
      <c r="H916" s="13"/>
      <c r="I916" s="13"/>
      <c r="J916" s="13"/>
      <c r="K916" s="15"/>
      <c r="L916" s="2" t="s">
        <v>21</v>
      </c>
      <c r="M916" s="2"/>
      <c r="N916" s="2"/>
    </row>
    <row r="917" ht="15.0" customHeight="1">
      <c r="A917" s="7" t="s">
        <v>1038</v>
      </c>
      <c r="B917" s="8" t="s">
        <v>14</v>
      </c>
      <c r="C917" s="8"/>
      <c r="D917" s="8"/>
      <c r="E917" s="8"/>
      <c r="F917" s="8"/>
      <c r="G917" s="8"/>
      <c r="H917" s="8"/>
      <c r="I917" s="8"/>
      <c r="J917" s="8"/>
      <c r="K917" s="11"/>
      <c r="L917" s="2" t="s">
        <v>21</v>
      </c>
      <c r="M917" s="2"/>
      <c r="N917" s="2"/>
    </row>
    <row r="918" ht="15.0" customHeight="1">
      <c r="A918" s="12" t="s">
        <v>1039</v>
      </c>
      <c r="B918" s="13" t="s">
        <v>14</v>
      </c>
      <c r="C918" s="13"/>
      <c r="D918" s="13"/>
      <c r="E918" s="13"/>
      <c r="F918" s="13"/>
      <c r="G918" s="13"/>
      <c r="H918" s="13"/>
      <c r="I918" s="13"/>
      <c r="J918" s="13"/>
      <c r="K918" s="15"/>
      <c r="L918" s="2" t="s">
        <v>21</v>
      </c>
      <c r="M918" s="2"/>
      <c r="N918" s="2"/>
    </row>
    <row r="919" ht="15.0" customHeight="1">
      <c r="A919" s="7" t="s">
        <v>1040</v>
      </c>
      <c r="B919" s="8" t="s">
        <v>14</v>
      </c>
      <c r="C919" s="8"/>
      <c r="D919" s="8"/>
      <c r="E919" s="8"/>
      <c r="F919" s="8"/>
      <c r="G919" s="8"/>
      <c r="H919" s="8"/>
      <c r="I919" s="8"/>
      <c r="J919" s="8"/>
      <c r="K919" s="11"/>
      <c r="L919" s="2" t="s">
        <v>21</v>
      </c>
      <c r="M919" s="2"/>
      <c r="N919" s="2"/>
    </row>
    <row r="920" ht="15.0" customHeight="1">
      <c r="A920" s="12" t="s">
        <v>1041</v>
      </c>
      <c r="B920" s="13" t="s">
        <v>14</v>
      </c>
      <c r="C920" s="13"/>
      <c r="D920" s="13"/>
      <c r="E920" s="13"/>
      <c r="F920" s="13"/>
      <c r="G920" s="13"/>
      <c r="H920" s="13"/>
      <c r="I920" s="13"/>
      <c r="J920" s="13"/>
      <c r="K920" s="15"/>
      <c r="L920" s="2" t="s">
        <v>21</v>
      </c>
      <c r="M920" s="2"/>
      <c r="N920" s="2"/>
    </row>
    <row r="921" ht="15.0" customHeight="1">
      <c r="A921" s="7" t="s">
        <v>1042</v>
      </c>
      <c r="B921" s="8" t="s">
        <v>14</v>
      </c>
      <c r="C921" s="8"/>
      <c r="D921" s="8"/>
      <c r="E921" s="8"/>
      <c r="F921" s="8"/>
      <c r="G921" s="8"/>
      <c r="H921" s="8"/>
      <c r="I921" s="8"/>
      <c r="J921" s="8"/>
      <c r="K921" s="11"/>
      <c r="L921" s="2" t="s">
        <v>21</v>
      </c>
      <c r="M921" s="2"/>
      <c r="N921" s="2"/>
    </row>
    <row r="922" ht="15.0" customHeight="1">
      <c r="A922" s="12" t="s">
        <v>1043</v>
      </c>
      <c r="B922" s="13" t="s">
        <v>14</v>
      </c>
      <c r="C922" s="13"/>
      <c r="D922" s="13"/>
      <c r="E922" s="13"/>
      <c r="F922" s="13"/>
      <c r="G922" s="13"/>
      <c r="H922" s="13"/>
      <c r="I922" s="13"/>
      <c r="J922" s="13"/>
      <c r="K922" s="15"/>
      <c r="L922" s="2" t="s">
        <v>21</v>
      </c>
      <c r="M922" s="2"/>
      <c r="N922" s="2"/>
    </row>
    <row r="923" ht="15.0" customHeight="1">
      <c r="A923" s="7" t="s">
        <v>1044</v>
      </c>
      <c r="B923" s="8" t="s">
        <v>14</v>
      </c>
      <c r="C923" s="8"/>
      <c r="D923" s="8"/>
      <c r="E923" s="8"/>
      <c r="F923" s="8"/>
      <c r="G923" s="8"/>
      <c r="H923" s="8"/>
      <c r="I923" s="8"/>
      <c r="J923" s="8"/>
      <c r="K923" s="11"/>
      <c r="L923" s="2" t="s">
        <v>21</v>
      </c>
      <c r="M923" s="2"/>
      <c r="N923" s="2"/>
    </row>
    <row r="924" ht="15.0" customHeight="1">
      <c r="A924" s="12" t="s">
        <v>1045</v>
      </c>
      <c r="B924" s="13" t="s">
        <v>14</v>
      </c>
      <c r="C924" s="13"/>
      <c r="D924" s="13"/>
      <c r="E924" s="13"/>
      <c r="F924" s="13"/>
      <c r="G924" s="13"/>
      <c r="H924" s="13"/>
      <c r="I924" s="13"/>
      <c r="J924" s="13"/>
      <c r="K924" s="15"/>
      <c r="L924" s="2" t="s">
        <v>21</v>
      </c>
      <c r="M924" s="2"/>
      <c r="N924" s="2"/>
    </row>
    <row r="925" ht="15.0" customHeight="1">
      <c r="A925" s="7" t="s">
        <v>1046</v>
      </c>
      <c r="B925" s="8" t="s">
        <v>14</v>
      </c>
      <c r="C925" s="8"/>
      <c r="D925" s="8"/>
      <c r="E925" s="8"/>
      <c r="F925" s="8"/>
      <c r="G925" s="8"/>
      <c r="H925" s="8"/>
      <c r="I925" s="8"/>
      <c r="J925" s="8"/>
      <c r="K925" s="11"/>
      <c r="L925" s="2" t="s">
        <v>21</v>
      </c>
      <c r="M925" s="2"/>
      <c r="N925" s="2"/>
    </row>
    <row r="926" ht="15.0" customHeight="1">
      <c r="A926" s="12" t="s">
        <v>1047</v>
      </c>
      <c r="B926" s="13" t="s">
        <v>14</v>
      </c>
      <c r="C926" s="13"/>
      <c r="D926" s="13"/>
      <c r="E926" s="13"/>
      <c r="F926" s="13"/>
      <c r="G926" s="13"/>
      <c r="H926" s="13"/>
      <c r="I926" s="13"/>
      <c r="J926" s="13"/>
      <c r="K926" s="15"/>
      <c r="L926" s="2" t="s">
        <v>21</v>
      </c>
      <c r="M926" s="2"/>
      <c r="N926" s="2"/>
    </row>
    <row r="927" ht="15.0" customHeight="1">
      <c r="A927" s="7" t="s">
        <v>1048</v>
      </c>
      <c r="B927" s="8" t="s">
        <v>14</v>
      </c>
      <c r="C927" s="8"/>
      <c r="D927" s="8"/>
      <c r="E927" s="8"/>
      <c r="F927" s="8"/>
      <c r="G927" s="8"/>
      <c r="H927" s="8"/>
      <c r="I927" s="8"/>
      <c r="J927" s="8"/>
      <c r="K927" s="11"/>
      <c r="L927" s="2" t="s">
        <v>21</v>
      </c>
      <c r="M927" s="2"/>
      <c r="N927" s="2"/>
    </row>
    <row r="928" ht="15.0" customHeight="1">
      <c r="A928" s="12" t="s">
        <v>1049</v>
      </c>
      <c r="B928" s="13" t="s">
        <v>14</v>
      </c>
      <c r="C928" s="13"/>
      <c r="D928" s="13"/>
      <c r="E928" s="13"/>
      <c r="F928" s="13"/>
      <c r="G928" s="13"/>
      <c r="H928" s="13"/>
      <c r="I928" s="13"/>
      <c r="J928" s="13"/>
      <c r="K928" s="15"/>
      <c r="L928" s="2" t="s">
        <v>21</v>
      </c>
      <c r="M928" s="2"/>
      <c r="N928" s="2"/>
    </row>
    <row r="929" ht="15.0" customHeight="1">
      <c r="A929" s="7" t="s">
        <v>1050</v>
      </c>
      <c r="B929" s="8" t="s">
        <v>14</v>
      </c>
      <c r="C929" s="8"/>
      <c r="D929" s="8"/>
      <c r="E929" s="8"/>
      <c r="F929" s="8"/>
      <c r="G929" s="8"/>
      <c r="H929" s="8"/>
      <c r="I929" s="8"/>
      <c r="J929" s="8"/>
      <c r="K929" s="11"/>
      <c r="L929" s="2" t="s">
        <v>21</v>
      </c>
      <c r="M929" s="2"/>
      <c r="N929" s="2"/>
    </row>
    <row r="930" ht="15.0" customHeight="1">
      <c r="A930" s="12" t="s">
        <v>1051</v>
      </c>
      <c r="B930" s="13" t="s">
        <v>14</v>
      </c>
      <c r="C930" s="13"/>
      <c r="D930" s="13"/>
      <c r="E930" s="13"/>
      <c r="F930" s="13"/>
      <c r="G930" s="13"/>
      <c r="H930" s="13"/>
      <c r="I930" s="13"/>
      <c r="J930" s="13"/>
      <c r="K930" s="15"/>
      <c r="L930" s="2" t="s">
        <v>21</v>
      </c>
      <c r="M930" s="2"/>
      <c r="N930" s="2"/>
    </row>
    <row r="931" ht="15.0" customHeight="1">
      <c r="A931" s="7" t="s">
        <v>1052</v>
      </c>
      <c r="B931" s="8" t="s">
        <v>14</v>
      </c>
      <c r="C931" s="8"/>
      <c r="D931" s="8"/>
      <c r="E931" s="8"/>
      <c r="F931" s="8"/>
      <c r="G931" s="8"/>
      <c r="H931" s="8"/>
      <c r="I931" s="8"/>
      <c r="J931" s="8"/>
      <c r="K931" s="11"/>
      <c r="L931" s="2" t="s">
        <v>21</v>
      </c>
      <c r="M931" s="2"/>
      <c r="N931" s="2"/>
    </row>
    <row r="932" ht="15.0" customHeight="1">
      <c r="A932" s="12" t="s">
        <v>1053</v>
      </c>
      <c r="B932" s="13" t="s">
        <v>14</v>
      </c>
      <c r="C932" s="13"/>
      <c r="D932" s="13"/>
      <c r="E932" s="13"/>
      <c r="F932" s="13"/>
      <c r="G932" s="13"/>
      <c r="H932" s="13"/>
      <c r="I932" s="13"/>
      <c r="J932" s="13"/>
      <c r="K932" s="15"/>
      <c r="L932" s="2" t="s">
        <v>21</v>
      </c>
      <c r="M932" s="2"/>
      <c r="N932" s="2"/>
    </row>
    <row r="933" ht="15.0" customHeight="1">
      <c r="A933" s="7" t="s">
        <v>1054</v>
      </c>
      <c r="B933" s="8" t="s">
        <v>14</v>
      </c>
      <c r="C933" s="8"/>
      <c r="D933" s="8"/>
      <c r="E933" s="8"/>
      <c r="F933" s="8"/>
      <c r="G933" s="8"/>
      <c r="H933" s="8"/>
      <c r="I933" s="8"/>
      <c r="J933" s="8"/>
      <c r="K933" s="11"/>
      <c r="L933" s="2" t="s">
        <v>21</v>
      </c>
      <c r="M933" s="2"/>
      <c r="N933" s="2"/>
    </row>
    <row r="934" ht="15.0" customHeight="1">
      <c r="A934" s="12" t="s">
        <v>1055</v>
      </c>
      <c r="B934" s="13" t="s">
        <v>14</v>
      </c>
      <c r="C934" s="13"/>
      <c r="D934" s="13"/>
      <c r="E934" s="13"/>
      <c r="F934" s="13"/>
      <c r="G934" s="13"/>
      <c r="H934" s="13"/>
      <c r="I934" s="13"/>
      <c r="J934" s="13"/>
      <c r="K934" s="15"/>
      <c r="L934" s="2" t="s">
        <v>21</v>
      </c>
      <c r="M934" s="2"/>
      <c r="N934" s="2"/>
    </row>
    <row r="935" ht="15.0" customHeight="1">
      <c r="A935" s="7" t="s">
        <v>1056</v>
      </c>
      <c r="B935" s="8" t="s">
        <v>14</v>
      </c>
      <c r="C935" s="8"/>
      <c r="D935" s="8"/>
      <c r="E935" s="8"/>
      <c r="F935" s="8"/>
      <c r="G935" s="8"/>
      <c r="H935" s="8"/>
      <c r="I935" s="8"/>
      <c r="J935" s="8"/>
      <c r="K935" s="11"/>
      <c r="L935" s="2" t="s">
        <v>21</v>
      </c>
      <c r="M935" s="2"/>
      <c r="N935" s="2"/>
    </row>
    <row r="936" ht="15.0" customHeight="1">
      <c r="A936" s="12" t="s">
        <v>1057</v>
      </c>
      <c r="B936" s="13" t="s">
        <v>14</v>
      </c>
      <c r="C936" s="13"/>
      <c r="D936" s="13"/>
      <c r="E936" s="13"/>
      <c r="F936" s="13"/>
      <c r="G936" s="13"/>
      <c r="H936" s="13"/>
      <c r="I936" s="13"/>
      <c r="J936" s="13"/>
      <c r="K936" s="15"/>
      <c r="L936" s="2" t="s">
        <v>21</v>
      </c>
      <c r="M936" s="2"/>
      <c r="N936" s="2"/>
    </row>
    <row r="937" ht="15.0" customHeight="1">
      <c r="A937" s="7" t="s">
        <v>1058</v>
      </c>
      <c r="B937" s="8" t="s">
        <v>14</v>
      </c>
      <c r="C937" s="8"/>
      <c r="D937" s="8"/>
      <c r="E937" s="8"/>
      <c r="F937" s="8"/>
      <c r="G937" s="8"/>
      <c r="H937" s="8"/>
      <c r="I937" s="8"/>
      <c r="J937" s="8"/>
      <c r="K937" s="11"/>
      <c r="L937" s="2" t="s">
        <v>21</v>
      </c>
      <c r="M937" s="2"/>
      <c r="N937" s="2"/>
    </row>
    <row r="938" ht="15.0" customHeight="1">
      <c r="A938" s="12" t="s">
        <v>1059</v>
      </c>
      <c r="B938" s="13" t="s">
        <v>14</v>
      </c>
      <c r="C938" s="13"/>
      <c r="D938" s="13"/>
      <c r="E938" s="13"/>
      <c r="F938" s="13"/>
      <c r="G938" s="13"/>
      <c r="H938" s="13"/>
      <c r="I938" s="13"/>
      <c r="J938" s="13"/>
      <c r="K938" s="15"/>
      <c r="L938" s="2" t="s">
        <v>21</v>
      </c>
      <c r="M938" s="2"/>
      <c r="N938" s="2"/>
    </row>
    <row r="939" ht="15.0" customHeight="1">
      <c r="A939" s="7" t="s">
        <v>1060</v>
      </c>
      <c r="B939" s="8" t="s">
        <v>14</v>
      </c>
      <c r="C939" s="8"/>
      <c r="D939" s="8"/>
      <c r="E939" s="8"/>
      <c r="F939" s="8"/>
      <c r="G939" s="8"/>
      <c r="H939" s="8"/>
      <c r="I939" s="8"/>
      <c r="J939" s="8"/>
      <c r="K939" s="11"/>
      <c r="L939" s="2" t="s">
        <v>21</v>
      </c>
      <c r="M939" s="2"/>
      <c r="N939" s="2"/>
    </row>
    <row r="940" ht="15.0" customHeight="1">
      <c r="A940" s="12" t="s">
        <v>1061</v>
      </c>
      <c r="B940" s="13" t="s">
        <v>14</v>
      </c>
      <c r="C940" s="13"/>
      <c r="D940" s="13"/>
      <c r="E940" s="13"/>
      <c r="F940" s="13"/>
      <c r="G940" s="13"/>
      <c r="H940" s="13"/>
      <c r="I940" s="13"/>
      <c r="J940" s="13"/>
      <c r="K940" s="15"/>
      <c r="L940" s="2" t="s">
        <v>21</v>
      </c>
      <c r="M940" s="2"/>
      <c r="N940" s="2"/>
    </row>
    <row r="941" ht="15.0" customHeight="1">
      <c r="A941" s="7" t="s">
        <v>1062</v>
      </c>
      <c r="B941" s="8" t="s">
        <v>14</v>
      </c>
      <c r="C941" s="8"/>
      <c r="D941" s="8"/>
      <c r="E941" s="8"/>
      <c r="F941" s="8"/>
      <c r="G941" s="8"/>
      <c r="H941" s="8"/>
      <c r="I941" s="8"/>
      <c r="J941" s="8"/>
      <c r="K941" s="11"/>
      <c r="L941" s="2" t="s">
        <v>21</v>
      </c>
      <c r="M941" s="2"/>
      <c r="N941" s="2"/>
    </row>
    <row r="942" ht="15.0" customHeight="1">
      <c r="A942" s="12" t="s">
        <v>1063</v>
      </c>
      <c r="B942" s="13" t="s">
        <v>14</v>
      </c>
      <c r="C942" s="13"/>
      <c r="D942" s="13"/>
      <c r="E942" s="13"/>
      <c r="F942" s="13"/>
      <c r="G942" s="13"/>
      <c r="H942" s="13"/>
      <c r="I942" s="13"/>
      <c r="J942" s="13"/>
      <c r="K942" s="15"/>
      <c r="L942" s="2" t="s">
        <v>21</v>
      </c>
      <c r="M942" s="2"/>
      <c r="N942" s="2"/>
    </row>
    <row r="943" ht="15.0" customHeight="1">
      <c r="A943" s="7" t="s">
        <v>1064</v>
      </c>
      <c r="B943" s="8" t="s">
        <v>14</v>
      </c>
      <c r="C943" s="8"/>
      <c r="D943" s="8"/>
      <c r="E943" s="8"/>
      <c r="F943" s="8"/>
      <c r="G943" s="8"/>
      <c r="H943" s="8"/>
      <c r="I943" s="8"/>
      <c r="J943" s="8"/>
      <c r="K943" s="11"/>
      <c r="L943" s="2" t="s">
        <v>21</v>
      </c>
      <c r="M943" s="2"/>
      <c r="N943" s="2"/>
    </row>
    <row r="944" ht="15.0" customHeight="1">
      <c r="A944" s="12" t="s">
        <v>1065</v>
      </c>
      <c r="B944" s="13" t="s">
        <v>14</v>
      </c>
      <c r="C944" s="13"/>
      <c r="D944" s="13"/>
      <c r="E944" s="13"/>
      <c r="F944" s="13"/>
      <c r="G944" s="13"/>
      <c r="H944" s="13"/>
      <c r="I944" s="13"/>
      <c r="J944" s="13"/>
      <c r="K944" s="15"/>
      <c r="L944" s="2" t="s">
        <v>21</v>
      </c>
      <c r="M944" s="2"/>
      <c r="N944" s="2"/>
    </row>
    <row r="945" ht="15.0" customHeight="1">
      <c r="A945" s="7" t="s">
        <v>1066</v>
      </c>
      <c r="B945" s="8" t="s">
        <v>14</v>
      </c>
      <c r="C945" s="8"/>
      <c r="D945" s="8"/>
      <c r="E945" s="8"/>
      <c r="F945" s="8"/>
      <c r="G945" s="8"/>
      <c r="H945" s="8"/>
      <c r="I945" s="8"/>
      <c r="J945" s="8"/>
      <c r="K945" s="11"/>
      <c r="L945" s="2" t="s">
        <v>21</v>
      </c>
      <c r="M945" s="2"/>
      <c r="N945" s="2"/>
    </row>
    <row r="946" ht="15.0" customHeight="1">
      <c r="A946" s="12" t="s">
        <v>1067</v>
      </c>
      <c r="B946" s="13" t="s">
        <v>14</v>
      </c>
      <c r="C946" s="13"/>
      <c r="D946" s="13"/>
      <c r="E946" s="13"/>
      <c r="F946" s="13"/>
      <c r="G946" s="13"/>
      <c r="H946" s="13"/>
      <c r="I946" s="13"/>
      <c r="J946" s="13"/>
      <c r="K946" s="15"/>
      <c r="L946" s="2" t="s">
        <v>21</v>
      </c>
      <c r="M946" s="2"/>
      <c r="N946" s="2"/>
    </row>
    <row r="947" ht="15.0" customHeight="1">
      <c r="A947" s="7" t="s">
        <v>1068</v>
      </c>
      <c r="B947" s="8" t="s">
        <v>14</v>
      </c>
      <c r="C947" s="8"/>
      <c r="D947" s="8"/>
      <c r="E947" s="8"/>
      <c r="F947" s="8"/>
      <c r="G947" s="8"/>
      <c r="H947" s="8"/>
      <c r="I947" s="8"/>
      <c r="J947" s="8"/>
      <c r="K947" s="11"/>
      <c r="L947" s="2" t="s">
        <v>21</v>
      </c>
      <c r="M947" s="2"/>
      <c r="N947" s="2"/>
    </row>
    <row r="948" ht="15.0" customHeight="1">
      <c r="A948" s="12" t="s">
        <v>1069</v>
      </c>
      <c r="B948" s="13" t="s">
        <v>14</v>
      </c>
      <c r="C948" s="13"/>
      <c r="D948" s="13"/>
      <c r="E948" s="13"/>
      <c r="F948" s="13"/>
      <c r="G948" s="13"/>
      <c r="H948" s="13"/>
      <c r="I948" s="13"/>
      <c r="J948" s="13"/>
      <c r="K948" s="15"/>
      <c r="L948" s="2" t="s">
        <v>21</v>
      </c>
      <c r="M948" s="2"/>
      <c r="N948" s="2"/>
    </row>
    <row r="949" ht="15.0" customHeight="1">
      <c r="A949" s="7" t="s">
        <v>1070</v>
      </c>
      <c r="B949" s="8" t="s">
        <v>14</v>
      </c>
      <c r="C949" s="8"/>
      <c r="D949" s="8"/>
      <c r="E949" s="8"/>
      <c r="F949" s="8"/>
      <c r="G949" s="8"/>
      <c r="H949" s="8"/>
      <c r="I949" s="8"/>
      <c r="J949" s="8"/>
      <c r="K949" s="11"/>
      <c r="L949" s="2" t="s">
        <v>21</v>
      </c>
      <c r="M949" s="2"/>
      <c r="N949" s="2"/>
    </row>
    <row r="950" ht="15.0" customHeight="1">
      <c r="A950" s="12" t="s">
        <v>1071</v>
      </c>
      <c r="B950" s="13" t="s">
        <v>14</v>
      </c>
      <c r="C950" s="13"/>
      <c r="D950" s="13"/>
      <c r="E950" s="13"/>
      <c r="F950" s="13"/>
      <c r="G950" s="13"/>
      <c r="H950" s="13"/>
      <c r="I950" s="13"/>
      <c r="J950" s="13"/>
      <c r="K950" s="15"/>
      <c r="L950" s="2" t="s">
        <v>21</v>
      </c>
      <c r="M950" s="2"/>
      <c r="N950" s="2"/>
    </row>
    <row r="951" ht="15.0" customHeight="1">
      <c r="A951" s="7" t="s">
        <v>1072</v>
      </c>
      <c r="B951" s="8" t="s">
        <v>14</v>
      </c>
      <c r="C951" s="8"/>
      <c r="D951" s="8"/>
      <c r="E951" s="8"/>
      <c r="F951" s="8"/>
      <c r="G951" s="8"/>
      <c r="H951" s="8"/>
      <c r="I951" s="8"/>
      <c r="J951" s="8"/>
      <c r="K951" s="11"/>
      <c r="L951" s="2" t="s">
        <v>21</v>
      </c>
      <c r="M951" s="2"/>
      <c r="N951" s="2"/>
    </row>
    <row r="952" ht="15.0" customHeight="1">
      <c r="A952" s="12" t="s">
        <v>1073</v>
      </c>
      <c r="B952" s="13" t="s">
        <v>14</v>
      </c>
      <c r="C952" s="13"/>
      <c r="D952" s="13"/>
      <c r="E952" s="13"/>
      <c r="F952" s="13"/>
      <c r="G952" s="13"/>
      <c r="H952" s="13"/>
      <c r="I952" s="13"/>
      <c r="J952" s="13"/>
      <c r="K952" s="15"/>
      <c r="L952" s="2" t="s">
        <v>21</v>
      </c>
      <c r="M952" s="2"/>
      <c r="N952" s="2"/>
    </row>
    <row r="953" ht="15.0" customHeight="1">
      <c r="A953" s="7" t="s">
        <v>1074</v>
      </c>
      <c r="B953" s="8" t="s">
        <v>14</v>
      </c>
      <c r="C953" s="8"/>
      <c r="D953" s="8"/>
      <c r="E953" s="8"/>
      <c r="F953" s="8"/>
      <c r="G953" s="8"/>
      <c r="H953" s="8"/>
      <c r="I953" s="8"/>
      <c r="J953" s="8"/>
      <c r="K953" s="11"/>
      <c r="L953" s="2" t="s">
        <v>21</v>
      </c>
      <c r="M953" s="2"/>
      <c r="N953" s="2"/>
    </row>
    <row r="954" ht="15.0" customHeight="1">
      <c r="A954" s="12" t="s">
        <v>1075</v>
      </c>
      <c r="B954" s="13" t="s">
        <v>14</v>
      </c>
      <c r="C954" s="13"/>
      <c r="D954" s="13"/>
      <c r="E954" s="13"/>
      <c r="F954" s="13"/>
      <c r="G954" s="13"/>
      <c r="H954" s="13"/>
      <c r="I954" s="13"/>
      <c r="J954" s="13"/>
      <c r="K954" s="15"/>
      <c r="L954" s="2" t="s">
        <v>21</v>
      </c>
      <c r="M954" s="2"/>
      <c r="N954" s="2"/>
    </row>
    <row r="955" ht="15.0" customHeight="1">
      <c r="A955" s="7" t="s">
        <v>1076</v>
      </c>
      <c r="B955" s="8" t="s">
        <v>14</v>
      </c>
      <c r="C955" s="8"/>
      <c r="D955" s="8"/>
      <c r="E955" s="8"/>
      <c r="F955" s="8"/>
      <c r="G955" s="8"/>
      <c r="H955" s="8"/>
      <c r="I955" s="8"/>
      <c r="J955" s="8"/>
      <c r="K955" s="11"/>
      <c r="L955" s="2" t="s">
        <v>21</v>
      </c>
      <c r="M955" s="2"/>
      <c r="N955" s="2"/>
    </row>
    <row r="956" ht="15.0" customHeight="1">
      <c r="A956" s="12" t="s">
        <v>1077</v>
      </c>
      <c r="B956" s="13" t="s">
        <v>14</v>
      </c>
      <c r="C956" s="13"/>
      <c r="D956" s="13"/>
      <c r="E956" s="13"/>
      <c r="F956" s="13"/>
      <c r="G956" s="13"/>
      <c r="H956" s="13"/>
      <c r="I956" s="13"/>
      <c r="J956" s="13"/>
      <c r="K956" s="15"/>
      <c r="L956" s="2" t="s">
        <v>21</v>
      </c>
      <c r="M956" s="2"/>
      <c r="N956" s="2"/>
    </row>
    <row r="957" ht="15.0" customHeight="1">
      <c r="A957" s="7" t="s">
        <v>1078</v>
      </c>
      <c r="B957" s="8" t="s">
        <v>14</v>
      </c>
      <c r="C957" s="8"/>
      <c r="D957" s="8"/>
      <c r="E957" s="8"/>
      <c r="F957" s="8"/>
      <c r="G957" s="8"/>
      <c r="H957" s="8"/>
      <c r="I957" s="8"/>
      <c r="J957" s="8"/>
      <c r="K957" s="11"/>
      <c r="L957" s="2" t="s">
        <v>21</v>
      </c>
      <c r="M957" s="2"/>
      <c r="N957" s="2"/>
    </row>
    <row r="958" ht="15.0" customHeight="1">
      <c r="A958" s="12" t="s">
        <v>1079</v>
      </c>
      <c r="B958" s="13" t="s">
        <v>14</v>
      </c>
      <c r="C958" s="13"/>
      <c r="D958" s="13"/>
      <c r="E958" s="13"/>
      <c r="F958" s="13"/>
      <c r="G958" s="13"/>
      <c r="H958" s="13"/>
      <c r="I958" s="13"/>
      <c r="J958" s="13"/>
      <c r="K958" s="15"/>
      <c r="L958" s="2" t="s">
        <v>21</v>
      </c>
      <c r="M958" s="2"/>
      <c r="N958" s="2"/>
    </row>
    <row r="959" ht="15.0" customHeight="1">
      <c r="A959" s="7" t="s">
        <v>1080</v>
      </c>
      <c r="B959" s="8" t="s">
        <v>14</v>
      </c>
      <c r="C959" s="8"/>
      <c r="D959" s="8"/>
      <c r="E959" s="8"/>
      <c r="F959" s="8"/>
      <c r="G959" s="8"/>
      <c r="H959" s="8"/>
      <c r="I959" s="8"/>
      <c r="J959" s="8"/>
      <c r="K959" s="11"/>
      <c r="L959" s="2" t="s">
        <v>21</v>
      </c>
      <c r="M959" s="2"/>
      <c r="N959" s="2"/>
    </row>
    <row r="960" ht="15.0" customHeight="1">
      <c r="A960" s="12" t="s">
        <v>1081</v>
      </c>
      <c r="B960" s="13" t="s">
        <v>14</v>
      </c>
      <c r="C960" s="13"/>
      <c r="D960" s="13"/>
      <c r="E960" s="13"/>
      <c r="F960" s="13"/>
      <c r="G960" s="13"/>
      <c r="H960" s="13"/>
      <c r="I960" s="13"/>
      <c r="J960" s="13"/>
      <c r="K960" s="15"/>
      <c r="L960" s="2" t="s">
        <v>21</v>
      </c>
      <c r="M960" s="2"/>
      <c r="N960" s="2"/>
    </row>
    <row r="961" ht="15.0" customHeight="1">
      <c r="A961" s="7" t="s">
        <v>1082</v>
      </c>
      <c r="B961" s="8" t="s">
        <v>14</v>
      </c>
      <c r="C961" s="8"/>
      <c r="D961" s="8"/>
      <c r="E961" s="8"/>
      <c r="F961" s="8"/>
      <c r="G961" s="8"/>
      <c r="H961" s="8"/>
      <c r="I961" s="8"/>
      <c r="J961" s="8"/>
      <c r="K961" s="11"/>
      <c r="L961" s="2" t="s">
        <v>21</v>
      </c>
      <c r="M961" s="2"/>
      <c r="N961" s="2"/>
    </row>
    <row r="962" ht="15.0" customHeight="1">
      <c r="A962" s="12" t="s">
        <v>1083</v>
      </c>
      <c r="B962" s="13" t="s">
        <v>14</v>
      </c>
      <c r="C962" s="13"/>
      <c r="D962" s="13"/>
      <c r="E962" s="13"/>
      <c r="F962" s="13"/>
      <c r="G962" s="13"/>
      <c r="H962" s="13"/>
      <c r="I962" s="13"/>
      <c r="J962" s="13"/>
      <c r="K962" s="15"/>
      <c r="L962" s="2" t="s">
        <v>21</v>
      </c>
      <c r="M962" s="2"/>
      <c r="N962" s="2"/>
    </row>
    <row r="963" ht="15.0" customHeight="1">
      <c r="A963" s="7" t="s">
        <v>1084</v>
      </c>
      <c r="B963" s="8" t="s">
        <v>14</v>
      </c>
      <c r="C963" s="8"/>
      <c r="D963" s="8"/>
      <c r="E963" s="8"/>
      <c r="F963" s="8"/>
      <c r="G963" s="8"/>
      <c r="H963" s="8"/>
      <c r="I963" s="8"/>
      <c r="J963" s="8"/>
      <c r="K963" s="11"/>
      <c r="L963" s="2" t="s">
        <v>21</v>
      </c>
      <c r="M963" s="2"/>
      <c r="N963" s="2"/>
    </row>
    <row r="964" ht="15.0" customHeight="1">
      <c r="A964" s="12" t="s">
        <v>1085</v>
      </c>
      <c r="B964" s="13" t="s">
        <v>14</v>
      </c>
      <c r="C964" s="13"/>
      <c r="D964" s="13"/>
      <c r="E964" s="13"/>
      <c r="F964" s="13"/>
      <c r="G964" s="13"/>
      <c r="H964" s="13"/>
      <c r="I964" s="13"/>
      <c r="J964" s="13"/>
      <c r="K964" s="15"/>
      <c r="L964" s="2" t="s">
        <v>21</v>
      </c>
      <c r="M964" s="2"/>
      <c r="N964" s="2"/>
    </row>
    <row r="965" ht="15.0" customHeight="1">
      <c r="A965" s="7" t="s">
        <v>1086</v>
      </c>
      <c r="B965" s="8" t="s">
        <v>14</v>
      </c>
      <c r="C965" s="8"/>
      <c r="D965" s="8"/>
      <c r="E965" s="8"/>
      <c r="F965" s="8"/>
      <c r="G965" s="8"/>
      <c r="H965" s="8"/>
      <c r="I965" s="8"/>
      <c r="J965" s="8"/>
      <c r="K965" s="11"/>
      <c r="L965" s="2" t="s">
        <v>21</v>
      </c>
      <c r="M965" s="2"/>
      <c r="N965" s="2"/>
    </row>
    <row r="966" ht="15.0" customHeight="1">
      <c r="A966" s="12" t="s">
        <v>1087</v>
      </c>
      <c r="B966" s="13" t="s">
        <v>14</v>
      </c>
      <c r="C966" s="13"/>
      <c r="D966" s="13"/>
      <c r="E966" s="13"/>
      <c r="F966" s="13"/>
      <c r="G966" s="13"/>
      <c r="H966" s="13"/>
      <c r="I966" s="13"/>
      <c r="J966" s="13"/>
      <c r="K966" s="15"/>
      <c r="L966" s="2" t="s">
        <v>21</v>
      </c>
      <c r="M966" s="2"/>
      <c r="N966" s="2"/>
    </row>
    <row r="967" ht="15.0" customHeight="1">
      <c r="A967" s="7" t="s">
        <v>1088</v>
      </c>
      <c r="B967" s="8" t="s">
        <v>14</v>
      </c>
      <c r="C967" s="8"/>
      <c r="D967" s="8"/>
      <c r="E967" s="8"/>
      <c r="F967" s="8"/>
      <c r="G967" s="8"/>
      <c r="H967" s="8"/>
      <c r="I967" s="8"/>
      <c r="J967" s="8"/>
      <c r="K967" s="11"/>
      <c r="L967" s="2" t="s">
        <v>21</v>
      </c>
      <c r="M967" s="2"/>
      <c r="N967" s="2"/>
    </row>
    <row r="968" ht="15.0" customHeight="1">
      <c r="A968" s="12" t="s">
        <v>1089</v>
      </c>
      <c r="B968" s="13" t="s">
        <v>14</v>
      </c>
      <c r="C968" s="13"/>
      <c r="D968" s="13"/>
      <c r="E968" s="13"/>
      <c r="F968" s="13"/>
      <c r="G968" s="13"/>
      <c r="H968" s="13"/>
      <c r="I968" s="13"/>
      <c r="J968" s="13"/>
      <c r="K968" s="15"/>
      <c r="L968" s="2" t="s">
        <v>21</v>
      </c>
      <c r="M968" s="2"/>
      <c r="N968" s="2"/>
    </row>
    <row r="969" ht="15.0" customHeight="1">
      <c r="A969" s="7" t="s">
        <v>1090</v>
      </c>
      <c r="B969" s="8" t="s">
        <v>14</v>
      </c>
      <c r="C969" s="8"/>
      <c r="D969" s="8"/>
      <c r="E969" s="8"/>
      <c r="F969" s="8"/>
      <c r="G969" s="8"/>
      <c r="H969" s="8"/>
      <c r="I969" s="8"/>
      <c r="J969" s="8"/>
      <c r="K969" s="11"/>
      <c r="L969" s="2" t="s">
        <v>21</v>
      </c>
      <c r="M969" s="2"/>
      <c r="N969" s="2"/>
    </row>
    <row r="970" ht="15.0" customHeight="1">
      <c r="A970" s="12" t="s">
        <v>1091</v>
      </c>
      <c r="B970" s="13" t="s">
        <v>14</v>
      </c>
      <c r="C970" s="13"/>
      <c r="D970" s="13"/>
      <c r="E970" s="13"/>
      <c r="F970" s="13"/>
      <c r="G970" s="13"/>
      <c r="H970" s="13"/>
      <c r="I970" s="13"/>
      <c r="J970" s="13"/>
      <c r="K970" s="15"/>
      <c r="L970" s="2" t="s">
        <v>21</v>
      </c>
      <c r="M970" s="2"/>
      <c r="N970" s="2"/>
    </row>
    <row r="971" ht="15.0" customHeight="1">
      <c r="A971" s="7" t="s">
        <v>1092</v>
      </c>
      <c r="B971" s="8" t="s">
        <v>14</v>
      </c>
      <c r="C971" s="8"/>
      <c r="D971" s="8"/>
      <c r="E971" s="8"/>
      <c r="F971" s="8"/>
      <c r="G971" s="8"/>
      <c r="H971" s="8"/>
      <c r="I971" s="8"/>
      <c r="J971" s="8"/>
      <c r="K971" s="11"/>
      <c r="L971" s="2" t="s">
        <v>21</v>
      </c>
      <c r="M971" s="2"/>
      <c r="N971" s="2"/>
    </row>
    <row r="972" ht="15.0" customHeight="1">
      <c r="A972" s="12" t="s">
        <v>1093</v>
      </c>
      <c r="B972" s="13" t="s">
        <v>14</v>
      </c>
      <c r="C972" s="13"/>
      <c r="D972" s="13"/>
      <c r="E972" s="13"/>
      <c r="F972" s="13"/>
      <c r="G972" s="13"/>
      <c r="H972" s="13"/>
      <c r="I972" s="13"/>
      <c r="J972" s="13"/>
      <c r="K972" s="15"/>
      <c r="L972" s="2" t="s">
        <v>21</v>
      </c>
      <c r="M972" s="2"/>
      <c r="N972" s="2"/>
    </row>
    <row r="973" ht="15.0" customHeight="1">
      <c r="A973" s="7" t="s">
        <v>1094</v>
      </c>
      <c r="B973" s="8" t="s">
        <v>14</v>
      </c>
      <c r="C973" s="8"/>
      <c r="D973" s="8"/>
      <c r="E973" s="8"/>
      <c r="F973" s="8"/>
      <c r="G973" s="8"/>
      <c r="H973" s="8"/>
      <c r="I973" s="8"/>
      <c r="J973" s="8"/>
      <c r="K973" s="11"/>
      <c r="L973" s="2" t="s">
        <v>21</v>
      </c>
      <c r="M973" s="2"/>
      <c r="N973" s="2"/>
    </row>
    <row r="974" ht="15.0" customHeight="1">
      <c r="A974" s="12" t="s">
        <v>1095</v>
      </c>
      <c r="B974" s="13" t="s">
        <v>14</v>
      </c>
      <c r="C974" s="13"/>
      <c r="D974" s="13"/>
      <c r="E974" s="13"/>
      <c r="F974" s="13"/>
      <c r="G974" s="13"/>
      <c r="H974" s="13"/>
      <c r="I974" s="13"/>
      <c r="J974" s="13"/>
      <c r="K974" s="15"/>
      <c r="L974" s="2" t="s">
        <v>21</v>
      </c>
      <c r="M974" s="2"/>
      <c r="N974" s="2"/>
    </row>
    <row r="975" ht="15.0" customHeight="1">
      <c r="A975" s="7" t="s">
        <v>1096</v>
      </c>
      <c r="B975" s="8" t="s">
        <v>14</v>
      </c>
      <c r="C975" s="8"/>
      <c r="D975" s="8"/>
      <c r="E975" s="8"/>
      <c r="F975" s="8"/>
      <c r="G975" s="8"/>
      <c r="H975" s="8"/>
      <c r="I975" s="8"/>
      <c r="J975" s="8"/>
      <c r="K975" s="11"/>
      <c r="L975" s="2" t="s">
        <v>21</v>
      </c>
      <c r="M975" s="2"/>
      <c r="N975" s="2"/>
    </row>
    <row r="976" ht="15.0" customHeight="1">
      <c r="A976" s="12" t="s">
        <v>1097</v>
      </c>
      <c r="B976" s="13" t="s">
        <v>14</v>
      </c>
      <c r="C976" s="13"/>
      <c r="D976" s="13"/>
      <c r="E976" s="13"/>
      <c r="F976" s="13"/>
      <c r="G976" s="13"/>
      <c r="H976" s="13"/>
      <c r="I976" s="13"/>
      <c r="J976" s="13"/>
      <c r="K976" s="15"/>
      <c r="L976" s="2" t="s">
        <v>21</v>
      </c>
      <c r="M976" s="2"/>
      <c r="N976" s="2"/>
    </row>
    <row r="977" ht="15.0" customHeight="1">
      <c r="A977" s="7" t="s">
        <v>1098</v>
      </c>
      <c r="B977" s="8" t="s">
        <v>14</v>
      </c>
      <c r="C977" s="8"/>
      <c r="D977" s="8"/>
      <c r="E977" s="8"/>
      <c r="F977" s="8"/>
      <c r="G977" s="8"/>
      <c r="H977" s="8"/>
      <c r="I977" s="8"/>
      <c r="J977" s="8"/>
      <c r="K977" s="11"/>
      <c r="L977" s="2" t="s">
        <v>21</v>
      </c>
      <c r="M977" s="2"/>
      <c r="N977" s="2"/>
    </row>
    <row r="978" ht="15.0" customHeight="1">
      <c r="A978" s="12" t="s">
        <v>1099</v>
      </c>
      <c r="B978" s="13" t="s">
        <v>14</v>
      </c>
      <c r="C978" s="13"/>
      <c r="D978" s="13"/>
      <c r="E978" s="13"/>
      <c r="F978" s="13"/>
      <c r="G978" s="13"/>
      <c r="H978" s="13"/>
      <c r="I978" s="13"/>
      <c r="J978" s="13"/>
      <c r="K978" s="15"/>
      <c r="L978" s="2" t="s">
        <v>21</v>
      </c>
      <c r="M978" s="2"/>
      <c r="N978" s="2"/>
    </row>
    <row r="979" ht="15.0" customHeight="1">
      <c r="A979" s="7" t="s">
        <v>1100</v>
      </c>
      <c r="B979" s="8" t="s">
        <v>14</v>
      </c>
      <c r="C979" s="8"/>
      <c r="D979" s="8"/>
      <c r="E979" s="8"/>
      <c r="F979" s="8"/>
      <c r="G979" s="8"/>
      <c r="H979" s="8"/>
      <c r="I979" s="8"/>
      <c r="J979" s="8"/>
      <c r="K979" s="11"/>
      <c r="L979" s="2" t="s">
        <v>21</v>
      </c>
      <c r="M979" s="2"/>
      <c r="N979" s="2"/>
    </row>
    <row r="980" ht="15.0" customHeight="1">
      <c r="A980" s="12" t="s">
        <v>1101</v>
      </c>
      <c r="B980" s="13" t="s">
        <v>14</v>
      </c>
      <c r="C980" s="13"/>
      <c r="D980" s="13"/>
      <c r="E980" s="13"/>
      <c r="F980" s="13"/>
      <c r="G980" s="13"/>
      <c r="H980" s="13"/>
      <c r="I980" s="13"/>
      <c r="J980" s="13"/>
      <c r="K980" s="15"/>
      <c r="L980" s="2" t="s">
        <v>21</v>
      </c>
      <c r="M980" s="2"/>
      <c r="N980" s="2"/>
    </row>
    <row r="981" ht="15.0" customHeight="1">
      <c r="A981" s="7" t="s">
        <v>1102</v>
      </c>
      <c r="B981" s="8" t="s">
        <v>14</v>
      </c>
      <c r="C981" s="8"/>
      <c r="D981" s="8"/>
      <c r="E981" s="8"/>
      <c r="F981" s="8"/>
      <c r="G981" s="8"/>
      <c r="H981" s="8"/>
      <c r="I981" s="8"/>
      <c r="J981" s="8"/>
      <c r="K981" s="11"/>
      <c r="L981" s="2" t="s">
        <v>21</v>
      </c>
      <c r="M981" s="2"/>
      <c r="N981" s="2"/>
    </row>
    <row r="982" ht="15.0" customHeight="1">
      <c r="A982" s="12" t="s">
        <v>1103</v>
      </c>
      <c r="B982" s="13" t="s">
        <v>14</v>
      </c>
      <c r="C982" s="13"/>
      <c r="D982" s="13"/>
      <c r="E982" s="13"/>
      <c r="F982" s="13"/>
      <c r="G982" s="13"/>
      <c r="H982" s="13"/>
      <c r="I982" s="13"/>
      <c r="J982" s="13"/>
      <c r="K982" s="15"/>
      <c r="L982" s="2" t="s">
        <v>21</v>
      </c>
      <c r="M982" s="2"/>
      <c r="N982" s="2"/>
    </row>
    <row r="983" ht="15.0" customHeight="1">
      <c r="A983" s="7" t="s">
        <v>1104</v>
      </c>
      <c r="B983" s="8" t="s">
        <v>14</v>
      </c>
      <c r="C983" s="8"/>
      <c r="D983" s="8"/>
      <c r="E983" s="8"/>
      <c r="F983" s="8"/>
      <c r="G983" s="8"/>
      <c r="H983" s="8"/>
      <c r="I983" s="8"/>
      <c r="J983" s="8"/>
      <c r="K983" s="11"/>
      <c r="L983" s="2" t="s">
        <v>21</v>
      </c>
      <c r="M983" s="2"/>
      <c r="N983" s="2"/>
    </row>
    <row r="984" ht="15.0" customHeight="1">
      <c r="A984" s="12" t="s">
        <v>1105</v>
      </c>
      <c r="B984" s="13" t="s">
        <v>14</v>
      </c>
      <c r="C984" s="13"/>
      <c r="D984" s="13"/>
      <c r="E984" s="13"/>
      <c r="F984" s="13"/>
      <c r="G984" s="13"/>
      <c r="H984" s="13"/>
      <c r="I984" s="13"/>
      <c r="J984" s="13"/>
      <c r="K984" s="15"/>
      <c r="L984" s="2" t="s">
        <v>21</v>
      </c>
      <c r="M984" s="2"/>
      <c r="N984" s="2"/>
    </row>
    <row r="985" ht="15.0" customHeight="1">
      <c r="A985" s="7" t="s">
        <v>1106</v>
      </c>
      <c r="B985" s="8" t="s">
        <v>14</v>
      </c>
      <c r="C985" s="8"/>
      <c r="D985" s="8"/>
      <c r="E985" s="8"/>
      <c r="F985" s="8"/>
      <c r="G985" s="8"/>
      <c r="H985" s="8"/>
      <c r="I985" s="8"/>
      <c r="J985" s="8"/>
      <c r="K985" s="11"/>
      <c r="L985" s="2" t="s">
        <v>21</v>
      </c>
      <c r="M985" s="2"/>
      <c r="N985" s="2"/>
    </row>
    <row r="986" ht="15.0" customHeight="1">
      <c r="A986" s="12" t="s">
        <v>1107</v>
      </c>
      <c r="B986" s="13" t="s">
        <v>14</v>
      </c>
      <c r="C986" s="13"/>
      <c r="D986" s="13"/>
      <c r="E986" s="13"/>
      <c r="F986" s="13"/>
      <c r="G986" s="13"/>
      <c r="H986" s="13"/>
      <c r="I986" s="13"/>
      <c r="J986" s="13"/>
      <c r="K986" s="15"/>
      <c r="L986" s="2" t="s">
        <v>21</v>
      </c>
      <c r="M986" s="2"/>
      <c r="N986" s="2"/>
    </row>
    <row r="987" ht="15.0" customHeight="1">
      <c r="A987" s="7" t="s">
        <v>1108</v>
      </c>
      <c r="B987" s="8" t="s">
        <v>14</v>
      </c>
      <c r="C987" s="8"/>
      <c r="D987" s="8"/>
      <c r="E987" s="8"/>
      <c r="F987" s="8"/>
      <c r="G987" s="8"/>
      <c r="H987" s="8"/>
      <c r="I987" s="8"/>
      <c r="J987" s="8"/>
      <c r="K987" s="11"/>
      <c r="L987" s="2" t="s">
        <v>21</v>
      </c>
      <c r="M987" s="2"/>
      <c r="N987" s="2"/>
    </row>
    <row r="988" ht="15.0" customHeight="1">
      <c r="A988" s="12" t="s">
        <v>1109</v>
      </c>
      <c r="B988" s="13" t="s">
        <v>14</v>
      </c>
      <c r="C988" s="13"/>
      <c r="D988" s="13"/>
      <c r="E988" s="13"/>
      <c r="F988" s="13"/>
      <c r="G988" s="13"/>
      <c r="H988" s="13"/>
      <c r="I988" s="13"/>
      <c r="J988" s="13"/>
      <c r="K988" s="15"/>
      <c r="L988" s="2" t="s">
        <v>21</v>
      </c>
      <c r="M988" s="2"/>
      <c r="N988" s="2"/>
    </row>
    <row r="989" ht="15.0" customHeight="1">
      <c r="A989" s="7" t="s">
        <v>1110</v>
      </c>
      <c r="B989" s="8" t="s">
        <v>14</v>
      </c>
      <c r="C989" s="8"/>
      <c r="D989" s="8"/>
      <c r="E989" s="8"/>
      <c r="F989" s="8"/>
      <c r="G989" s="8"/>
      <c r="H989" s="8"/>
      <c r="I989" s="8"/>
      <c r="J989" s="8"/>
      <c r="K989" s="11"/>
      <c r="L989" s="2" t="s">
        <v>21</v>
      </c>
      <c r="M989" s="2"/>
      <c r="N989" s="2"/>
    </row>
    <row r="990" ht="15.0" customHeight="1">
      <c r="A990" s="12" t="s">
        <v>1111</v>
      </c>
      <c r="B990" s="13" t="s">
        <v>14</v>
      </c>
      <c r="C990" s="13"/>
      <c r="D990" s="13"/>
      <c r="E990" s="13"/>
      <c r="F990" s="13"/>
      <c r="G990" s="13"/>
      <c r="H990" s="13"/>
      <c r="I990" s="13"/>
      <c r="J990" s="13"/>
      <c r="K990" s="15"/>
      <c r="L990" s="2" t="s">
        <v>21</v>
      </c>
      <c r="M990" s="2"/>
      <c r="N990" s="2"/>
    </row>
    <row r="991" ht="15.0" customHeight="1">
      <c r="A991" s="7" t="s">
        <v>1112</v>
      </c>
      <c r="B991" s="8" t="s">
        <v>14</v>
      </c>
      <c r="C991" s="8"/>
      <c r="D991" s="8"/>
      <c r="E991" s="8"/>
      <c r="F991" s="8"/>
      <c r="G991" s="8"/>
      <c r="H991" s="8"/>
      <c r="I991" s="8"/>
      <c r="J991" s="8"/>
      <c r="K991" s="11"/>
      <c r="L991" s="2" t="s">
        <v>21</v>
      </c>
      <c r="M991" s="2"/>
      <c r="N991" s="2"/>
    </row>
    <row r="992" ht="15.0" customHeight="1">
      <c r="A992" s="12" t="s">
        <v>1113</v>
      </c>
      <c r="B992" s="13" t="s">
        <v>14</v>
      </c>
      <c r="C992" s="13"/>
      <c r="D992" s="13"/>
      <c r="E992" s="13"/>
      <c r="F992" s="13"/>
      <c r="G992" s="13"/>
      <c r="H992" s="13"/>
      <c r="I992" s="13"/>
      <c r="J992" s="13"/>
      <c r="K992" s="15"/>
      <c r="L992" s="2" t="s">
        <v>21</v>
      </c>
      <c r="M992" s="2"/>
      <c r="N992" s="2"/>
    </row>
    <row r="993" ht="15.0" customHeight="1">
      <c r="A993" s="7" t="s">
        <v>1114</v>
      </c>
      <c r="B993" s="8" t="s">
        <v>14</v>
      </c>
      <c r="C993" s="8"/>
      <c r="D993" s="8"/>
      <c r="E993" s="8"/>
      <c r="F993" s="8"/>
      <c r="G993" s="8"/>
      <c r="H993" s="8"/>
      <c r="I993" s="8"/>
      <c r="J993" s="8"/>
      <c r="K993" s="11"/>
      <c r="L993" s="2" t="s">
        <v>21</v>
      </c>
      <c r="M993" s="2"/>
      <c r="N993" s="2"/>
    </row>
    <row r="994" ht="15.0" customHeight="1">
      <c r="A994" s="12" t="s">
        <v>1115</v>
      </c>
      <c r="B994" s="13" t="s">
        <v>14</v>
      </c>
      <c r="C994" s="13"/>
      <c r="D994" s="13"/>
      <c r="E994" s="13"/>
      <c r="F994" s="13"/>
      <c r="G994" s="13"/>
      <c r="H994" s="13"/>
      <c r="I994" s="13"/>
      <c r="J994" s="13"/>
      <c r="K994" s="15"/>
      <c r="L994" s="2" t="s">
        <v>21</v>
      </c>
      <c r="M994" s="2"/>
      <c r="N994" s="2"/>
    </row>
    <row r="995" ht="15.0" customHeight="1">
      <c r="A995" s="7" t="s">
        <v>1116</v>
      </c>
      <c r="B995" s="8" t="s">
        <v>14</v>
      </c>
      <c r="C995" s="8"/>
      <c r="D995" s="8"/>
      <c r="E995" s="8"/>
      <c r="F995" s="8"/>
      <c r="G995" s="8"/>
      <c r="H995" s="8"/>
      <c r="I995" s="8"/>
      <c r="J995" s="8"/>
      <c r="K995" s="11"/>
      <c r="L995" s="2" t="s">
        <v>21</v>
      </c>
      <c r="M995" s="2"/>
      <c r="N995" s="2"/>
    </row>
    <row r="996" ht="15.0" customHeight="1">
      <c r="A996" s="12" t="s">
        <v>1117</v>
      </c>
      <c r="B996" s="13" t="s">
        <v>14</v>
      </c>
      <c r="C996" s="13"/>
      <c r="D996" s="13"/>
      <c r="E996" s="13"/>
      <c r="F996" s="13"/>
      <c r="G996" s="13"/>
      <c r="H996" s="13"/>
      <c r="I996" s="13"/>
      <c r="J996" s="13"/>
      <c r="K996" s="15"/>
      <c r="L996" s="2" t="s">
        <v>21</v>
      </c>
      <c r="M996" s="2"/>
      <c r="N996" s="2"/>
    </row>
    <row r="997" ht="15.0" customHeight="1">
      <c r="A997" s="7" t="s">
        <v>1118</v>
      </c>
      <c r="B997" s="8" t="s">
        <v>14</v>
      </c>
      <c r="C997" s="8"/>
      <c r="D997" s="8"/>
      <c r="E997" s="8"/>
      <c r="F997" s="8"/>
      <c r="G997" s="8"/>
      <c r="H997" s="8"/>
      <c r="I997" s="8"/>
      <c r="J997" s="8"/>
      <c r="K997" s="11"/>
      <c r="L997" s="2" t="s">
        <v>21</v>
      </c>
      <c r="M997" s="2"/>
      <c r="N997" s="2"/>
    </row>
    <row r="998" ht="15.0" customHeight="1">
      <c r="A998" s="12" t="s">
        <v>1119</v>
      </c>
      <c r="B998" s="13" t="s">
        <v>14</v>
      </c>
      <c r="C998" s="13"/>
      <c r="D998" s="13"/>
      <c r="E998" s="13"/>
      <c r="F998" s="13"/>
      <c r="G998" s="13"/>
      <c r="H998" s="13"/>
      <c r="I998" s="13"/>
      <c r="J998" s="13"/>
      <c r="K998" s="15"/>
      <c r="L998" s="2" t="s">
        <v>21</v>
      </c>
      <c r="M998" s="2"/>
      <c r="N998" s="2"/>
    </row>
    <row r="999" ht="15.0" customHeight="1">
      <c r="A999" s="7" t="s">
        <v>1120</v>
      </c>
      <c r="B999" s="8" t="s">
        <v>14</v>
      </c>
      <c r="C999" s="8"/>
      <c r="D999" s="8"/>
      <c r="E999" s="8"/>
      <c r="F999" s="8"/>
      <c r="G999" s="8"/>
      <c r="H999" s="8"/>
      <c r="I999" s="8"/>
      <c r="J999" s="8"/>
      <c r="K999" s="11"/>
      <c r="L999" s="2" t="s">
        <v>21</v>
      </c>
      <c r="M999" s="2"/>
      <c r="N999" s="2"/>
    </row>
    <row r="1000" ht="15.0" customHeight="1">
      <c r="A1000" s="12" t="s">
        <v>1121</v>
      </c>
      <c r="B1000" s="13" t="s">
        <v>14</v>
      </c>
      <c r="C1000" s="13"/>
      <c r="D1000" s="13"/>
      <c r="E1000" s="13"/>
      <c r="F1000" s="13"/>
      <c r="G1000" s="13"/>
      <c r="H1000" s="13"/>
      <c r="I1000" s="13"/>
      <c r="J1000" s="13"/>
      <c r="K1000" s="15"/>
      <c r="L1000" s="2" t="s">
        <v>21</v>
      </c>
      <c r="M1000" s="2"/>
      <c r="N1000" s="2"/>
    </row>
    <row r="1001" ht="15.0" customHeight="1">
      <c r="A1001" s="7" t="s">
        <v>1122</v>
      </c>
      <c r="B1001" s="8" t="s">
        <v>14</v>
      </c>
      <c r="C1001" s="8"/>
      <c r="D1001" s="8"/>
      <c r="E1001" s="8"/>
      <c r="F1001" s="8"/>
      <c r="G1001" s="8"/>
      <c r="H1001" s="8"/>
      <c r="I1001" s="8"/>
      <c r="J1001" s="8"/>
      <c r="K1001" s="11"/>
      <c r="L1001" s="2" t="s">
        <v>21</v>
      </c>
      <c r="M1001" s="2"/>
      <c r="N1001" s="2"/>
    </row>
    <row r="1002" ht="15.0" customHeight="1">
      <c r="A1002" s="12" t="s">
        <v>1123</v>
      </c>
      <c r="B1002" s="13" t="s">
        <v>14</v>
      </c>
      <c r="C1002" s="13"/>
      <c r="D1002" s="13"/>
      <c r="E1002" s="13"/>
      <c r="F1002" s="13"/>
      <c r="G1002" s="13"/>
      <c r="H1002" s="13"/>
      <c r="I1002" s="13"/>
      <c r="J1002" s="13"/>
      <c r="K1002" s="15"/>
      <c r="L1002" s="2" t="s">
        <v>21</v>
      </c>
      <c r="M1002" s="2"/>
      <c r="N1002" s="2"/>
    </row>
    <row r="1003" ht="15.0" customHeight="1">
      <c r="A1003" s="7" t="s">
        <v>1124</v>
      </c>
      <c r="B1003" s="8" t="s">
        <v>14</v>
      </c>
      <c r="C1003" s="8"/>
      <c r="D1003" s="8"/>
      <c r="E1003" s="8"/>
      <c r="F1003" s="8"/>
      <c r="G1003" s="8"/>
      <c r="H1003" s="8"/>
      <c r="I1003" s="8"/>
      <c r="J1003" s="8"/>
      <c r="K1003" s="11"/>
      <c r="L1003" s="2" t="s">
        <v>21</v>
      </c>
      <c r="M1003" s="2"/>
      <c r="N1003" s="2"/>
    </row>
    <row r="1004" ht="15.0" customHeight="1">
      <c r="A1004" s="12" t="s">
        <v>1125</v>
      </c>
      <c r="B1004" s="13" t="s">
        <v>14</v>
      </c>
      <c r="C1004" s="13"/>
      <c r="D1004" s="13"/>
      <c r="E1004" s="13"/>
      <c r="F1004" s="13"/>
      <c r="G1004" s="13"/>
      <c r="H1004" s="13"/>
      <c r="I1004" s="13"/>
      <c r="J1004" s="13"/>
      <c r="K1004" s="15"/>
      <c r="L1004" s="2" t="s">
        <v>21</v>
      </c>
      <c r="M1004" s="2"/>
      <c r="N1004" s="2"/>
    </row>
    <row r="1005" ht="15.0" customHeight="1">
      <c r="A1005" s="7" t="s">
        <v>1126</v>
      </c>
      <c r="B1005" s="8" t="s">
        <v>14</v>
      </c>
      <c r="C1005" s="8"/>
      <c r="D1005" s="8"/>
      <c r="E1005" s="8"/>
      <c r="F1005" s="8"/>
      <c r="G1005" s="8"/>
      <c r="H1005" s="8"/>
      <c r="I1005" s="8"/>
      <c r="J1005" s="8"/>
      <c r="K1005" s="11"/>
      <c r="L1005" s="2" t="s">
        <v>21</v>
      </c>
      <c r="M1005" s="2"/>
      <c r="N1005" s="2"/>
    </row>
    <row r="1006" ht="15.0" customHeight="1">
      <c r="A1006" s="12" t="s">
        <v>1127</v>
      </c>
      <c r="B1006" s="13" t="s">
        <v>14</v>
      </c>
      <c r="C1006" s="13"/>
      <c r="D1006" s="13"/>
      <c r="E1006" s="13"/>
      <c r="F1006" s="13"/>
      <c r="G1006" s="13"/>
      <c r="H1006" s="13"/>
      <c r="I1006" s="13"/>
      <c r="J1006" s="13"/>
      <c r="K1006" s="15"/>
      <c r="L1006" s="2" t="s">
        <v>21</v>
      </c>
      <c r="M1006" s="2"/>
      <c r="N1006" s="2"/>
    </row>
    <row r="1007" ht="15.0" customHeight="1">
      <c r="A1007" s="7" t="s">
        <v>1128</v>
      </c>
      <c r="B1007" s="8" t="s">
        <v>14</v>
      </c>
      <c r="C1007" s="8"/>
      <c r="D1007" s="8"/>
      <c r="E1007" s="8"/>
      <c r="F1007" s="8"/>
      <c r="G1007" s="8"/>
      <c r="H1007" s="8"/>
      <c r="I1007" s="8"/>
      <c r="J1007" s="8"/>
      <c r="K1007" s="11"/>
      <c r="L1007" s="2" t="s">
        <v>21</v>
      </c>
      <c r="M1007" s="2"/>
      <c r="N1007" s="2"/>
    </row>
    <row r="1008" ht="15.0" customHeight="1">
      <c r="A1008" s="12" t="s">
        <v>1129</v>
      </c>
      <c r="B1008" s="13" t="s">
        <v>14</v>
      </c>
      <c r="C1008" s="13"/>
      <c r="D1008" s="13"/>
      <c r="E1008" s="13"/>
      <c r="F1008" s="13"/>
      <c r="G1008" s="13"/>
      <c r="H1008" s="13"/>
      <c r="I1008" s="13"/>
      <c r="J1008" s="13"/>
      <c r="K1008" s="15"/>
      <c r="L1008" s="2" t="s">
        <v>21</v>
      </c>
      <c r="M1008" s="2"/>
      <c r="N1008" s="2"/>
    </row>
    <row r="1009" ht="15.0" customHeight="1">
      <c r="A1009" s="7" t="s">
        <v>1130</v>
      </c>
      <c r="B1009" s="8" t="s">
        <v>14</v>
      </c>
      <c r="C1009" s="8"/>
      <c r="D1009" s="8"/>
      <c r="E1009" s="8"/>
      <c r="F1009" s="8"/>
      <c r="G1009" s="8"/>
      <c r="H1009" s="8"/>
      <c r="I1009" s="8"/>
      <c r="J1009" s="8"/>
      <c r="K1009" s="11"/>
      <c r="L1009" s="2" t="s">
        <v>21</v>
      </c>
      <c r="M1009" s="2"/>
      <c r="N1009" s="2"/>
    </row>
    <row r="1010" ht="15.0" customHeight="1">
      <c r="A1010" s="12" t="s">
        <v>1131</v>
      </c>
      <c r="B1010" s="13" t="s">
        <v>14</v>
      </c>
      <c r="C1010" s="13"/>
      <c r="D1010" s="13"/>
      <c r="E1010" s="13"/>
      <c r="F1010" s="13"/>
      <c r="G1010" s="13"/>
      <c r="H1010" s="13"/>
      <c r="I1010" s="13"/>
      <c r="J1010" s="13"/>
      <c r="K1010" s="15"/>
      <c r="L1010" s="2" t="s">
        <v>21</v>
      </c>
      <c r="M1010" s="2"/>
      <c r="N1010" s="2"/>
    </row>
    <row r="1011" ht="15.0" customHeight="1">
      <c r="A1011" s="7" t="s">
        <v>1132</v>
      </c>
      <c r="B1011" s="8" t="s">
        <v>14</v>
      </c>
      <c r="C1011" s="8"/>
      <c r="D1011" s="8"/>
      <c r="E1011" s="8"/>
      <c r="F1011" s="8"/>
      <c r="G1011" s="8"/>
      <c r="H1011" s="8"/>
      <c r="I1011" s="8"/>
      <c r="J1011" s="8"/>
      <c r="K1011" s="11"/>
      <c r="L1011" s="2" t="s">
        <v>21</v>
      </c>
      <c r="M1011" s="2"/>
      <c r="N1011" s="2"/>
    </row>
    <row r="1012" ht="15.0" customHeight="1">
      <c r="A1012" s="12" t="s">
        <v>1133</v>
      </c>
      <c r="B1012" s="13" t="s">
        <v>14</v>
      </c>
      <c r="C1012" s="13"/>
      <c r="D1012" s="13"/>
      <c r="E1012" s="13"/>
      <c r="F1012" s="13"/>
      <c r="G1012" s="13"/>
      <c r="H1012" s="13"/>
      <c r="I1012" s="13"/>
      <c r="J1012" s="13"/>
      <c r="K1012" s="15"/>
      <c r="L1012" s="2" t="s">
        <v>21</v>
      </c>
      <c r="M1012" s="2"/>
      <c r="N1012" s="2"/>
    </row>
    <row r="1013" ht="15.0" customHeight="1">
      <c r="A1013" s="7" t="s">
        <v>1134</v>
      </c>
      <c r="B1013" s="8" t="s">
        <v>14</v>
      </c>
      <c r="C1013" s="8"/>
      <c r="D1013" s="8"/>
      <c r="E1013" s="8"/>
      <c r="F1013" s="8"/>
      <c r="G1013" s="8"/>
      <c r="H1013" s="8"/>
      <c r="I1013" s="8"/>
      <c r="J1013" s="8"/>
      <c r="K1013" s="11"/>
      <c r="L1013" s="2" t="s">
        <v>21</v>
      </c>
      <c r="M1013" s="2"/>
      <c r="N1013" s="2"/>
    </row>
    <row r="1014" ht="15.0" customHeight="1">
      <c r="A1014" s="12" t="s">
        <v>1135</v>
      </c>
      <c r="B1014" s="13" t="s">
        <v>14</v>
      </c>
      <c r="C1014" s="13"/>
      <c r="D1014" s="13"/>
      <c r="E1014" s="13"/>
      <c r="F1014" s="13"/>
      <c r="G1014" s="13"/>
      <c r="H1014" s="13"/>
      <c r="I1014" s="13"/>
      <c r="J1014" s="13"/>
      <c r="K1014" s="15"/>
      <c r="L1014" s="2" t="s">
        <v>21</v>
      </c>
      <c r="M1014" s="2"/>
      <c r="N1014" s="2"/>
    </row>
    <row r="1015" ht="15.0" customHeight="1">
      <c r="A1015" s="7" t="s">
        <v>1136</v>
      </c>
      <c r="B1015" s="8" t="s">
        <v>14</v>
      </c>
      <c r="C1015" s="8"/>
      <c r="D1015" s="8"/>
      <c r="E1015" s="8"/>
      <c r="F1015" s="8"/>
      <c r="G1015" s="8"/>
      <c r="H1015" s="8"/>
      <c r="I1015" s="8"/>
      <c r="J1015" s="8"/>
      <c r="K1015" s="11"/>
      <c r="L1015" s="2" t="s">
        <v>21</v>
      </c>
      <c r="M1015" s="2"/>
      <c r="N1015" s="2"/>
    </row>
    <row r="1016" ht="15.0" customHeight="1">
      <c r="A1016" s="12" t="s">
        <v>1137</v>
      </c>
      <c r="B1016" s="13" t="s">
        <v>14</v>
      </c>
      <c r="C1016" s="13"/>
      <c r="D1016" s="13"/>
      <c r="E1016" s="13"/>
      <c r="F1016" s="13"/>
      <c r="G1016" s="13"/>
      <c r="H1016" s="13"/>
      <c r="I1016" s="13"/>
      <c r="J1016" s="13"/>
      <c r="K1016" s="15"/>
      <c r="L1016" s="2" t="s">
        <v>21</v>
      </c>
      <c r="M1016" s="2"/>
      <c r="N1016" s="2"/>
    </row>
    <row r="1017" ht="15.0" customHeight="1">
      <c r="A1017" s="7" t="s">
        <v>1138</v>
      </c>
      <c r="B1017" s="8" t="s">
        <v>14</v>
      </c>
      <c r="C1017" s="8"/>
      <c r="D1017" s="8"/>
      <c r="E1017" s="8"/>
      <c r="F1017" s="8"/>
      <c r="G1017" s="8"/>
      <c r="H1017" s="8"/>
      <c r="I1017" s="8"/>
      <c r="J1017" s="8"/>
      <c r="K1017" s="11"/>
      <c r="L1017" s="2" t="s">
        <v>21</v>
      </c>
      <c r="M1017" s="2"/>
      <c r="N1017" s="2"/>
    </row>
    <row r="1018" ht="15.0" customHeight="1">
      <c r="A1018" s="12" t="s">
        <v>1139</v>
      </c>
      <c r="B1018" s="13" t="s">
        <v>14</v>
      </c>
      <c r="C1018" s="13"/>
      <c r="D1018" s="13"/>
      <c r="E1018" s="13"/>
      <c r="F1018" s="13"/>
      <c r="G1018" s="13"/>
      <c r="H1018" s="13"/>
      <c r="I1018" s="13"/>
      <c r="J1018" s="13"/>
      <c r="K1018" s="15"/>
      <c r="L1018" s="2" t="s">
        <v>21</v>
      </c>
      <c r="M1018" s="2"/>
      <c r="N1018" s="2"/>
    </row>
    <row r="1019" ht="15.0" customHeight="1">
      <c r="A1019" s="7" t="s">
        <v>1140</v>
      </c>
      <c r="B1019" s="8" t="s">
        <v>14</v>
      </c>
      <c r="C1019" s="8"/>
      <c r="D1019" s="8"/>
      <c r="E1019" s="8"/>
      <c r="F1019" s="8"/>
      <c r="G1019" s="8"/>
      <c r="H1019" s="8"/>
      <c r="I1019" s="8"/>
      <c r="J1019" s="8"/>
      <c r="K1019" s="11"/>
      <c r="L1019" s="2" t="s">
        <v>21</v>
      </c>
      <c r="M1019" s="2"/>
      <c r="N1019" s="2"/>
    </row>
    <row r="1020" ht="15.0" customHeight="1">
      <c r="A1020" s="12" t="s">
        <v>1141</v>
      </c>
      <c r="B1020" s="13" t="s">
        <v>321</v>
      </c>
      <c r="C1020" s="13"/>
      <c r="D1020" s="13"/>
      <c r="E1020" s="13"/>
      <c r="F1020" s="13"/>
      <c r="G1020" s="13"/>
      <c r="H1020" s="13"/>
      <c r="I1020" s="13"/>
      <c r="J1020" s="13"/>
      <c r="K1020" s="15"/>
      <c r="L1020" s="2" t="s">
        <v>21</v>
      </c>
      <c r="M1020" s="2"/>
      <c r="N1020" s="2"/>
    </row>
    <row r="1021" ht="15.0" customHeight="1">
      <c r="A1021" s="7" t="s">
        <v>1142</v>
      </c>
      <c r="B1021" s="8" t="s">
        <v>14</v>
      </c>
      <c r="C1021" s="8"/>
      <c r="D1021" s="8"/>
      <c r="E1021" s="8"/>
      <c r="F1021" s="8"/>
      <c r="G1021" s="8"/>
      <c r="H1021" s="8"/>
      <c r="I1021" s="8"/>
      <c r="J1021" s="8"/>
      <c r="K1021" s="11"/>
      <c r="L1021" s="2" t="s">
        <v>21</v>
      </c>
      <c r="M1021" s="2"/>
      <c r="N1021" s="2"/>
    </row>
    <row r="1022" ht="15.0" customHeight="1">
      <c r="A1022" s="12" t="s">
        <v>1143</v>
      </c>
      <c r="B1022" s="13" t="s">
        <v>14</v>
      </c>
      <c r="C1022" s="13"/>
      <c r="D1022" s="13"/>
      <c r="E1022" s="13"/>
      <c r="F1022" s="13"/>
      <c r="G1022" s="13"/>
      <c r="H1022" s="13"/>
      <c r="I1022" s="13"/>
      <c r="J1022" s="13"/>
      <c r="K1022" s="15"/>
      <c r="L1022" s="2" t="s">
        <v>21</v>
      </c>
      <c r="M1022" s="2"/>
      <c r="N1022" s="2"/>
    </row>
    <row r="1023" ht="15.0" customHeight="1">
      <c r="A1023" s="7" t="s">
        <v>1144</v>
      </c>
      <c r="B1023" s="8" t="s">
        <v>14</v>
      </c>
      <c r="C1023" s="8"/>
      <c r="D1023" s="8"/>
      <c r="E1023" s="8"/>
      <c r="F1023" s="8"/>
      <c r="G1023" s="8"/>
      <c r="H1023" s="8"/>
      <c r="I1023" s="8"/>
      <c r="J1023" s="8"/>
      <c r="K1023" s="11"/>
      <c r="L1023" s="2" t="s">
        <v>21</v>
      </c>
      <c r="M1023" s="2"/>
      <c r="N1023" s="2"/>
    </row>
    <row r="1024" ht="15.0" customHeight="1">
      <c r="A1024" s="12" t="s">
        <v>1145</v>
      </c>
      <c r="B1024" s="13" t="s">
        <v>14</v>
      </c>
      <c r="C1024" s="13"/>
      <c r="D1024" s="13"/>
      <c r="E1024" s="13"/>
      <c r="F1024" s="13"/>
      <c r="G1024" s="13"/>
      <c r="H1024" s="13"/>
      <c r="I1024" s="13"/>
      <c r="J1024" s="13"/>
      <c r="K1024" s="15"/>
      <c r="L1024" s="2" t="s">
        <v>21</v>
      </c>
      <c r="M1024" s="2"/>
      <c r="N1024" s="2"/>
    </row>
    <row r="1025" ht="15.0" customHeight="1">
      <c r="A1025" s="7" t="s">
        <v>1146</v>
      </c>
      <c r="B1025" s="8" t="s">
        <v>14</v>
      </c>
      <c r="C1025" s="8"/>
      <c r="D1025" s="8"/>
      <c r="E1025" s="8"/>
      <c r="F1025" s="8"/>
      <c r="G1025" s="8"/>
      <c r="H1025" s="8"/>
      <c r="I1025" s="8"/>
      <c r="J1025" s="8"/>
      <c r="K1025" s="11"/>
      <c r="L1025" s="2" t="s">
        <v>21</v>
      </c>
      <c r="M1025" s="2"/>
      <c r="N1025" s="2"/>
    </row>
    <row r="1026" ht="15.0" customHeight="1">
      <c r="A1026" s="12" t="s">
        <v>1147</v>
      </c>
      <c r="B1026" s="13" t="s">
        <v>14</v>
      </c>
      <c r="C1026" s="13"/>
      <c r="D1026" s="13"/>
      <c r="E1026" s="13"/>
      <c r="F1026" s="13"/>
      <c r="G1026" s="13"/>
      <c r="H1026" s="13"/>
      <c r="I1026" s="13"/>
      <c r="J1026" s="13"/>
      <c r="K1026" s="15"/>
      <c r="L1026" s="2" t="s">
        <v>21</v>
      </c>
      <c r="M1026" s="2"/>
      <c r="N1026" s="2"/>
    </row>
    <row r="1027" ht="15.0" customHeight="1">
      <c r="A1027" s="7" t="s">
        <v>1148</v>
      </c>
      <c r="B1027" s="8" t="s">
        <v>14</v>
      </c>
      <c r="C1027" s="8"/>
      <c r="D1027" s="8"/>
      <c r="E1027" s="8"/>
      <c r="F1027" s="8"/>
      <c r="G1027" s="8"/>
      <c r="H1027" s="8"/>
      <c r="I1027" s="8"/>
      <c r="J1027" s="8"/>
      <c r="K1027" s="11"/>
      <c r="L1027" s="2" t="s">
        <v>21</v>
      </c>
      <c r="M1027" s="2"/>
      <c r="N1027" s="2"/>
    </row>
    <row r="1028" ht="15.0" customHeight="1">
      <c r="A1028" s="12" t="s">
        <v>1149</v>
      </c>
      <c r="B1028" s="13" t="s">
        <v>14</v>
      </c>
      <c r="C1028" s="13"/>
      <c r="D1028" s="13"/>
      <c r="E1028" s="13"/>
      <c r="F1028" s="13"/>
      <c r="G1028" s="13"/>
      <c r="H1028" s="13"/>
      <c r="I1028" s="13"/>
      <c r="J1028" s="13"/>
      <c r="K1028" s="15"/>
      <c r="L1028" s="2" t="s">
        <v>21</v>
      </c>
      <c r="M1028" s="2"/>
      <c r="N1028" s="2"/>
    </row>
    <row r="1029" ht="15.0" customHeight="1">
      <c r="A1029" s="7" t="s">
        <v>1150</v>
      </c>
      <c r="B1029" s="8" t="s">
        <v>14</v>
      </c>
      <c r="C1029" s="8"/>
      <c r="D1029" s="8"/>
      <c r="E1029" s="8"/>
      <c r="F1029" s="8"/>
      <c r="G1029" s="8"/>
      <c r="H1029" s="8"/>
      <c r="I1029" s="8"/>
      <c r="J1029" s="8"/>
      <c r="K1029" s="11"/>
      <c r="L1029" s="2" t="s">
        <v>21</v>
      </c>
      <c r="M1029" s="2"/>
      <c r="N1029" s="2"/>
    </row>
    <row r="1030" ht="15.0" customHeight="1">
      <c r="A1030" s="12" t="s">
        <v>1151</v>
      </c>
      <c r="B1030" s="13" t="s">
        <v>14</v>
      </c>
      <c r="C1030" s="13"/>
      <c r="D1030" s="13"/>
      <c r="E1030" s="13"/>
      <c r="F1030" s="13"/>
      <c r="G1030" s="13"/>
      <c r="H1030" s="13"/>
      <c r="I1030" s="13"/>
      <c r="J1030" s="13"/>
      <c r="K1030" s="15"/>
      <c r="L1030" s="2" t="s">
        <v>21</v>
      </c>
      <c r="M1030" s="2"/>
      <c r="N1030" s="2"/>
    </row>
    <row r="1031" ht="15.0" customHeight="1">
      <c r="A1031" s="7" t="s">
        <v>1152</v>
      </c>
      <c r="B1031" s="8" t="s">
        <v>14</v>
      </c>
      <c r="C1031" s="8"/>
      <c r="D1031" s="8"/>
      <c r="E1031" s="8"/>
      <c r="F1031" s="8"/>
      <c r="G1031" s="8"/>
      <c r="H1031" s="8"/>
      <c r="I1031" s="8"/>
      <c r="J1031" s="8"/>
      <c r="K1031" s="11"/>
      <c r="L1031" s="2" t="s">
        <v>21</v>
      </c>
      <c r="M1031" s="2"/>
      <c r="N1031" s="2"/>
    </row>
    <row r="1032" ht="15.0" customHeight="1">
      <c r="A1032" s="12" t="s">
        <v>1153</v>
      </c>
      <c r="B1032" s="13" t="s">
        <v>488</v>
      </c>
      <c r="C1032" s="13"/>
      <c r="D1032" s="13"/>
      <c r="E1032" s="13"/>
      <c r="F1032" s="13"/>
      <c r="G1032" s="13"/>
      <c r="H1032" s="13"/>
      <c r="I1032" s="13"/>
      <c r="J1032" s="13"/>
      <c r="K1032" s="15"/>
      <c r="L1032" s="2" t="s">
        <v>21</v>
      </c>
      <c r="M1032" s="2"/>
      <c r="N1032" s="2"/>
    </row>
    <row r="1033" ht="15.0" customHeight="1">
      <c r="A1033" s="7" t="s">
        <v>1154</v>
      </c>
      <c r="B1033" s="8" t="s">
        <v>14</v>
      </c>
      <c r="C1033" s="8"/>
      <c r="D1033" s="8"/>
      <c r="E1033" s="8"/>
      <c r="F1033" s="8"/>
      <c r="G1033" s="8"/>
      <c r="H1033" s="8"/>
      <c r="I1033" s="8"/>
      <c r="J1033" s="8"/>
      <c r="K1033" s="11"/>
      <c r="L1033" s="2" t="s">
        <v>21</v>
      </c>
      <c r="M1033" s="2"/>
      <c r="N1033" s="2"/>
    </row>
    <row r="1034" ht="15.0" customHeight="1">
      <c r="A1034" s="12" t="s">
        <v>1155</v>
      </c>
      <c r="B1034" s="13" t="s">
        <v>14</v>
      </c>
      <c r="C1034" s="13"/>
      <c r="D1034" s="13"/>
      <c r="E1034" s="13"/>
      <c r="F1034" s="13"/>
      <c r="G1034" s="13"/>
      <c r="H1034" s="13"/>
      <c r="I1034" s="13"/>
      <c r="J1034" s="13"/>
      <c r="K1034" s="15"/>
      <c r="L1034" s="2" t="s">
        <v>21</v>
      </c>
      <c r="M1034" s="2"/>
      <c r="N1034" s="2"/>
    </row>
    <row r="1035" ht="15.0" customHeight="1">
      <c r="A1035" s="7" t="s">
        <v>1156</v>
      </c>
      <c r="B1035" s="8" t="s">
        <v>14</v>
      </c>
      <c r="C1035" s="8"/>
      <c r="D1035" s="8"/>
      <c r="E1035" s="8"/>
      <c r="F1035" s="8"/>
      <c r="G1035" s="8"/>
      <c r="H1035" s="8"/>
      <c r="I1035" s="8"/>
      <c r="J1035" s="8"/>
      <c r="K1035" s="11"/>
      <c r="L1035" s="2" t="s">
        <v>21</v>
      </c>
      <c r="M1035" s="2"/>
      <c r="N1035" s="2"/>
    </row>
    <row r="1036" ht="15.0" customHeight="1">
      <c r="A1036" s="12" t="s">
        <v>1157</v>
      </c>
      <c r="B1036" s="13" t="s">
        <v>14</v>
      </c>
      <c r="C1036" s="13"/>
      <c r="D1036" s="13"/>
      <c r="E1036" s="13"/>
      <c r="F1036" s="13"/>
      <c r="G1036" s="13"/>
      <c r="H1036" s="13"/>
      <c r="I1036" s="13"/>
      <c r="J1036" s="13"/>
      <c r="K1036" s="15"/>
      <c r="L1036" s="2" t="s">
        <v>21</v>
      </c>
      <c r="M1036" s="2"/>
      <c r="N1036" s="2"/>
    </row>
    <row r="1037" ht="15.0" customHeight="1">
      <c r="A1037" s="7" t="s">
        <v>1158</v>
      </c>
      <c r="B1037" s="8" t="s">
        <v>14</v>
      </c>
      <c r="C1037" s="8"/>
      <c r="D1037" s="8"/>
      <c r="E1037" s="8"/>
      <c r="F1037" s="8"/>
      <c r="G1037" s="8"/>
      <c r="H1037" s="8"/>
      <c r="I1037" s="8"/>
      <c r="J1037" s="8"/>
      <c r="K1037" s="11"/>
      <c r="L1037" s="2" t="s">
        <v>21</v>
      </c>
      <c r="M1037" s="2"/>
      <c r="N1037" s="2"/>
    </row>
    <row r="1038" ht="15.0" customHeight="1">
      <c r="A1038" s="12" t="s">
        <v>1159</v>
      </c>
      <c r="B1038" s="13" t="s">
        <v>14</v>
      </c>
      <c r="C1038" s="13"/>
      <c r="D1038" s="13"/>
      <c r="E1038" s="13"/>
      <c r="F1038" s="13"/>
      <c r="G1038" s="13"/>
      <c r="H1038" s="13"/>
      <c r="I1038" s="13"/>
      <c r="J1038" s="13"/>
      <c r="K1038" s="15"/>
      <c r="L1038" s="2" t="s">
        <v>21</v>
      </c>
      <c r="M1038" s="2"/>
      <c r="N1038" s="2"/>
    </row>
    <row r="1039" ht="15.0" customHeight="1">
      <c r="A1039" s="7" t="s">
        <v>1160</v>
      </c>
      <c r="B1039" s="8" t="s">
        <v>14</v>
      </c>
      <c r="C1039" s="8"/>
      <c r="D1039" s="8"/>
      <c r="E1039" s="8"/>
      <c r="F1039" s="8"/>
      <c r="G1039" s="8"/>
      <c r="H1039" s="8"/>
      <c r="I1039" s="8"/>
      <c r="J1039" s="8"/>
      <c r="K1039" s="11"/>
      <c r="L1039" s="2" t="s">
        <v>21</v>
      </c>
      <c r="M1039" s="2"/>
      <c r="N1039" s="2"/>
    </row>
    <row r="1040" ht="15.0" customHeight="1">
      <c r="A1040" s="12" t="s">
        <v>1161</v>
      </c>
      <c r="B1040" s="13" t="s">
        <v>14</v>
      </c>
      <c r="C1040" s="13"/>
      <c r="D1040" s="13"/>
      <c r="E1040" s="13"/>
      <c r="F1040" s="13"/>
      <c r="G1040" s="13"/>
      <c r="H1040" s="13"/>
      <c r="I1040" s="13"/>
      <c r="J1040" s="13"/>
      <c r="K1040" s="15"/>
      <c r="L1040" s="2" t="s">
        <v>21</v>
      </c>
      <c r="M1040" s="2"/>
      <c r="N1040" s="2"/>
    </row>
    <row r="1041" ht="15.0" customHeight="1">
      <c r="A1041" s="7" t="s">
        <v>1162</v>
      </c>
      <c r="B1041" s="8" t="s">
        <v>14</v>
      </c>
      <c r="C1041" s="8"/>
      <c r="D1041" s="8"/>
      <c r="E1041" s="8"/>
      <c r="F1041" s="8"/>
      <c r="G1041" s="8"/>
      <c r="H1041" s="8"/>
      <c r="I1041" s="8"/>
      <c r="J1041" s="8"/>
      <c r="K1041" s="11"/>
      <c r="L1041" s="2" t="s">
        <v>21</v>
      </c>
      <c r="M1041" s="2"/>
      <c r="N1041" s="2"/>
    </row>
    <row r="1042" ht="15.0" customHeight="1">
      <c r="A1042" s="12" t="s">
        <v>1163</v>
      </c>
      <c r="B1042" s="13" t="s">
        <v>14</v>
      </c>
      <c r="C1042" s="13"/>
      <c r="D1042" s="13"/>
      <c r="E1042" s="13"/>
      <c r="F1042" s="13"/>
      <c r="G1042" s="13"/>
      <c r="H1042" s="13"/>
      <c r="I1042" s="13"/>
      <c r="J1042" s="13"/>
      <c r="K1042" s="15"/>
      <c r="L1042" s="2" t="s">
        <v>21</v>
      </c>
      <c r="M1042" s="2"/>
      <c r="N1042" s="2"/>
    </row>
    <row r="1043" ht="15.0" customHeight="1">
      <c r="A1043" s="7" t="s">
        <v>1164</v>
      </c>
      <c r="B1043" s="8" t="s">
        <v>14</v>
      </c>
      <c r="C1043" s="8"/>
      <c r="D1043" s="8"/>
      <c r="E1043" s="8"/>
      <c r="F1043" s="8"/>
      <c r="G1043" s="8"/>
      <c r="H1043" s="8"/>
      <c r="I1043" s="8"/>
      <c r="J1043" s="8"/>
      <c r="K1043" s="11"/>
      <c r="L1043" s="2" t="s">
        <v>21</v>
      </c>
      <c r="M1043" s="2"/>
      <c r="N1043" s="2"/>
    </row>
    <row r="1044" ht="15.0" customHeight="1">
      <c r="A1044" s="12" t="s">
        <v>1165</v>
      </c>
      <c r="B1044" s="13" t="s">
        <v>14</v>
      </c>
      <c r="C1044" s="13"/>
      <c r="D1044" s="13"/>
      <c r="E1044" s="13"/>
      <c r="F1044" s="13"/>
      <c r="G1044" s="13"/>
      <c r="H1044" s="13"/>
      <c r="I1044" s="13"/>
      <c r="J1044" s="13"/>
      <c r="K1044" s="15"/>
      <c r="L1044" s="2" t="s">
        <v>21</v>
      </c>
      <c r="M1044" s="2"/>
      <c r="N1044" s="2"/>
    </row>
    <row r="1045" ht="15.0" customHeight="1">
      <c r="A1045" s="7" t="s">
        <v>1166</v>
      </c>
      <c r="B1045" s="8" t="s">
        <v>14</v>
      </c>
      <c r="C1045" s="8"/>
      <c r="D1045" s="8"/>
      <c r="E1045" s="8"/>
      <c r="F1045" s="8"/>
      <c r="G1045" s="8"/>
      <c r="H1045" s="8"/>
      <c r="I1045" s="8"/>
      <c r="J1045" s="8"/>
      <c r="K1045" s="11"/>
      <c r="L1045" s="2" t="s">
        <v>21</v>
      </c>
      <c r="M1045" s="2"/>
      <c r="N1045" s="2"/>
    </row>
    <row r="1046" ht="15.0" customHeight="1">
      <c r="A1046" s="12" t="s">
        <v>1167</v>
      </c>
      <c r="B1046" s="13" t="s">
        <v>14</v>
      </c>
      <c r="C1046" s="13"/>
      <c r="D1046" s="13"/>
      <c r="E1046" s="13"/>
      <c r="F1046" s="13"/>
      <c r="G1046" s="13"/>
      <c r="H1046" s="13"/>
      <c r="I1046" s="13"/>
      <c r="J1046" s="13"/>
      <c r="K1046" s="15"/>
      <c r="L1046" s="2" t="s">
        <v>21</v>
      </c>
      <c r="M1046" s="2"/>
      <c r="N1046" s="2"/>
    </row>
    <row r="1047" ht="15.0" customHeight="1">
      <c r="A1047" s="7" t="s">
        <v>1168</v>
      </c>
      <c r="B1047" s="8" t="s">
        <v>14</v>
      </c>
      <c r="C1047" s="8"/>
      <c r="D1047" s="8"/>
      <c r="E1047" s="8"/>
      <c r="F1047" s="8"/>
      <c r="G1047" s="8"/>
      <c r="H1047" s="8"/>
      <c r="I1047" s="8"/>
      <c r="J1047" s="8"/>
      <c r="K1047" s="11"/>
      <c r="L1047" s="2" t="s">
        <v>21</v>
      </c>
      <c r="M1047" s="2"/>
      <c r="N1047" s="2"/>
    </row>
    <row r="1048" ht="15.0" customHeight="1">
      <c r="A1048" s="12" t="s">
        <v>1169</v>
      </c>
      <c r="B1048" s="13" t="s">
        <v>14</v>
      </c>
      <c r="C1048" s="13"/>
      <c r="D1048" s="13"/>
      <c r="E1048" s="13"/>
      <c r="F1048" s="13"/>
      <c r="G1048" s="13"/>
      <c r="H1048" s="13"/>
      <c r="I1048" s="13"/>
      <c r="J1048" s="13"/>
      <c r="K1048" s="15"/>
      <c r="L1048" s="2" t="s">
        <v>21</v>
      </c>
      <c r="M1048" s="2"/>
      <c r="N1048" s="2"/>
    </row>
    <row r="1049" ht="15.0" customHeight="1">
      <c r="A1049" s="7" t="s">
        <v>1170</v>
      </c>
      <c r="B1049" s="8" t="s">
        <v>14</v>
      </c>
      <c r="C1049" s="8"/>
      <c r="D1049" s="8"/>
      <c r="E1049" s="8"/>
      <c r="F1049" s="8"/>
      <c r="G1049" s="8"/>
      <c r="H1049" s="8"/>
      <c r="I1049" s="8"/>
      <c r="J1049" s="8"/>
      <c r="K1049" s="11"/>
      <c r="L1049" s="2" t="s">
        <v>21</v>
      </c>
      <c r="M1049" s="2"/>
      <c r="N1049" s="2"/>
    </row>
    <row r="1050" ht="15.0" customHeight="1">
      <c r="A1050" s="12" t="s">
        <v>1171</v>
      </c>
      <c r="B1050" s="13" t="s">
        <v>14</v>
      </c>
      <c r="C1050" s="13"/>
      <c r="D1050" s="13"/>
      <c r="E1050" s="13"/>
      <c r="F1050" s="13"/>
      <c r="G1050" s="13"/>
      <c r="H1050" s="13"/>
      <c r="I1050" s="13"/>
      <c r="J1050" s="13"/>
      <c r="K1050" s="15"/>
      <c r="L1050" s="2" t="s">
        <v>21</v>
      </c>
      <c r="M1050" s="2"/>
      <c r="N1050" s="2"/>
    </row>
    <row r="1051" ht="15.0" customHeight="1">
      <c r="A1051" s="7" t="s">
        <v>1172</v>
      </c>
      <c r="B1051" s="8" t="s">
        <v>14</v>
      </c>
      <c r="C1051" s="8"/>
      <c r="D1051" s="8"/>
      <c r="E1051" s="8"/>
      <c r="F1051" s="8"/>
      <c r="G1051" s="8"/>
      <c r="H1051" s="8"/>
      <c r="I1051" s="8"/>
      <c r="J1051" s="8"/>
      <c r="K1051" s="11"/>
      <c r="L1051" s="2" t="s">
        <v>21</v>
      </c>
      <c r="M1051" s="2"/>
      <c r="N1051" s="2"/>
    </row>
    <row r="1052" ht="15.0" customHeight="1">
      <c r="A1052" s="12" t="s">
        <v>1173</v>
      </c>
      <c r="B1052" s="13" t="s">
        <v>14</v>
      </c>
      <c r="C1052" s="13"/>
      <c r="D1052" s="13"/>
      <c r="E1052" s="13"/>
      <c r="F1052" s="13"/>
      <c r="G1052" s="13"/>
      <c r="H1052" s="13"/>
      <c r="I1052" s="13"/>
      <c r="J1052" s="13"/>
      <c r="K1052" s="15"/>
      <c r="L1052" s="2" t="s">
        <v>21</v>
      </c>
      <c r="M1052" s="2"/>
      <c r="N1052" s="2"/>
    </row>
    <row r="1053" ht="15.0" customHeight="1">
      <c r="A1053" s="7" t="s">
        <v>1174</v>
      </c>
      <c r="B1053" s="8" t="s">
        <v>14</v>
      </c>
      <c r="C1053" s="8"/>
      <c r="D1053" s="8"/>
      <c r="E1053" s="8"/>
      <c r="F1053" s="8"/>
      <c r="G1053" s="8"/>
      <c r="H1053" s="8"/>
      <c r="I1053" s="8"/>
      <c r="J1053" s="8"/>
      <c r="K1053" s="11"/>
      <c r="L1053" s="2" t="s">
        <v>21</v>
      </c>
      <c r="M1053" s="2"/>
      <c r="N1053" s="2"/>
    </row>
    <row r="1054" ht="15.0" customHeight="1">
      <c r="A1054" s="12" t="s">
        <v>1175</v>
      </c>
      <c r="B1054" s="13" t="s">
        <v>14</v>
      </c>
      <c r="C1054" s="13"/>
      <c r="D1054" s="13"/>
      <c r="E1054" s="13"/>
      <c r="F1054" s="13"/>
      <c r="G1054" s="13"/>
      <c r="H1054" s="13"/>
      <c r="I1054" s="13"/>
      <c r="J1054" s="13"/>
      <c r="K1054" s="15"/>
      <c r="L1054" s="2" t="s">
        <v>21</v>
      </c>
      <c r="M1054" s="2"/>
      <c r="N1054" s="2"/>
    </row>
    <row r="1055" ht="15.0" customHeight="1">
      <c r="A1055" s="7" t="s">
        <v>1176</v>
      </c>
      <c r="B1055" s="8" t="s">
        <v>14</v>
      </c>
      <c r="C1055" s="8"/>
      <c r="D1055" s="8"/>
      <c r="E1055" s="8"/>
      <c r="F1055" s="8"/>
      <c r="G1055" s="8"/>
      <c r="H1055" s="8"/>
      <c r="I1055" s="8"/>
      <c r="J1055" s="8"/>
      <c r="K1055" s="11"/>
      <c r="L1055" s="2" t="s">
        <v>21</v>
      </c>
      <c r="M1055" s="2"/>
      <c r="N1055" s="2"/>
    </row>
    <row r="1056" ht="15.0" customHeight="1">
      <c r="A1056" s="12" t="s">
        <v>1177</v>
      </c>
      <c r="B1056" s="13" t="s">
        <v>14</v>
      </c>
      <c r="C1056" s="13"/>
      <c r="D1056" s="13"/>
      <c r="E1056" s="13"/>
      <c r="F1056" s="13"/>
      <c r="G1056" s="13"/>
      <c r="H1056" s="13"/>
      <c r="I1056" s="13"/>
      <c r="J1056" s="13"/>
      <c r="K1056" s="15"/>
      <c r="L1056" s="2" t="s">
        <v>21</v>
      </c>
      <c r="M1056" s="2"/>
      <c r="N1056" s="2"/>
    </row>
    <row r="1057" ht="15.0" customHeight="1">
      <c r="A1057" s="7" t="s">
        <v>1178</v>
      </c>
      <c r="B1057" s="8" t="s">
        <v>14</v>
      </c>
      <c r="C1057" s="8"/>
      <c r="D1057" s="8"/>
      <c r="E1057" s="8"/>
      <c r="F1057" s="8"/>
      <c r="G1057" s="8"/>
      <c r="H1057" s="8"/>
      <c r="I1057" s="8"/>
      <c r="J1057" s="8"/>
      <c r="K1057" s="11"/>
      <c r="L1057" s="2" t="s">
        <v>21</v>
      </c>
      <c r="M1057" s="2"/>
      <c r="N1057" s="2"/>
    </row>
    <row r="1058" ht="15.0" customHeight="1">
      <c r="A1058" s="12" t="s">
        <v>1179</v>
      </c>
      <c r="B1058" s="13" t="s">
        <v>14</v>
      </c>
      <c r="C1058" s="13"/>
      <c r="D1058" s="13"/>
      <c r="E1058" s="13"/>
      <c r="F1058" s="13"/>
      <c r="G1058" s="13"/>
      <c r="H1058" s="13"/>
      <c r="I1058" s="13"/>
      <c r="J1058" s="13"/>
      <c r="K1058" s="15"/>
      <c r="L1058" s="2" t="s">
        <v>21</v>
      </c>
      <c r="M1058" s="2"/>
      <c r="N1058" s="2"/>
    </row>
    <row r="1059" ht="15.0" customHeight="1">
      <c r="A1059" s="7" t="s">
        <v>1180</v>
      </c>
      <c r="B1059" s="8" t="s">
        <v>14</v>
      </c>
      <c r="C1059" s="8"/>
      <c r="D1059" s="8"/>
      <c r="E1059" s="8"/>
      <c r="F1059" s="8"/>
      <c r="G1059" s="8"/>
      <c r="H1059" s="8"/>
      <c r="I1059" s="8"/>
      <c r="J1059" s="8"/>
      <c r="K1059" s="11"/>
      <c r="L1059" s="2" t="s">
        <v>21</v>
      </c>
      <c r="M1059" s="2"/>
      <c r="N1059" s="2"/>
    </row>
    <row r="1060" ht="15.0" customHeight="1">
      <c r="A1060" s="12" t="s">
        <v>1181</v>
      </c>
      <c r="B1060" s="13" t="s">
        <v>14</v>
      </c>
      <c r="C1060" s="13"/>
      <c r="D1060" s="13"/>
      <c r="E1060" s="13"/>
      <c r="F1060" s="13"/>
      <c r="G1060" s="13"/>
      <c r="H1060" s="13"/>
      <c r="I1060" s="13"/>
      <c r="J1060" s="13"/>
      <c r="K1060" s="15"/>
      <c r="L1060" s="2" t="s">
        <v>21</v>
      </c>
      <c r="M1060" s="2"/>
      <c r="N1060" s="2"/>
    </row>
    <row r="1061" ht="15.0" customHeight="1">
      <c r="A1061" s="7" t="s">
        <v>1182</v>
      </c>
      <c r="B1061" s="8" t="s">
        <v>14</v>
      </c>
      <c r="C1061" s="8"/>
      <c r="D1061" s="8"/>
      <c r="E1061" s="8"/>
      <c r="F1061" s="8"/>
      <c r="G1061" s="8"/>
      <c r="H1061" s="8"/>
      <c r="I1061" s="8"/>
      <c r="J1061" s="8"/>
      <c r="K1061" s="11"/>
      <c r="L1061" s="2" t="s">
        <v>21</v>
      </c>
      <c r="M1061" s="2"/>
      <c r="N1061" s="2"/>
    </row>
    <row r="1062" ht="15.0" customHeight="1">
      <c r="A1062" s="12" t="s">
        <v>1183</v>
      </c>
      <c r="B1062" s="13" t="s">
        <v>14</v>
      </c>
      <c r="C1062" s="13"/>
      <c r="D1062" s="13"/>
      <c r="E1062" s="13"/>
      <c r="F1062" s="13"/>
      <c r="G1062" s="13"/>
      <c r="H1062" s="13"/>
      <c r="I1062" s="13"/>
      <c r="J1062" s="13"/>
      <c r="K1062" s="15"/>
      <c r="L1062" s="2" t="s">
        <v>21</v>
      </c>
      <c r="M1062" s="2"/>
      <c r="N1062" s="2"/>
    </row>
    <row r="1063" ht="15.0" customHeight="1">
      <c r="A1063" s="7" t="s">
        <v>1184</v>
      </c>
      <c r="B1063" s="8" t="s">
        <v>14</v>
      </c>
      <c r="C1063" s="8"/>
      <c r="D1063" s="8"/>
      <c r="E1063" s="8"/>
      <c r="F1063" s="8"/>
      <c r="G1063" s="8"/>
      <c r="H1063" s="8"/>
      <c r="I1063" s="8"/>
      <c r="J1063" s="8"/>
      <c r="K1063" s="11"/>
      <c r="L1063" s="2" t="s">
        <v>21</v>
      </c>
      <c r="M1063" s="2"/>
      <c r="N1063" s="2"/>
    </row>
    <row r="1064" ht="15.0" customHeight="1">
      <c r="A1064" s="12" t="s">
        <v>1185</v>
      </c>
      <c r="B1064" s="13" t="s">
        <v>14</v>
      </c>
      <c r="C1064" s="13"/>
      <c r="D1064" s="13"/>
      <c r="E1064" s="13"/>
      <c r="F1064" s="13"/>
      <c r="G1064" s="13"/>
      <c r="H1064" s="13"/>
      <c r="I1064" s="13"/>
      <c r="J1064" s="13"/>
      <c r="K1064" s="15"/>
      <c r="L1064" s="2" t="s">
        <v>21</v>
      </c>
      <c r="M1064" s="2"/>
      <c r="N1064" s="2"/>
    </row>
    <row r="1065" ht="15.0" customHeight="1">
      <c r="A1065" s="7" t="s">
        <v>1186</v>
      </c>
      <c r="B1065" s="8" t="s">
        <v>14</v>
      </c>
      <c r="C1065" s="8"/>
      <c r="D1065" s="8"/>
      <c r="E1065" s="8"/>
      <c r="F1065" s="8"/>
      <c r="G1065" s="8"/>
      <c r="H1065" s="8"/>
      <c r="I1065" s="8"/>
      <c r="J1065" s="8"/>
      <c r="K1065" s="11"/>
      <c r="L1065" s="2" t="s">
        <v>21</v>
      </c>
      <c r="M1065" s="2"/>
      <c r="N1065" s="2"/>
    </row>
    <row r="1066" ht="15.0" customHeight="1">
      <c r="A1066" s="12" t="s">
        <v>1187</v>
      </c>
      <c r="B1066" s="13" t="s">
        <v>14</v>
      </c>
      <c r="C1066" s="13"/>
      <c r="D1066" s="13"/>
      <c r="E1066" s="13"/>
      <c r="F1066" s="13"/>
      <c r="G1066" s="13"/>
      <c r="H1066" s="13"/>
      <c r="I1066" s="13"/>
      <c r="J1066" s="13"/>
      <c r="K1066" s="15"/>
      <c r="L1066" s="2" t="s">
        <v>21</v>
      </c>
      <c r="M1066" s="2"/>
      <c r="N1066" s="2"/>
    </row>
    <row r="1067" ht="15.0" customHeight="1">
      <c r="A1067" s="7" t="s">
        <v>1188</v>
      </c>
      <c r="B1067" s="8" t="s">
        <v>14</v>
      </c>
      <c r="C1067" s="8"/>
      <c r="D1067" s="8"/>
      <c r="E1067" s="8"/>
      <c r="F1067" s="8"/>
      <c r="G1067" s="8"/>
      <c r="H1067" s="8"/>
      <c r="I1067" s="8"/>
      <c r="J1067" s="8"/>
      <c r="K1067" s="11"/>
      <c r="L1067" s="2" t="s">
        <v>21</v>
      </c>
      <c r="M1067" s="2"/>
      <c r="N1067" s="2"/>
    </row>
    <row r="1068" ht="15.0" customHeight="1">
      <c r="A1068" s="12" t="s">
        <v>1189</v>
      </c>
      <c r="B1068" s="13" t="s">
        <v>14</v>
      </c>
      <c r="C1068" s="13"/>
      <c r="D1068" s="13"/>
      <c r="E1068" s="13"/>
      <c r="F1068" s="13"/>
      <c r="G1068" s="13"/>
      <c r="H1068" s="13"/>
      <c r="I1068" s="13"/>
      <c r="J1068" s="13"/>
      <c r="K1068" s="15"/>
      <c r="L1068" s="2" t="s">
        <v>21</v>
      </c>
      <c r="M1068" s="2"/>
      <c r="N1068" s="2"/>
    </row>
    <row r="1069" ht="15.0" customHeight="1">
      <c r="A1069" s="7" t="s">
        <v>1190</v>
      </c>
      <c r="B1069" s="8" t="s">
        <v>14</v>
      </c>
      <c r="C1069" s="8"/>
      <c r="D1069" s="8"/>
      <c r="E1069" s="8"/>
      <c r="F1069" s="8"/>
      <c r="G1069" s="8"/>
      <c r="H1069" s="8"/>
      <c r="I1069" s="8"/>
      <c r="J1069" s="8"/>
      <c r="K1069" s="11"/>
      <c r="L1069" s="2" t="s">
        <v>21</v>
      </c>
      <c r="M1069" s="2"/>
      <c r="N1069" s="2"/>
    </row>
    <row r="1070" ht="15.0" customHeight="1">
      <c r="A1070" s="12" t="s">
        <v>1191</v>
      </c>
      <c r="B1070" s="13" t="s">
        <v>14</v>
      </c>
      <c r="C1070" s="13"/>
      <c r="D1070" s="13"/>
      <c r="E1070" s="13"/>
      <c r="F1070" s="13"/>
      <c r="G1070" s="13"/>
      <c r="H1070" s="13"/>
      <c r="I1070" s="13"/>
      <c r="J1070" s="13"/>
      <c r="K1070" s="15"/>
      <c r="L1070" s="2" t="s">
        <v>21</v>
      </c>
      <c r="M1070" s="2"/>
      <c r="N1070" s="2"/>
    </row>
    <row r="1071" ht="15.0" customHeight="1">
      <c r="A1071" s="7" t="s">
        <v>1192</v>
      </c>
      <c r="B1071" s="8" t="s">
        <v>14</v>
      </c>
      <c r="C1071" s="8"/>
      <c r="D1071" s="8"/>
      <c r="E1071" s="8"/>
      <c r="F1071" s="8"/>
      <c r="G1071" s="8"/>
      <c r="H1071" s="8"/>
      <c r="I1071" s="8"/>
      <c r="J1071" s="8"/>
      <c r="K1071" s="11"/>
      <c r="L1071" s="2" t="s">
        <v>21</v>
      </c>
      <c r="M1071" s="2"/>
      <c r="N1071" s="2"/>
    </row>
    <row r="1072" ht="15.0" customHeight="1">
      <c r="A1072" s="12" t="s">
        <v>1193</v>
      </c>
      <c r="B1072" s="13" t="s">
        <v>14</v>
      </c>
      <c r="C1072" s="13"/>
      <c r="D1072" s="13"/>
      <c r="E1072" s="13"/>
      <c r="F1072" s="13"/>
      <c r="G1072" s="13"/>
      <c r="H1072" s="13"/>
      <c r="I1072" s="13"/>
      <c r="J1072" s="13"/>
      <c r="K1072" s="15"/>
      <c r="L1072" s="2" t="s">
        <v>21</v>
      </c>
      <c r="M1072" s="2"/>
      <c r="N1072" s="2"/>
    </row>
    <row r="1073" ht="15.0" customHeight="1">
      <c r="A1073" s="7" t="s">
        <v>1194</v>
      </c>
      <c r="B1073" s="8" t="s">
        <v>14</v>
      </c>
      <c r="C1073" s="8"/>
      <c r="D1073" s="8"/>
      <c r="E1073" s="8"/>
      <c r="F1073" s="8"/>
      <c r="G1073" s="8"/>
      <c r="H1073" s="8"/>
      <c r="I1073" s="8"/>
      <c r="J1073" s="8"/>
      <c r="K1073" s="11"/>
      <c r="L1073" s="2" t="s">
        <v>21</v>
      </c>
      <c r="M1073" s="2"/>
      <c r="N1073" s="2"/>
    </row>
    <row r="1074" ht="15.0" customHeight="1">
      <c r="A1074" s="12" t="s">
        <v>1195</v>
      </c>
      <c r="B1074" s="13" t="s">
        <v>14</v>
      </c>
      <c r="C1074" s="13"/>
      <c r="D1074" s="13"/>
      <c r="E1074" s="13"/>
      <c r="F1074" s="13"/>
      <c r="G1074" s="13"/>
      <c r="H1074" s="13"/>
      <c r="I1074" s="13"/>
      <c r="J1074" s="13"/>
      <c r="K1074" s="15"/>
      <c r="L1074" s="2" t="s">
        <v>21</v>
      </c>
      <c r="M1074" s="2"/>
      <c r="N1074" s="2"/>
    </row>
    <row r="1075" ht="15.0" customHeight="1">
      <c r="A1075" s="7" t="s">
        <v>1196</v>
      </c>
      <c r="B1075" s="8" t="s">
        <v>14</v>
      </c>
      <c r="C1075" s="8"/>
      <c r="D1075" s="8"/>
      <c r="E1075" s="8"/>
      <c r="F1075" s="8"/>
      <c r="G1075" s="8"/>
      <c r="H1075" s="8"/>
      <c r="I1075" s="8"/>
      <c r="J1075" s="8"/>
      <c r="K1075" s="11"/>
      <c r="L1075" s="2" t="s">
        <v>21</v>
      </c>
      <c r="M1075" s="2"/>
      <c r="N1075" s="2"/>
    </row>
    <row r="1076" ht="15.0" customHeight="1">
      <c r="A1076" s="12" t="s">
        <v>1197</v>
      </c>
      <c r="B1076" s="13" t="s">
        <v>14</v>
      </c>
      <c r="C1076" s="13"/>
      <c r="D1076" s="13"/>
      <c r="E1076" s="13"/>
      <c r="F1076" s="13"/>
      <c r="G1076" s="13"/>
      <c r="H1076" s="13"/>
      <c r="I1076" s="13"/>
      <c r="J1076" s="13"/>
      <c r="K1076" s="15"/>
      <c r="L1076" s="2" t="s">
        <v>21</v>
      </c>
      <c r="M1076" s="2"/>
      <c r="N1076" s="2"/>
    </row>
    <row r="1077" ht="15.0" customHeight="1">
      <c r="A1077" s="7" t="s">
        <v>1198</v>
      </c>
      <c r="B1077" s="8" t="s">
        <v>14</v>
      </c>
      <c r="C1077" s="8"/>
      <c r="D1077" s="8"/>
      <c r="E1077" s="8"/>
      <c r="F1077" s="8"/>
      <c r="G1077" s="8"/>
      <c r="H1077" s="8"/>
      <c r="I1077" s="8"/>
      <c r="J1077" s="8"/>
      <c r="K1077" s="11"/>
      <c r="L1077" s="2" t="s">
        <v>21</v>
      </c>
      <c r="M1077" s="2"/>
      <c r="N1077" s="2"/>
    </row>
    <row r="1078" ht="15.0" customHeight="1">
      <c r="A1078" s="12" t="s">
        <v>1199</v>
      </c>
      <c r="B1078" s="13" t="s">
        <v>14</v>
      </c>
      <c r="C1078" s="13"/>
      <c r="D1078" s="13"/>
      <c r="E1078" s="13"/>
      <c r="F1078" s="13"/>
      <c r="G1078" s="13"/>
      <c r="H1078" s="13"/>
      <c r="I1078" s="13"/>
      <c r="J1078" s="13"/>
      <c r="K1078" s="15"/>
      <c r="L1078" s="2" t="s">
        <v>21</v>
      </c>
      <c r="M1078" s="2"/>
      <c r="N1078" s="2"/>
    </row>
    <row r="1079" ht="15.0" customHeight="1">
      <c r="A1079" s="7" t="s">
        <v>1200</v>
      </c>
      <c r="B1079" s="8" t="s">
        <v>14</v>
      </c>
      <c r="C1079" s="8"/>
      <c r="D1079" s="8"/>
      <c r="E1079" s="8"/>
      <c r="F1079" s="8"/>
      <c r="G1079" s="8"/>
      <c r="H1079" s="8"/>
      <c r="I1079" s="8"/>
      <c r="J1079" s="8"/>
      <c r="K1079" s="11"/>
      <c r="L1079" s="2" t="s">
        <v>21</v>
      </c>
      <c r="M1079" s="2"/>
      <c r="N1079" s="2"/>
    </row>
    <row r="1080" ht="15.0" customHeight="1">
      <c r="A1080" s="12" t="s">
        <v>1201</v>
      </c>
      <c r="B1080" s="13" t="s">
        <v>14</v>
      </c>
      <c r="C1080" s="13"/>
      <c r="D1080" s="13"/>
      <c r="E1080" s="13"/>
      <c r="F1080" s="13"/>
      <c r="G1080" s="13"/>
      <c r="H1080" s="13"/>
      <c r="I1080" s="13"/>
      <c r="J1080" s="13"/>
      <c r="K1080" s="15"/>
      <c r="L1080" s="2" t="s">
        <v>21</v>
      </c>
      <c r="M1080" s="2"/>
      <c r="N1080" s="2"/>
    </row>
    <row r="1081" ht="15.0" customHeight="1">
      <c r="A1081" s="7" t="s">
        <v>1202</v>
      </c>
      <c r="B1081" s="8" t="s">
        <v>14</v>
      </c>
      <c r="C1081" s="8"/>
      <c r="D1081" s="8"/>
      <c r="E1081" s="8"/>
      <c r="F1081" s="8"/>
      <c r="G1081" s="8"/>
      <c r="H1081" s="8"/>
      <c r="I1081" s="8"/>
      <c r="J1081" s="8"/>
      <c r="K1081" s="11"/>
      <c r="L1081" s="2" t="s">
        <v>21</v>
      </c>
      <c r="M1081" s="2"/>
      <c r="N1081" s="2"/>
    </row>
    <row r="1082" ht="15.0" customHeight="1">
      <c r="A1082" s="12" t="s">
        <v>1203</v>
      </c>
      <c r="B1082" s="13" t="s">
        <v>14</v>
      </c>
      <c r="C1082" s="13"/>
      <c r="D1082" s="13"/>
      <c r="E1082" s="13"/>
      <c r="F1082" s="13"/>
      <c r="G1082" s="13"/>
      <c r="H1082" s="13"/>
      <c r="I1082" s="13"/>
      <c r="J1082" s="13"/>
      <c r="K1082" s="15"/>
      <c r="L1082" s="2" t="s">
        <v>21</v>
      </c>
      <c r="M1082" s="2"/>
      <c r="N1082" s="2"/>
    </row>
    <row r="1083" ht="15.0" customHeight="1">
      <c r="A1083" s="7" t="s">
        <v>1204</v>
      </c>
      <c r="B1083" s="8" t="s">
        <v>14</v>
      </c>
      <c r="C1083" s="8"/>
      <c r="D1083" s="8"/>
      <c r="E1083" s="8"/>
      <c r="F1083" s="8"/>
      <c r="G1083" s="8"/>
      <c r="H1083" s="8"/>
      <c r="I1083" s="8"/>
      <c r="J1083" s="8"/>
      <c r="K1083" s="11"/>
      <c r="L1083" s="2" t="s">
        <v>21</v>
      </c>
      <c r="M1083" s="2"/>
      <c r="N1083" s="2"/>
    </row>
    <row r="1084" ht="15.0" customHeight="1">
      <c r="A1084" s="12" t="s">
        <v>1205</v>
      </c>
      <c r="B1084" s="13" t="s">
        <v>14</v>
      </c>
      <c r="C1084" s="13"/>
      <c r="D1084" s="13"/>
      <c r="E1084" s="13"/>
      <c r="F1084" s="13"/>
      <c r="G1084" s="13"/>
      <c r="H1084" s="13"/>
      <c r="I1084" s="13"/>
      <c r="J1084" s="13"/>
      <c r="K1084" s="15"/>
      <c r="L1084" s="2" t="s">
        <v>21</v>
      </c>
      <c r="M1084" s="2"/>
      <c r="N1084" s="2"/>
    </row>
    <row r="1085" ht="15.0" customHeight="1">
      <c r="A1085" s="7" t="s">
        <v>1206</v>
      </c>
      <c r="B1085" s="8" t="s">
        <v>14</v>
      </c>
      <c r="C1085" s="8"/>
      <c r="D1085" s="8"/>
      <c r="E1085" s="8"/>
      <c r="F1085" s="8"/>
      <c r="G1085" s="8"/>
      <c r="H1085" s="8"/>
      <c r="I1085" s="8"/>
      <c r="J1085" s="8"/>
      <c r="K1085" s="11"/>
      <c r="L1085" s="2" t="s">
        <v>21</v>
      </c>
      <c r="M1085" s="2"/>
      <c r="N1085" s="2"/>
    </row>
    <row r="1086" ht="15.0" customHeight="1">
      <c r="A1086" s="12" t="s">
        <v>1207</v>
      </c>
      <c r="B1086" s="13" t="s">
        <v>14</v>
      </c>
      <c r="C1086" s="13"/>
      <c r="D1086" s="13"/>
      <c r="E1086" s="13"/>
      <c r="F1086" s="13"/>
      <c r="G1086" s="13"/>
      <c r="H1086" s="13"/>
      <c r="I1086" s="13"/>
      <c r="J1086" s="13"/>
      <c r="K1086" s="15"/>
      <c r="L1086" s="2" t="s">
        <v>21</v>
      </c>
      <c r="M1086" s="2"/>
      <c r="N1086" s="2"/>
    </row>
    <row r="1087" ht="15.0" customHeight="1">
      <c r="A1087" s="7" t="s">
        <v>1208</v>
      </c>
      <c r="B1087" s="8" t="s">
        <v>14</v>
      </c>
      <c r="C1087" s="8"/>
      <c r="D1087" s="8"/>
      <c r="E1087" s="8"/>
      <c r="F1087" s="8"/>
      <c r="G1087" s="8"/>
      <c r="H1087" s="8"/>
      <c r="I1087" s="8"/>
      <c r="J1087" s="8"/>
      <c r="K1087" s="11"/>
      <c r="L1087" s="2" t="s">
        <v>21</v>
      </c>
      <c r="M1087" s="2"/>
      <c r="N1087" s="2"/>
    </row>
    <row r="1088" ht="15.0" customHeight="1">
      <c r="A1088" s="12" t="s">
        <v>1209</v>
      </c>
      <c r="B1088" s="13" t="s">
        <v>14</v>
      </c>
      <c r="C1088" s="13"/>
      <c r="D1088" s="13"/>
      <c r="E1088" s="13"/>
      <c r="F1088" s="13"/>
      <c r="G1088" s="13"/>
      <c r="H1088" s="13"/>
      <c r="I1088" s="13"/>
      <c r="J1088" s="13"/>
      <c r="K1088" s="15"/>
      <c r="L1088" s="2" t="s">
        <v>21</v>
      </c>
      <c r="M1088" s="2"/>
      <c r="N1088" s="2"/>
    </row>
    <row r="1089" ht="15.0" customHeight="1">
      <c r="A1089" s="7" t="s">
        <v>1210</v>
      </c>
      <c r="B1089" s="8" t="s">
        <v>14</v>
      </c>
      <c r="C1089" s="8"/>
      <c r="D1089" s="8"/>
      <c r="E1089" s="8"/>
      <c r="F1089" s="8"/>
      <c r="G1089" s="8"/>
      <c r="H1089" s="8"/>
      <c r="I1089" s="8"/>
      <c r="J1089" s="8"/>
      <c r="K1089" s="11"/>
      <c r="L1089" s="2" t="s">
        <v>21</v>
      </c>
      <c r="M1089" s="2"/>
      <c r="N1089" s="2"/>
    </row>
    <row r="1090" ht="15.0" customHeight="1">
      <c r="A1090" s="12" t="s">
        <v>1211</v>
      </c>
      <c r="B1090" s="13" t="s">
        <v>14</v>
      </c>
      <c r="C1090" s="13"/>
      <c r="D1090" s="13"/>
      <c r="E1090" s="13"/>
      <c r="F1090" s="13"/>
      <c r="G1090" s="13"/>
      <c r="H1090" s="13"/>
      <c r="I1090" s="13"/>
      <c r="J1090" s="13"/>
      <c r="K1090" s="15"/>
      <c r="L1090" s="2" t="s">
        <v>21</v>
      </c>
      <c r="M1090" s="2"/>
      <c r="N1090" s="2"/>
    </row>
    <row r="1091" ht="15.0" customHeight="1">
      <c r="A1091" s="7" t="s">
        <v>1212</v>
      </c>
      <c r="B1091" s="8" t="s">
        <v>14</v>
      </c>
      <c r="C1091" s="8"/>
      <c r="D1091" s="8"/>
      <c r="E1091" s="8"/>
      <c r="F1091" s="8"/>
      <c r="G1091" s="8"/>
      <c r="H1091" s="8"/>
      <c r="I1091" s="8"/>
      <c r="J1091" s="8"/>
      <c r="K1091" s="11"/>
      <c r="L1091" s="2" t="s">
        <v>21</v>
      </c>
      <c r="M1091" s="2"/>
      <c r="N1091" s="2"/>
    </row>
    <row r="1092" ht="15.0" customHeight="1">
      <c r="A1092" s="12" t="s">
        <v>1213</v>
      </c>
      <c r="B1092" s="13" t="s">
        <v>14</v>
      </c>
      <c r="C1092" s="13"/>
      <c r="D1092" s="13"/>
      <c r="E1092" s="13"/>
      <c r="F1092" s="13"/>
      <c r="G1092" s="13"/>
      <c r="H1092" s="13"/>
      <c r="I1092" s="13"/>
      <c r="J1092" s="13"/>
      <c r="K1092" s="15"/>
      <c r="L1092" s="2" t="s">
        <v>21</v>
      </c>
      <c r="M1092" s="2"/>
      <c r="N1092" s="2"/>
    </row>
    <row r="1093" ht="15.0" customHeight="1">
      <c r="A1093" s="7" t="s">
        <v>1214</v>
      </c>
      <c r="B1093" s="8" t="s">
        <v>14</v>
      </c>
      <c r="C1093" s="8"/>
      <c r="D1093" s="8"/>
      <c r="E1093" s="8"/>
      <c r="F1093" s="8"/>
      <c r="G1093" s="8"/>
      <c r="H1093" s="8"/>
      <c r="I1093" s="8"/>
      <c r="J1093" s="8"/>
      <c r="K1093" s="11"/>
      <c r="L1093" s="2" t="s">
        <v>21</v>
      </c>
      <c r="M1093" s="2"/>
      <c r="N1093" s="2"/>
    </row>
    <row r="1094" ht="15.0" customHeight="1">
      <c r="A1094" s="12" t="s">
        <v>1215</v>
      </c>
      <c r="B1094" s="13" t="s">
        <v>14</v>
      </c>
      <c r="C1094" s="13"/>
      <c r="D1094" s="13"/>
      <c r="E1094" s="13"/>
      <c r="F1094" s="13"/>
      <c r="G1094" s="13"/>
      <c r="H1094" s="13"/>
      <c r="I1094" s="13"/>
      <c r="J1094" s="13"/>
      <c r="K1094" s="15"/>
      <c r="L1094" s="2" t="s">
        <v>21</v>
      </c>
      <c r="M1094" s="2"/>
      <c r="N1094" s="2"/>
    </row>
    <row r="1095" ht="15.0" customHeight="1">
      <c r="A1095" s="7" t="s">
        <v>1216</v>
      </c>
      <c r="B1095" s="8" t="s">
        <v>14</v>
      </c>
      <c r="C1095" s="8"/>
      <c r="D1095" s="8"/>
      <c r="E1095" s="8"/>
      <c r="F1095" s="8"/>
      <c r="G1095" s="8"/>
      <c r="H1095" s="8"/>
      <c r="I1095" s="8"/>
      <c r="J1095" s="8"/>
      <c r="K1095" s="11"/>
      <c r="L1095" s="2" t="s">
        <v>21</v>
      </c>
      <c r="M1095" s="2"/>
      <c r="N1095" s="2"/>
    </row>
    <row r="1096" ht="15.0" customHeight="1">
      <c r="A1096" s="12" t="s">
        <v>1217</v>
      </c>
      <c r="B1096" s="13" t="s">
        <v>14</v>
      </c>
      <c r="C1096" s="13"/>
      <c r="D1096" s="13"/>
      <c r="E1096" s="13"/>
      <c r="F1096" s="13"/>
      <c r="G1096" s="13"/>
      <c r="H1096" s="13"/>
      <c r="I1096" s="13"/>
      <c r="J1096" s="13"/>
      <c r="K1096" s="15"/>
      <c r="L1096" s="2" t="s">
        <v>21</v>
      </c>
      <c r="M1096" s="2"/>
      <c r="N1096" s="2"/>
    </row>
    <row r="1097" ht="15.0" customHeight="1">
      <c r="A1097" s="7" t="s">
        <v>1218</v>
      </c>
      <c r="B1097" s="8" t="s">
        <v>14</v>
      </c>
      <c r="C1097" s="8"/>
      <c r="D1097" s="8"/>
      <c r="E1097" s="8"/>
      <c r="F1097" s="8"/>
      <c r="G1097" s="8"/>
      <c r="H1097" s="8"/>
      <c r="I1097" s="8"/>
      <c r="J1097" s="8"/>
      <c r="K1097" s="11"/>
      <c r="L1097" s="2" t="s">
        <v>21</v>
      </c>
      <c r="M1097" s="2"/>
      <c r="N1097" s="2"/>
    </row>
    <row r="1098" ht="15.0" customHeight="1">
      <c r="A1098" s="12" t="s">
        <v>1219</v>
      </c>
      <c r="B1098" s="13" t="s">
        <v>14</v>
      </c>
      <c r="C1098" s="13"/>
      <c r="D1098" s="13"/>
      <c r="E1098" s="13"/>
      <c r="F1098" s="13"/>
      <c r="G1098" s="13"/>
      <c r="H1098" s="13"/>
      <c r="I1098" s="13"/>
      <c r="J1098" s="13"/>
      <c r="K1098" s="15"/>
      <c r="L1098" s="2" t="s">
        <v>21</v>
      </c>
      <c r="M1098" s="2"/>
      <c r="N1098" s="2"/>
    </row>
    <row r="1099" ht="15.0" customHeight="1">
      <c r="A1099" s="7" t="s">
        <v>1220</v>
      </c>
      <c r="B1099" s="8" t="s">
        <v>14</v>
      </c>
      <c r="C1099" s="8"/>
      <c r="D1099" s="8"/>
      <c r="E1099" s="8"/>
      <c r="F1099" s="8"/>
      <c r="G1099" s="8"/>
      <c r="H1099" s="8"/>
      <c r="I1099" s="8"/>
      <c r="J1099" s="8"/>
      <c r="K1099" s="11"/>
      <c r="L1099" s="2" t="s">
        <v>21</v>
      </c>
      <c r="M1099" s="2"/>
      <c r="N1099" s="2"/>
    </row>
    <row r="1100" ht="15.0" customHeight="1">
      <c r="A1100" s="12" t="s">
        <v>1221</v>
      </c>
      <c r="B1100" s="13" t="s">
        <v>14</v>
      </c>
      <c r="C1100" s="13"/>
      <c r="D1100" s="13"/>
      <c r="E1100" s="13"/>
      <c r="F1100" s="13"/>
      <c r="G1100" s="13"/>
      <c r="H1100" s="13"/>
      <c r="I1100" s="13"/>
      <c r="J1100" s="13"/>
      <c r="K1100" s="15"/>
      <c r="L1100" s="2" t="s">
        <v>21</v>
      </c>
      <c r="M1100" s="2"/>
      <c r="N1100" s="2"/>
    </row>
    <row r="1101" ht="15.0" customHeight="1">
      <c r="A1101" s="7" t="s">
        <v>1222</v>
      </c>
      <c r="B1101" s="8" t="s">
        <v>14</v>
      </c>
      <c r="C1101" s="8"/>
      <c r="D1101" s="8"/>
      <c r="E1101" s="8"/>
      <c r="F1101" s="8"/>
      <c r="G1101" s="8"/>
      <c r="H1101" s="8"/>
      <c r="I1101" s="8"/>
      <c r="J1101" s="8"/>
      <c r="K1101" s="11"/>
      <c r="L1101" s="2" t="s">
        <v>21</v>
      </c>
      <c r="M1101" s="2"/>
      <c r="N1101" s="2"/>
    </row>
    <row r="1102" ht="15.0" customHeight="1">
      <c r="A1102" s="12" t="s">
        <v>1223</v>
      </c>
      <c r="B1102" s="13" t="s">
        <v>14</v>
      </c>
      <c r="C1102" s="13"/>
      <c r="D1102" s="13"/>
      <c r="E1102" s="13"/>
      <c r="F1102" s="13"/>
      <c r="G1102" s="13"/>
      <c r="H1102" s="13"/>
      <c r="I1102" s="13"/>
      <c r="J1102" s="13"/>
      <c r="K1102" s="15"/>
      <c r="L1102" s="2" t="s">
        <v>21</v>
      </c>
      <c r="M1102" s="2"/>
      <c r="N1102" s="2"/>
    </row>
    <row r="1103" ht="15.0" customHeight="1">
      <c r="A1103" s="7" t="s">
        <v>1224</v>
      </c>
      <c r="B1103" s="8" t="s">
        <v>14</v>
      </c>
      <c r="C1103" s="8"/>
      <c r="D1103" s="8"/>
      <c r="E1103" s="8"/>
      <c r="F1103" s="8"/>
      <c r="G1103" s="8"/>
      <c r="H1103" s="8"/>
      <c r="I1103" s="8"/>
      <c r="J1103" s="8"/>
      <c r="K1103" s="11"/>
      <c r="L1103" s="2" t="s">
        <v>21</v>
      </c>
      <c r="M1103" s="2"/>
      <c r="N1103" s="2"/>
    </row>
    <row r="1104" ht="15.0" customHeight="1">
      <c r="A1104" s="12" t="s">
        <v>1225</v>
      </c>
      <c r="B1104" s="13" t="s">
        <v>14</v>
      </c>
      <c r="C1104" s="13"/>
      <c r="D1104" s="13"/>
      <c r="E1104" s="13"/>
      <c r="F1104" s="13"/>
      <c r="G1104" s="13"/>
      <c r="H1104" s="13"/>
      <c r="I1104" s="13"/>
      <c r="J1104" s="13"/>
      <c r="K1104" s="15"/>
      <c r="L1104" s="2" t="s">
        <v>21</v>
      </c>
      <c r="M1104" s="2"/>
      <c r="N1104" s="2"/>
    </row>
    <row r="1105" ht="15.0" customHeight="1">
      <c r="A1105" s="7" t="s">
        <v>1226</v>
      </c>
      <c r="B1105" s="8" t="s">
        <v>14</v>
      </c>
      <c r="C1105" s="8"/>
      <c r="D1105" s="8"/>
      <c r="E1105" s="8"/>
      <c r="F1105" s="8"/>
      <c r="G1105" s="8"/>
      <c r="H1105" s="8"/>
      <c r="I1105" s="8"/>
      <c r="J1105" s="8"/>
      <c r="K1105" s="11"/>
      <c r="L1105" s="2" t="s">
        <v>21</v>
      </c>
      <c r="M1105" s="2"/>
      <c r="N1105" s="2"/>
    </row>
    <row r="1106" ht="15.0" customHeight="1">
      <c r="A1106" s="12" t="s">
        <v>1227</v>
      </c>
      <c r="B1106" s="13" t="s">
        <v>14</v>
      </c>
      <c r="C1106" s="13"/>
      <c r="D1106" s="13"/>
      <c r="E1106" s="13"/>
      <c r="F1106" s="13"/>
      <c r="G1106" s="13"/>
      <c r="H1106" s="13"/>
      <c r="I1106" s="13"/>
      <c r="J1106" s="13"/>
      <c r="K1106" s="15"/>
      <c r="L1106" s="2" t="s">
        <v>21</v>
      </c>
      <c r="M1106" s="2"/>
      <c r="N1106" s="2"/>
    </row>
    <row r="1107" ht="15.0" customHeight="1">
      <c r="A1107" s="7" t="s">
        <v>1228</v>
      </c>
      <c r="B1107" s="8" t="s">
        <v>14</v>
      </c>
      <c r="C1107" s="8"/>
      <c r="D1107" s="8"/>
      <c r="E1107" s="8"/>
      <c r="F1107" s="8"/>
      <c r="G1107" s="8"/>
      <c r="H1107" s="8"/>
      <c r="I1107" s="8"/>
      <c r="J1107" s="8"/>
      <c r="K1107" s="11"/>
      <c r="L1107" s="2" t="s">
        <v>21</v>
      </c>
      <c r="M1107" s="2"/>
      <c r="N1107" s="2"/>
    </row>
    <row r="1108" ht="15.0" customHeight="1">
      <c r="A1108" s="12" t="s">
        <v>1229</v>
      </c>
      <c r="B1108" s="13" t="s">
        <v>14</v>
      </c>
      <c r="C1108" s="13"/>
      <c r="D1108" s="13"/>
      <c r="E1108" s="13"/>
      <c r="F1108" s="13"/>
      <c r="G1108" s="13"/>
      <c r="H1108" s="13"/>
      <c r="I1108" s="13"/>
      <c r="J1108" s="13"/>
      <c r="K1108" s="15"/>
      <c r="L1108" s="2" t="s">
        <v>21</v>
      </c>
      <c r="M1108" s="2"/>
      <c r="N1108" s="2"/>
    </row>
    <row r="1109" ht="15.0" customHeight="1">
      <c r="A1109" s="7" t="s">
        <v>1230</v>
      </c>
      <c r="B1109" s="8" t="s">
        <v>14</v>
      </c>
      <c r="C1109" s="8"/>
      <c r="D1109" s="8"/>
      <c r="E1109" s="8"/>
      <c r="F1109" s="8"/>
      <c r="G1109" s="8"/>
      <c r="H1109" s="8"/>
      <c r="I1109" s="8"/>
      <c r="J1109" s="8"/>
      <c r="K1109" s="11"/>
      <c r="L1109" s="2" t="s">
        <v>21</v>
      </c>
      <c r="M1109" s="2"/>
      <c r="N1109" s="2"/>
    </row>
    <row r="1110" ht="15.0" customHeight="1">
      <c r="A1110" s="12" t="s">
        <v>1231</v>
      </c>
      <c r="B1110" s="13" t="s">
        <v>14</v>
      </c>
      <c r="C1110" s="13"/>
      <c r="D1110" s="13"/>
      <c r="E1110" s="13"/>
      <c r="F1110" s="13"/>
      <c r="G1110" s="13"/>
      <c r="H1110" s="13"/>
      <c r="I1110" s="13"/>
      <c r="J1110" s="13"/>
      <c r="K1110" s="15"/>
      <c r="L1110" s="2" t="s">
        <v>21</v>
      </c>
      <c r="M1110" s="2"/>
      <c r="N1110" s="2"/>
    </row>
    <row r="1111" ht="15.0" customHeight="1">
      <c r="A1111" s="7" t="s">
        <v>1232</v>
      </c>
      <c r="B1111" s="8" t="s">
        <v>14</v>
      </c>
      <c r="C1111" s="8"/>
      <c r="D1111" s="8"/>
      <c r="E1111" s="8"/>
      <c r="F1111" s="8"/>
      <c r="G1111" s="8"/>
      <c r="H1111" s="8"/>
      <c r="I1111" s="8"/>
      <c r="J1111" s="8"/>
      <c r="K1111" s="11"/>
      <c r="L1111" s="2" t="s">
        <v>21</v>
      </c>
      <c r="M1111" s="2"/>
      <c r="N1111" s="2"/>
    </row>
    <row r="1112" ht="15.0" customHeight="1">
      <c r="A1112" s="12" t="s">
        <v>1233</v>
      </c>
      <c r="B1112" s="13" t="s">
        <v>14</v>
      </c>
      <c r="C1112" s="13"/>
      <c r="D1112" s="13"/>
      <c r="E1112" s="13"/>
      <c r="F1112" s="13"/>
      <c r="G1112" s="13"/>
      <c r="H1112" s="13"/>
      <c r="I1112" s="13"/>
      <c r="J1112" s="13"/>
      <c r="K1112" s="15"/>
      <c r="L1112" s="2" t="s">
        <v>21</v>
      </c>
      <c r="M1112" s="2"/>
      <c r="N1112" s="2"/>
    </row>
    <row r="1113" ht="15.0" customHeight="1">
      <c r="A1113" s="7" t="s">
        <v>1234</v>
      </c>
      <c r="B1113" s="8" t="s">
        <v>14</v>
      </c>
      <c r="C1113" s="8"/>
      <c r="D1113" s="8"/>
      <c r="E1113" s="8"/>
      <c r="F1113" s="8"/>
      <c r="G1113" s="8"/>
      <c r="H1113" s="8"/>
      <c r="I1113" s="8"/>
      <c r="J1113" s="8"/>
      <c r="K1113" s="11"/>
      <c r="L1113" s="2" t="s">
        <v>21</v>
      </c>
      <c r="M1113" s="2"/>
      <c r="N1113" s="2"/>
    </row>
    <row r="1114" ht="15.0" customHeight="1">
      <c r="A1114" s="12" t="s">
        <v>1235</v>
      </c>
      <c r="B1114" s="13" t="s">
        <v>14</v>
      </c>
      <c r="C1114" s="13"/>
      <c r="D1114" s="13"/>
      <c r="E1114" s="13"/>
      <c r="F1114" s="13"/>
      <c r="G1114" s="13"/>
      <c r="H1114" s="13"/>
      <c r="I1114" s="13"/>
      <c r="J1114" s="13"/>
      <c r="K1114" s="15"/>
      <c r="L1114" s="2" t="s">
        <v>21</v>
      </c>
      <c r="M1114" s="2"/>
      <c r="N1114" s="2"/>
    </row>
    <row r="1115" ht="15.0" customHeight="1">
      <c r="A1115" s="7" t="s">
        <v>1236</v>
      </c>
      <c r="B1115" s="8" t="s">
        <v>14</v>
      </c>
      <c r="C1115" s="8"/>
      <c r="D1115" s="8"/>
      <c r="E1115" s="8"/>
      <c r="F1115" s="8"/>
      <c r="G1115" s="8"/>
      <c r="H1115" s="8"/>
      <c r="I1115" s="8"/>
      <c r="J1115" s="8"/>
      <c r="K1115" s="11"/>
      <c r="L1115" s="2" t="s">
        <v>21</v>
      </c>
      <c r="M1115" s="2"/>
      <c r="N1115" s="2"/>
    </row>
    <row r="1116" ht="15.0" customHeight="1">
      <c r="A1116" s="12" t="s">
        <v>1237</v>
      </c>
      <c r="B1116" s="13" t="s">
        <v>14</v>
      </c>
      <c r="C1116" s="13"/>
      <c r="D1116" s="13"/>
      <c r="E1116" s="13"/>
      <c r="F1116" s="13"/>
      <c r="G1116" s="13"/>
      <c r="H1116" s="13"/>
      <c r="I1116" s="13"/>
      <c r="J1116" s="13"/>
      <c r="K1116" s="15"/>
      <c r="L1116" s="2" t="s">
        <v>21</v>
      </c>
      <c r="M1116" s="2"/>
      <c r="N1116" s="2"/>
    </row>
    <row r="1117" ht="15.0" customHeight="1">
      <c r="A1117" s="7" t="s">
        <v>1238</v>
      </c>
      <c r="B1117" s="8" t="s">
        <v>14</v>
      </c>
      <c r="C1117" s="8"/>
      <c r="D1117" s="8"/>
      <c r="E1117" s="8"/>
      <c r="F1117" s="8"/>
      <c r="G1117" s="8"/>
      <c r="H1117" s="8"/>
      <c r="I1117" s="8"/>
      <c r="J1117" s="8"/>
      <c r="K1117" s="11"/>
      <c r="L1117" s="2" t="s">
        <v>21</v>
      </c>
      <c r="M1117" s="2"/>
      <c r="N1117" s="2"/>
    </row>
    <row r="1118" ht="15.0" customHeight="1">
      <c r="A1118" s="12" t="s">
        <v>1239</v>
      </c>
      <c r="B1118" s="13" t="s">
        <v>14</v>
      </c>
      <c r="C1118" s="13"/>
      <c r="D1118" s="13"/>
      <c r="E1118" s="13"/>
      <c r="F1118" s="13"/>
      <c r="G1118" s="13"/>
      <c r="H1118" s="13"/>
      <c r="I1118" s="13"/>
      <c r="J1118" s="13"/>
      <c r="K1118" s="15"/>
      <c r="L1118" s="2" t="s">
        <v>21</v>
      </c>
      <c r="M1118" s="2"/>
      <c r="N1118" s="2"/>
    </row>
    <row r="1119" ht="15.0" customHeight="1">
      <c r="A1119" s="7" t="s">
        <v>1240</v>
      </c>
      <c r="B1119" s="8" t="s">
        <v>14</v>
      </c>
      <c r="C1119" s="8"/>
      <c r="D1119" s="8"/>
      <c r="E1119" s="8"/>
      <c r="F1119" s="8"/>
      <c r="G1119" s="8"/>
      <c r="H1119" s="8"/>
      <c r="I1119" s="8"/>
      <c r="J1119" s="8"/>
      <c r="K1119" s="11"/>
      <c r="L1119" s="2" t="s">
        <v>21</v>
      </c>
      <c r="M1119" s="2"/>
      <c r="N1119" s="2"/>
    </row>
    <row r="1120" ht="15.0" customHeight="1">
      <c r="A1120" s="12" t="s">
        <v>1241</v>
      </c>
      <c r="B1120" s="13" t="s">
        <v>14</v>
      </c>
      <c r="C1120" s="13"/>
      <c r="D1120" s="13"/>
      <c r="E1120" s="13"/>
      <c r="F1120" s="13"/>
      <c r="G1120" s="13"/>
      <c r="H1120" s="13"/>
      <c r="I1120" s="13"/>
      <c r="J1120" s="13"/>
      <c r="K1120" s="15"/>
      <c r="L1120" s="2" t="s">
        <v>21</v>
      </c>
      <c r="M1120" s="2"/>
      <c r="N1120" s="2"/>
    </row>
    <row r="1121" ht="15.0" customHeight="1">
      <c r="A1121" s="7" t="s">
        <v>1242</v>
      </c>
      <c r="B1121" s="8" t="s">
        <v>14</v>
      </c>
      <c r="C1121" s="8"/>
      <c r="D1121" s="8"/>
      <c r="E1121" s="8"/>
      <c r="F1121" s="8"/>
      <c r="G1121" s="8"/>
      <c r="H1121" s="8"/>
      <c r="I1121" s="8"/>
      <c r="J1121" s="8"/>
      <c r="K1121" s="11"/>
      <c r="L1121" s="2" t="s">
        <v>21</v>
      </c>
      <c r="M1121" s="2"/>
      <c r="N1121" s="2"/>
    </row>
    <row r="1122" ht="15.0" customHeight="1">
      <c r="A1122" s="12" t="s">
        <v>1243</v>
      </c>
      <c r="B1122" s="13" t="s">
        <v>14</v>
      </c>
      <c r="C1122" s="13"/>
      <c r="D1122" s="13"/>
      <c r="E1122" s="13"/>
      <c r="F1122" s="13"/>
      <c r="G1122" s="13"/>
      <c r="H1122" s="13"/>
      <c r="I1122" s="13"/>
      <c r="J1122" s="13"/>
      <c r="K1122" s="15"/>
      <c r="L1122" s="2" t="s">
        <v>21</v>
      </c>
      <c r="M1122" s="2"/>
      <c r="N1122" s="2"/>
    </row>
    <row r="1123" ht="15.0" customHeight="1">
      <c r="A1123" s="7" t="s">
        <v>1244</v>
      </c>
      <c r="B1123" s="8" t="s">
        <v>14</v>
      </c>
      <c r="C1123" s="8"/>
      <c r="D1123" s="8"/>
      <c r="E1123" s="8"/>
      <c r="F1123" s="8"/>
      <c r="G1123" s="8"/>
      <c r="H1123" s="8"/>
      <c r="I1123" s="8"/>
      <c r="J1123" s="8"/>
      <c r="K1123" s="11"/>
      <c r="L1123" s="2" t="s">
        <v>21</v>
      </c>
      <c r="M1123" s="2"/>
      <c r="N1123" s="2"/>
    </row>
    <row r="1124" ht="15.0" customHeight="1">
      <c r="A1124" s="12" t="s">
        <v>1245</v>
      </c>
      <c r="B1124" s="13" t="s">
        <v>14</v>
      </c>
      <c r="C1124" s="13"/>
      <c r="D1124" s="13"/>
      <c r="E1124" s="13"/>
      <c r="F1124" s="13"/>
      <c r="G1124" s="13"/>
      <c r="H1124" s="13"/>
      <c r="I1124" s="13"/>
      <c r="J1124" s="13"/>
      <c r="K1124" s="15"/>
      <c r="L1124" s="2" t="s">
        <v>21</v>
      </c>
      <c r="M1124" s="2"/>
      <c r="N1124" s="2"/>
    </row>
    <row r="1125" ht="15.0" customHeight="1">
      <c r="A1125" s="7" t="s">
        <v>1246</v>
      </c>
      <c r="B1125" s="8" t="s">
        <v>14</v>
      </c>
      <c r="C1125" s="8"/>
      <c r="D1125" s="8"/>
      <c r="E1125" s="8"/>
      <c r="F1125" s="8"/>
      <c r="G1125" s="8"/>
      <c r="H1125" s="8"/>
      <c r="I1125" s="8"/>
      <c r="J1125" s="8"/>
      <c r="K1125" s="11"/>
      <c r="L1125" s="2" t="s">
        <v>21</v>
      </c>
      <c r="M1125" s="2"/>
      <c r="N1125" s="2"/>
    </row>
    <row r="1126" ht="15.0" customHeight="1">
      <c r="A1126" s="12" t="s">
        <v>1247</v>
      </c>
      <c r="B1126" s="13" t="s">
        <v>14</v>
      </c>
      <c r="C1126" s="13"/>
      <c r="D1126" s="13"/>
      <c r="E1126" s="13"/>
      <c r="F1126" s="13"/>
      <c r="G1126" s="13"/>
      <c r="H1126" s="13"/>
      <c r="I1126" s="13"/>
      <c r="J1126" s="13"/>
      <c r="K1126" s="15"/>
      <c r="L1126" s="2" t="s">
        <v>21</v>
      </c>
      <c r="M1126" s="2"/>
      <c r="N1126" s="2"/>
    </row>
    <row r="1127" ht="15.0" customHeight="1">
      <c r="A1127" s="7" t="s">
        <v>1248</v>
      </c>
      <c r="B1127" s="8" t="s">
        <v>14</v>
      </c>
      <c r="C1127" s="8"/>
      <c r="D1127" s="8"/>
      <c r="E1127" s="8"/>
      <c r="F1127" s="8"/>
      <c r="G1127" s="8"/>
      <c r="H1127" s="8"/>
      <c r="I1127" s="8"/>
      <c r="J1127" s="8"/>
      <c r="K1127" s="11"/>
      <c r="L1127" s="2" t="s">
        <v>21</v>
      </c>
      <c r="M1127" s="2"/>
      <c r="N1127" s="2"/>
    </row>
    <row r="1128" ht="15.0" customHeight="1">
      <c r="A1128" s="12" t="s">
        <v>1249</v>
      </c>
      <c r="B1128" s="13" t="s">
        <v>14</v>
      </c>
      <c r="C1128" s="13"/>
      <c r="D1128" s="13"/>
      <c r="E1128" s="13"/>
      <c r="F1128" s="13"/>
      <c r="G1128" s="13"/>
      <c r="H1128" s="13"/>
      <c r="I1128" s="13"/>
      <c r="J1128" s="13"/>
      <c r="K1128" s="15"/>
      <c r="L1128" s="2" t="s">
        <v>21</v>
      </c>
      <c r="M1128" s="2"/>
      <c r="N1128" s="2"/>
    </row>
    <row r="1129" ht="15.0" customHeight="1">
      <c r="A1129" s="7" t="s">
        <v>1250</v>
      </c>
      <c r="B1129" s="8" t="s">
        <v>14</v>
      </c>
      <c r="C1129" s="8"/>
      <c r="D1129" s="8"/>
      <c r="E1129" s="8"/>
      <c r="F1129" s="8"/>
      <c r="G1129" s="8"/>
      <c r="H1129" s="8"/>
      <c r="I1129" s="8"/>
      <c r="J1129" s="8"/>
      <c r="K1129" s="11"/>
      <c r="L1129" s="2" t="s">
        <v>21</v>
      </c>
      <c r="M1129" s="2"/>
      <c r="N1129" s="2"/>
    </row>
    <row r="1130" ht="15.0" customHeight="1">
      <c r="A1130" s="12" t="s">
        <v>1251</v>
      </c>
      <c r="B1130" s="13" t="s">
        <v>14</v>
      </c>
      <c r="C1130" s="13"/>
      <c r="D1130" s="13"/>
      <c r="E1130" s="13"/>
      <c r="F1130" s="13"/>
      <c r="G1130" s="13"/>
      <c r="H1130" s="13"/>
      <c r="I1130" s="13"/>
      <c r="J1130" s="13"/>
      <c r="K1130" s="15"/>
      <c r="L1130" s="2" t="s">
        <v>21</v>
      </c>
      <c r="M1130" s="2"/>
      <c r="N1130" s="2"/>
    </row>
    <row r="1131" ht="15.0" customHeight="1">
      <c r="A1131" s="7" t="s">
        <v>1252</v>
      </c>
      <c r="B1131" s="8" t="s">
        <v>14</v>
      </c>
      <c r="C1131" s="8"/>
      <c r="D1131" s="8"/>
      <c r="E1131" s="8"/>
      <c r="F1131" s="8"/>
      <c r="G1131" s="8"/>
      <c r="H1131" s="8"/>
      <c r="I1131" s="8"/>
      <c r="J1131" s="8"/>
      <c r="K1131" s="11"/>
      <c r="L1131" s="2" t="s">
        <v>21</v>
      </c>
      <c r="M1131" s="2"/>
      <c r="N1131" s="2"/>
    </row>
    <row r="1132" ht="15.0" customHeight="1">
      <c r="A1132" s="12" t="s">
        <v>1253</v>
      </c>
      <c r="B1132" s="13" t="s">
        <v>14</v>
      </c>
      <c r="C1132" s="13"/>
      <c r="D1132" s="13"/>
      <c r="E1132" s="13"/>
      <c r="F1132" s="13"/>
      <c r="G1132" s="13"/>
      <c r="H1132" s="13"/>
      <c r="I1132" s="13"/>
      <c r="J1132" s="13"/>
      <c r="K1132" s="15"/>
      <c r="L1132" s="2" t="s">
        <v>21</v>
      </c>
      <c r="M1132" s="2"/>
      <c r="N1132" s="2"/>
    </row>
    <row r="1133" ht="15.0" customHeight="1">
      <c r="A1133" s="7" t="s">
        <v>1254</v>
      </c>
      <c r="B1133" s="8" t="s">
        <v>14</v>
      </c>
      <c r="C1133" s="8"/>
      <c r="D1133" s="8"/>
      <c r="E1133" s="8"/>
      <c r="F1133" s="8"/>
      <c r="G1133" s="8"/>
      <c r="H1133" s="8"/>
      <c r="I1133" s="8"/>
      <c r="J1133" s="8"/>
      <c r="K1133" s="11"/>
      <c r="L1133" s="2" t="s">
        <v>21</v>
      </c>
      <c r="M1133" s="2"/>
      <c r="N1133" s="2"/>
    </row>
    <row r="1134" ht="15.0" customHeight="1">
      <c r="A1134" s="12" t="s">
        <v>1255</v>
      </c>
      <c r="B1134" s="13" t="s">
        <v>14</v>
      </c>
      <c r="C1134" s="13"/>
      <c r="D1134" s="13"/>
      <c r="E1134" s="13"/>
      <c r="F1134" s="13"/>
      <c r="G1134" s="13"/>
      <c r="H1134" s="13"/>
      <c r="I1134" s="13"/>
      <c r="J1134" s="13"/>
      <c r="K1134" s="15"/>
      <c r="L1134" s="2" t="s">
        <v>21</v>
      </c>
      <c r="M1134" s="2"/>
      <c r="N1134" s="2"/>
    </row>
    <row r="1135" ht="15.0" customHeight="1">
      <c r="A1135" s="7" t="s">
        <v>1256</v>
      </c>
      <c r="B1135" s="8" t="s">
        <v>14</v>
      </c>
      <c r="C1135" s="8"/>
      <c r="D1135" s="8"/>
      <c r="E1135" s="8"/>
      <c r="F1135" s="8"/>
      <c r="G1135" s="8"/>
      <c r="H1135" s="8"/>
      <c r="I1135" s="8"/>
      <c r="J1135" s="8"/>
      <c r="K1135" s="11"/>
      <c r="L1135" s="2" t="s">
        <v>21</v>
      </c>
      <c r="M1135" s="2"/>
      <c r="N1135" s="2"/>
    </row>
    <row r="1136" ht="15.0" customHeight="1">
      <c r="A1136" s="12" t="s">
        <v>1257</v>
      </c>
      <c r="B1136" s="13" t="s">
        <v>14</v>
      </c>
      <c r="C1136" s="13"/>
      <c r="D1136" s="13"/>
      <c r="E1136" s="13"/>
      <c r="F1136" s="13"/>
      <c r="G1136" s="13"/>
      <c r="H1136" s="13"/>
      <c r="I1136" s="13"/>
      <c r="J1136" s="13"/>
      <c r="K1136" s="15"/>
      <c r="L1136" s="2" t="s">
        <v>21</v>
      </c>
      <c r="M1136" s="2"/>
      <c r="N1136" s="2"/>
    </row>
    <row r="1137" ht="15.0" customHeight="1">
      <c r="A1137" s="7" t="s">
        <v>1258</v>
      </c>
      <c r="B1137" s="8" t="s">
        <v>14</v>
      </c>
      <c r="C1137" s="8"/>
      <c r="D1137" s="8"/>
      <c r="E1137" s="8"/>
      <c r="F1137" s="8"/>
      <c r="G1137" s="8"/>
      <c r="H1137" s="8"/>
      <c r="I1137" s="8"/>
      <c r="J1137" s="8"/>
      <c r="K1137" s="11"/>
      <c r="L1137" s="2" t="s">
        <v>21</v>
      </c>
      <c r="M1137" s="2"/>
      <c r="N1137" s="2"/>
    </row>
    <row r="1138" ht="15.0" customHeight="1">
      <c r="A1138" s="12" t="s">
        <v>1259</v>
      </c>
      <c r="B1138" s="13" t="s">
        <v>14</v>
      </c>
      <c r="C1138" s="13"/>
      <c r="D1138" s="13"/>
      <c r="E1138" s="13"/>
      <c r="F1138" s="13"/>
      <c r="G1138" s="13"/>
      <c r="H1138" s="13"/>
      <c r="I1138" s="13"/>
      <c r="J1138" s="13"/>
      <c r="K1138" s="15"/>
      <c r="L1138" s="2" t="s">
        <v>21</v>
      </c>
      <c r="M1138" s="2"/>
      <c r="N1138" s="2"/>
    </row>
    <row r="1139" ht="15.0" customHeight="1">
      <c r="A1139" s="7" t="s">
        <v>1260</v>
      </c>
      <c r="B1139" s="8" t="s">
        <v>14</v>
      </c>
      <c r="C1139" s="8"/>
      <c r="D1139" s="8"/>
      <c r="E1139" s="8"/>
      <c r="F1139" s="8"/>
      <c r="G1139" s="8"/>
      <c r="H1139" s="8"/>
      <c r="I1139" s="8"/>
      <c r="J1139" s="8"/>
      <c r="K1139" s="11"/>
      <c r="L1139" s="2" t="s">
        <v>21</v>
      </c>
      <c r="M1139" s="2"/>
      <c r="N1139" s="2"/>
    </row>
    <row r="1140" ht="15.0" customHeight="1">
      <c r="A1140" s="12" t="s">
        <v>1261</v>
      </c>
      <c r="B1140" s="13" t="s">
        <v>14</v>
      </c>
      <c r="C1140" s="13"/>
      <c r="D1140" s="13"/>
      <c r="E1140" s="13"/>
      <c r="F1140" s="13"/>
      <c r="G1140" s="13"/>
      <c r="H1140" s="13"/>
      <c r="I1140" s="13"/>
      <c r="J1140" s="13"/>
      <c r="K1140" s="15"/>
      <c r="L1140" s="2" t="s">
        <v>21</v>
      </c>
      <c r="M1140" s="2"/>
      <c r="N1140" s="2"/>
    </row>
    <row r="1141" ht="15.0" customHeight="1">
      <c r="A1141" s="7" t="s">
        <v>1262</v>
      </c>
      <c r="B1141" s="8" t="s">
        <v>14</v>
      </c>
      <c r="C1141" s="8"/>
      <c r="D1141" s="8"/>
      <c r="E1141" s="8"/>
      <c r="F1141" s="8"/>
      <c r="G1141" s="8"/>
      <c r="H1141" s="8"/>
      <c r="I1141" s="8"/>
      <c r="J1141" s="8"/>
      <c r="K1141" s="11"/>
      <c r="L1141" s="2" t="s">
        <v>21</v>
      </c>
      <c r="M1141" s="2"/>
      <c r="N1141" s="2"/>
    </row>
    <row r="1142" ht="15.0" customHeight="1">
      <c r="A1142" s="12" t="s">
        <v>1263</v>
      </c>
      <c r="B1142" s="13" t="s">
        <v>14</v>
      </c>
      <c r="C1142" s="13"/>
      <c r="D1142" s="13"/>
      <c r="E1142" s="13"/>
      <c r="F1142" s="13"/>
      <c r="G1142" s="13"/>
      <c r="H1142" s="13"/>
      <c r="I1142" s="13"/>
      <c r="J1142" s="13"/>
      <c r="K1142" s="15"/>
      <c r="L1142" s="2" t="s">
        <v>21</v>
      </c>
      <c r="M1142" s="2"/>
      <c r="N1142" s="2"/>
    </row>
    <row r="1143" ht="15.0" customHeight="1">
      <c r="A1143" s="7" t="s">
        <v>1264</v>
      </c>
      <c r="B1143" s="8" t="s">
        <v>14</v>
      </c>
      <c r="C1143" s="8"/>
      <c r="D1143" s="8"/>
      <c r="E1143" s="8"/>
      <c r="F1143" s="8"/>
      <c r="G1143" s="8"/>
      <c r="H1143" s="8"/>
      <c r="I1143" s="8"/>
      <c r="J1143" s="8"/>
      <c r="K1143" s="11"/>
      <c r="L1143" s="2" t="s">
        <v>21</v>
      </c>
      <c r="M1143" s="2"/>
      <c r="N1143" s="2"/>
    </row>
    <row r="1144" ht="15.0" customHeight="1">
      <c r="A1144" s="12" t="s">
        <v>1265</v>
      </c>
      <c r="B1144" s="13" t="s">
        <v>14</v>
      </c>
      <c r="C1144" s="13"/>
      <c r="D1144" s="13"/>
      <c r="E1144" s="13"/>
      <c r="F1144" s="13"/>
      <c r="G1144" s="13"/>
      <c r="H1144" s="13"/>
      <c r="I1144" s="13"/>
      <c r="J1144" s="13"/>
      <c r="K1144" s="15"/>
      <c r="L1144" s="2" t="s">
        <v>21</v>
      </c>
      <c r="M1144" s="2"/>
      <c r="N1144" s="2"/>
    </row>
    <row r="1145" ht="15.0" customHeight="1">
      <c r="A1145" s="7" t="s">
        <v>1266</v>
      </c>
      <c r="B1145" s="8" t="s">
        <v>14</v>
      </c>
      <c r="C1145" s="8"/>
      <c r="D1145" s="8"/>
      <c r="E1145" s="8"/>
      <c r="F1145" s="8"/>
      <c r="G1145" s="8"/>
      <c r="H1145" s="8"/>
      <c r="I1145" s="8"/>
      <c r="J1145" s="8"/>
      <c r="K1145" s="11"/>
      <c r="L1145" s="2" t="s">
        <v>21</v>
      </c>
      <c r="M1145" s="2"/>
      <c r="N1145" s="2"/>
    </row>
    <row r="1146" ht="15.0" customHeight="1">
      <c r="A1146" s="12" t="s">
        <v>1267</v>
      </c>
      <c r="B1146" s="13" t="s">
        <v>14</v>
      </c>
      <c r="C1146" s="13"/>
      <c r="D1146" s="13"/>
      <c r="E1146" s="13"/>
      <c r="F1146" s="13"/>
      <c r="G1146" s="13"/>
      <c r="H1146" s="13"/>
      <c r="I1146" s="13"/>
      <c r="J1146" s="13"/>
      <c r="K1146" s="15"/>
      <c r="L1146" s="2" t="s">
        <v>21</v>
      </c>
      <c r="M1146" s="2"/>
      <c r="N1146" s="2"/>
    </row>
    <row r="1147" ht="15.0" customHeight="1">
      <c r="A1147" s="7" t="s">
        <v>1268</v>
      </c>
      <c r="B1147" s="8" t="s">
        <v>14</v>
      </c>
      <c r="C1147" s="8"/>
      <c r="D1147" s="8"/>
      <c r="E1147" s="8"/>
      <c r="F1147" s="8"/>
      <c r="G1147" s="8"/>
      <c r="H1147" s="8"/>
      <c r="I1147" s="8"/>
      <c r="J1147" s="8"/>
      <c r="K1147" s="11"/>
      <c r="L1147" s="2" t="s">
        <v>21</v>
      </c>
      <c r="M1147" s="2"/>
      <c r="N1147" s="2"/>
    </row>
    <row r="1148" ht="15.0" customHeight="1">
      <c r="A1148" s="12" t="s">
        <v>1269</v>
      </c>
      <c r="B1148" s="13" t="s">
        <v>14</v>
      </c>
      <c r="C1148" s="13"/>
      <c r="D1148" s="13"/>
      <c r="E1148" s="13"/>
      <c r="F1148" s="13"/>
      <c r="G1148" s="13"/>
      <c r="H1148" s="13"/>
      <c r="I1148" s="13"/>
      <c r="J1148" s="13"/>
      <c r="K1148" s="15"/>
      <c r="L1148" s="2" t="s">
        <v>21</v>
      </c>
      <c r="M1148" s="2"/>
      <c r="N1148" s="2"/>
    </row>
    <row r="1149" ht="15.0" customHeight="1">
      <c r="A1149" s="7" t="s">
        <v>1270</v>
      </c>
      <c r="B1149" s="8" t="s">
        <v>14</v>
      </c>
      <c r="C1149" s="8"/>
      <c r="D1149" s="8"/>
      <c r="E1149" s="8"/>
      <c r="F1149" s="8"/>
      <c r="G1149" s="8"/>
      <c r="H1149" s="8"/>
      <c r="I1149" s="8"/>
      <c r="J1149" s="8"/>
      <c r="K1149" s="11"/>
      <c r="L1149" s="2" t="s">
        <v>21</v>
      </c>
      <c r="M1149" s="2"/>
      <c r="N1149" s="2"/>
    </row>
    <row r="1150" ht="15.0" customHeight="1">
      <c r="A1150" s="12" t="s">
        <v>1271</v>
      </c>
      <c r="B1150" s="13" t="s">
        <v>14</v>
      </c>
      <c r="C1150" s="13"/>
      <c r="D1150" s="13"/>
      <c r="E1150" s="13"/>
      <c r="F1150" s="13"/>
      <c r="G1150" s="13"/>
      <c r="H1150" s="13"/>
      <c r="I1150" s="13"/>
      <c r="J1150" s="13"/>
      <c r="K1150" s="15"/>
      <c r="L1150" s="2" t="s">
        <v>21</v>
      </c>
      <c r="M1150" s="2"/>
      <c r="N1150" s="2"/>
    </row>
    <row r="1151" ht="15.0" customHeight="1">
      <c r="A1151" s="7" t="s">
        <v>1272</v>
      </c>
      <c r="B1151" s="8" t="s">
        <v>14</v>
      </c>
      <c r="C1151" s="8"/>
      <c r="D1151" s="8"/>
      <c r="E1151" s="8"/>
      <c r="F1151" s="8"/>
      <c r="G1151" s="8"/>
      <c r="H1151" s="8"/>
      <c r="I1151" s="8"/>
      <c r="J1151" s="8"/>
      <c r="K1151" s="11"/>
      <c r="L1151" s="2" t="s">
        <v>21</v>
      </c>
      <c r="M1151" s="2"/>
      <c r="N1151" s="2"/>
    </row>
    <row r="1152" ht="15.0" customHeight="1">
      <c r="A1152" s="12" t="s">
        <v>1273</v>
      </c>
      <c r="B1152" s="13" t="s">
        <v>14</v>
      </c>
      <c r="C1152" s="13"/>
      <c r="D1152" s="13"/>
      <c r="E1152" s="13"/>
      <c r="F1152" s="13"/>
      <c r="G1152" s="13"/>
      <c r="H1152" s="13"/>
      <c r="I1152" s="13"/>
      <c r="J1152" s="13"/>
      <c r="K1152" s="15"/>
      <c r="L1152" s="2" t="s">
        <v>21</v>
      </c>
      <c r="M1152" s="2"/>
      <c r="N1152" s="2"/>
    </row>
    <row r="1153" ht="15.0" customHeight="1">
      <c r="A1153" s="7" t="s">
        <v>1274</v>
      </c>
      <c r="B1153" s="8" t="s">
        <v>14</v>
      </c>
      <c r="C1153" s="8"/>
      <c r="D1153" s="8"/>
      <c r="E1153" s="8"/>
      <c r="F1153" s="8"/>
      <c r="G1153" s="8"/>
      <c r="H1153" s="8"/>
      <c r="I1153" s="8"/>
      <c r="J1153" s="8"/>
      <c r="K1153" s="11"/>
      <c r="L1153" s="2" t="s">
        <v>21</v>
      </c>
      <c r="M1153" s="2"/>
      <c r="N1153" s="2"/>
    </row>
    <row r="1154" ht="15.0" customHeight="1">
      <c r="A1154" s="12" t="s">
        <v>1275</v>
      </c>
      <c r="B1154" s="13" t="s">
        <v>14</v>
      </c>
      <c r="C1154" s="13"/>
      <c r="D1154" s="13"/>
      <c r="E1154" s="13"/>
      <c r="F1154" s="13"/>
      <c r="G1154" s="13"/>
      <c r="H1154" s="13"/>
      <c r="I1154" s="13"/>
      <c r="J1154" s="13"/>
      <c r="K1154" s="15"/>
      <c r="L1154" s="2" t="s">
        <v>21</v>
      </c>
      <c r="M1154" s="2"/>
      <c r="N1154" s="2"/>
    </row>
    <row r="1155" ht="15.0" customHeight="1">
      <c r="A1155" s="7" t="s">
        <v>1276</v>
      </c>
      <c r="B1155" s="8" t="s">
        <v>14</v>
      </c>
      <c r="C1155" s="8"/>
      <c r="D1155" s="8"/>
      <c r="E1155" s="8"/>
      <c r="F1155" s="8"/>
      <c r="G1155" s="8"/>
      <c r="H1155" s="8"/>
      <c r="I1155" s="8"/>
      <c r="J1155" s="8"/>
      <c r="K1155" s="11"/>
      <c r="L1155" s="2" t="s">
        <v>21</v>
      </c>
      <c r="M1155" s="2"/>
      <c r="N1155" s="2"/>
    </row>
    <row r="1156" ht="15.0" customHeight="1">
      <c r="A1156" s="12" t="s">
        <v>1277</v>
      </c>
      <c r="B1156" s="13" t="s">
        <v>14</v>
      </c>
      <c r="C1156" s="13"/>
      <c r="D1156" s="13"/>
      <c r="E1156" s="13"/>
      <c r="F1156" s="13"/>
      <c r="G1156" s="13"/>
      <c r="H1156" s="13"/>
      <c r="I1156" s="13"/>
      <c r="J1156" s="13"/>
      <c r="K1156" s="15"/>
      <c r="L1156" s="2" t="s">
        <v>21</v>
      </c>
      <c r="M1156" s="2"/>
      <c r="N1156" s="2"/>
    </row>
    <row r="1157" ht="15.0" customHeight="1">
      <c r="A1157" s="7" t="s">
        <v>1278</v>
      </c>
      <c r="B1157" s="8" t="s">
        <v>14</v>
      </c>
      <c r="C1157" s="8"/>
      <c r="D1157" s="8"/>
      <c r="E1157" s="8"/>
      <c r="F1157" s="8"/>
      <c r="G1157" s="8"/>
      <c r="H1157" s="8"/>
      <c r="I1157" s="8"/>
      <c r="J1157" s="8"/>
      <c r="K1157" s="11"/>
      <c r="L1157" s="2" t="s">
        <v>21</v>
      </c>
      <c r="M1157" s="2"/>
      <c r="N1157" s="2"/>
    </row>
    <row r="1158" ht="15.0" customHeight="1">
      <c r="A1158" s="12" t="s">
        <v>1279</v>
      </c>
      <c r="B1158" s="13" t="s">
        <v>14</v>
      </c>
      <c r="C1158" s="13"/>
      <c r="D1158" s="13"/>
      <c r="E1158" s="13"/>
      <c r="F1158" s="13"/>
      <c r="G1158" s="13"/>
      <c r="H1158" s="13"/>
      <c r="I1158" s="13"/>
      <c r="J1158" s="13"/>
      <c r="K1158" s="15"/>
      <c r="L1158" s="2" t="s">
        <v>21</v>
      </c>
      <c r="M1158" s="2"/>
      <c r="N1158" s="2"/>
    </row>
    <row r="1159" ht="15.0" customHeight="1">
      <c r="A1159" s="7" t="s">
        <v>1280</v>
      </c>
      <c r="B1159" s="8" t="s">
        <v>14</v>
      </c>
      <c r="C1159" s="8"/>
      <c r="D1159" s="8"/>
      <c r="E1159" s="8"/>
      <c r="F1159" s="8"/>
      <c r="G1159" s="8"/>
      <c r="H1159" s="8"/>
      <c r="I1159" s="8"/>
      <c r="J1159" s="8"/>
      <c r="K1159" s="11"/>
      <c r="L1159" s="2" t="s">
        <v>21</v>
      </c>
      <c r="M1159" s="2"/>
      <c r="N1159" s="2"/>
    </row>
    <row r="1160" ht="15.0" customHeight="1">
      <c r="A1160" s="12" t="s">
        <v>1281</v>
      </c>
      <c r="B1160" s="13" t="s">
        <v>14</v>
      </c>
      <c r="C1160" s="13"/>
      <c r="D1160" s="13"/>
      <c r="E1160" s="13"/>
      <c r="F1160" s="13"/>
      <c r="G1160" s="13"/>
      <c r="H1160" s="13"/>
      <c r="I1160" s="13"/>
      <c r="J1160" s="13"/>
      <c r="K1160" s="15"/>
      <c r="L1160" s="2" t="s">
        <v>21</v>
      </c>
      <c r="M1160" s="2"/>
      <c r="N1160" s="2"/>
    </row>
    <row r="1161" ht="15.0" customHeight="1">
      <c r="A1161" s="7" t="s">
        <v>1282</v>
      </c>
      <c r="B1161" s="8" t="s">
        <v>14</v>
      </c>
      <c r="C1161" s="8"/>
      <c r="D1161" s="8"/>
      <c r="E1161" s="8"/>
      <c r="F1161" s="8"/>
      <c r="G1161" s="8"/>
      <c r="H1161" s="8"/>
      <c r="I1161" s="8"/>
      <c r="J1161" s="8"/>
      <c r="K1161" s="11"/>
      <c r="L1161" s="2" t="s">
        <v>21</v>
      </c>
      <c r="M1161" s="2"/>
      <c r="N1161" s="2"/>
    </row>
    <row r="1162" ht="15.0" customHeight="1">
      <c r="A1162" s="12" t="s">
        <v>1283</v>
      </c>
      <c r="B1162" s="13" t="s">
        <v>14</v>
      </c>
      <c r="C1162" s="13"/>
      <c r="D1162" s="13"/>
      <c r="E1162" s="13"/>
      <c r="F1162" s="13"/>
      <c r="G1162" s="13"/>
      <c r="H1162" s="13"/>
      <c r="I1162" s="13"/>
      <c r="J1162" s="13"/>
      <c r="K1162" s="15"/>
      <c r="L1162" s="2" t="s">
        <v>21</v>
      </c>
      <c r="M1162" s="2"/>
      <c r="N1162" s="2"/>
    </row>
    <row r="1163" ht="15.0" customHeight="1">
      <c r="A1163" s="7" t="s">
        <v>1284</v>
      </c>
      <c r="B1163" s="8" t="s">
        <v>14</v>
      </c>
      <c r="C1163" s="8"/>
      <c r="D1163" s="8"/>
      <c r="E1163" s="8"/>
      <c r="F1163" s="8"/>
      <c r="G1163" s="8"/>
      <c r="H1163" s="8"/>
      <c r="I1163" s="8"/>
      <c r="J1163" s="8"/>
      <c r="K1163" s="11"/>
      <c r="L1163" s="2" t="s">
        <v>21</v>
      </c>
      <c r="M1163" s="2"/>
      <c r="N1163" s="2"/>
    </row>
    <row r="1164" ht="15.0" customHeight="1">
      <c r="A1164" s="12" t="s">
        <v>1285</v>
      </c>
      <c r="B1164" s="13" t="s">
        <v>14</v>
      </c>
      <c r="C1164" s="13"/>
      <c r="D1164" s="13"/>
      <c r="E1164" s="13"/>
      <c r="F1164" s="13"/>
      <c r="G1164" s="13"/>
      <c r="H1164" s="13"/>
      <c r="I1164" s="13"/>
      <c r="J1164" s="13"/>
      <c r="K1164" s="15"/>
      <c r="L1164" s="2" t="s">
        <v>21</v>
      </c>
      <c r="M1164" s="2"/>
      <c r="N1164" s="2"/>
    </row>
    <row r="1165" ht="15.0" customHeight="1">
      <c r="A1165" s="7" t="s">
        <v>1286</v>
      </c>
      <c r="B1165" s="8" t="s">
        <v>14</v>
      </c>
      <c r="C1165" s="8"/>
      <c r="D1165" s="8"/>
      <c r="E1165" s="8"/>
      <c r="F1165" s="8"/>
      <c r="G1165" s="8"/>
      <c r="H1165" s="8"/>
      <c r="I1165" s="8"/>
      <c r="J1165" s="8"/>
      <c r="K1165" s="11"/>
      <c r="L1165" s="2" t="s">
        <v>21</v>
      </c>
      <c r="M1165" s="2"/>
      <c r="N1165" s="2"/>
    </row>
    <row r="1166" ht="15.0" customHeight="1">
      <c r="A1166" s="12" t="s">
        <v>1287</v>
      </c>
      <c r="B1166" s="13" t="s">
        <v>14</v>
      </c>
      <c r="C1166" s="13"/>
      <c r="D1166" s="13"/>
      <c r="E1166" s="13"/>
      <c r="F1166" s="13"/>
      <c r="G1166" s="13"/>
      <c r="H1166" s="13"/>
      <c r="I1166" s="13"/>
      <c r="J1166" s="13"/>
      <c r="K1166" s="15"/>
      <c r="L1166" s="2" t="s">
        <v>21</v>
      </c>
      <c r="M1166" s="2"/>
      <c r="N1166" s="2"/>
    </row>
    <row r="1167" ht="15.0" customHeight="1">
      <c r="A1167" s="7" t="s">
        <v>1288</v>
      </c>
      <c r="B1167" s="8" t="s">
        <v>14</v>
      </c>
      <c r="C1167" s="8"/>
      <c r="D1167" s="8"/>
      <c r="E1167" s="8"/>
      <c r="F1167" s="8"/>
      <c r="G1167" s="8"/>
      <c r="H1167" s="8"/>
      <c r="I1167" s="8"/>
      <c r="J1167" s="8"/>
      <c r="K1167" s="11"/>
      <c r="L1167" s="2" t="s">
        <v>21</v>
      </c>
      <c r="M1167" s="2"/>
      <c r="N1167" s="2"/>
    </row>
    <row r="1168" ht="15.0" customHeight="1">
      <c r="A1168" s="12" t="s">
        <v>1289</v>
      </c>
      <c r="B1168" s="13" t="s">
        <v>14</v>
      </c>
      <c r="C1168" s="13"/>
      <c r="D1168" s="13"/>
      <c r="E1168" s="13"/>
      <c r="F1168" s="13"/>
      <c r="G1168" s="13"/>
      <c r="H1168" s="13"/>
      <c r="I1168" s="13"/>
      <c r="J1168" s="13"/>
      <c r="K1168" s="15"/>
      <c r="L1168" s="2" t="s">
        <v>21</v>
      </c>
      <c r="M1168" s="2"/>
      <c r="N1168" s="2"/>
    </row>
    <row r="1169" ht="15.0" customHeight="1">
      <c r="A1169" s="7" t="s">
        <v>1290</v>
      </c>
      <c r="B1169" s="8" t="s">
        <v>14</v>
      </c>
      <c r="C1169" s="8"/>
      <c r="D1169" s="8"/>
      <c r="E1169" s="8"/>
      <c r="F1169" s="8"/>
      <c r="G1169" s="8"/>
      <c r="H1169" s="8"/>
      <c r="I1169" s="8"/>
      <c r="J1169" s="8"/>
      <c r="K1169" s="11"/>
      <c r="L1169" s="2" t="s">
        <v>21</v>
      </c>
      <c r="M1169" s="2"/>
      <c r="N1169" s="2"/>
    </row>
    <row r="1170" ht="15.0" customHeight="1">
      <c r="A1170" s="12" t="s">
        <v>1291</v>
      </c>
      <c r="B1170" s="13" t="s">
        <v>14</v>
      </c>
      <c r="C1170" s="13"/>
      <c r="D1170" s="13"/>
      <c r="E1170" s="13"/>
      <c r="F1170" s="13"/>
      <c r="G1170" s="13"/>
      <c r="H1170" s="13"/>
      <c r="I1170" s="13"/>
      <c r="J1170" s="13"/>
      <c r="K1170" s="15"/>
      <c r="L1170" s="2" t="s">
        <v>21</v>
      </c>
      <c r="M1170" s="2"/>
      <c r="N1170" s="2"/>
    </row>
    <row r="1171" ht="15.0" customHeight="1">
      <c r="A1171" s="7" t="s">
        <v>1292</v>
      </c>
      <c r="B1171" s="8" t="s">
        <v>14</v>
      </c>
      <c r="C1171" s="8"/>
      <c r="D1171" s="8"/>
      <c r="E1171" s="8"/>
      <c r="F1171" s="8"/>
      <c r="G1171" s="8"/>
      <c r="H1171" s="8"/>
      <c r="I1171" s="8"/>
      <c r="J1171" s="8"/>
      <c r="K1171" s="11"/>
      <c r="L1171" s="2" t="s">
        <v>21</v>
      </c>
      <c r="M1171" s="2"/>
      <c r="N1171" s="2"/>
    </row>
    <row r="1172" ht="15.0" customHeight="1">
      <c r="A1172" s="12" t="s">
        <v>1293</v>
      </c>
      <c r="B1172" s="13" t="s">
        <v>14</v>
      </c>
      <c r="C1172" s="13"/>
      <c r="D1172" s="13"/>
      <c r="E1172" s="13"/>
      <c r="F1172" s="13"/>
      <c r="G1172" s="13"/>
      <c r="H1172" s="13"/>
      <c r="I1172" s="13"/>
      <c r="J1172" s="13"/>
      <c r="K1172" s="15"/>
      <c r="L1172" s="2" t="s">
        <v>21</v>
      </c>
      <c r="M1172" s="2"/>
      <c r="N1172" s="2"/>
    </row>
    <row r="1173" ht="15.0" customHeight="1">
      <c r="A1173" s="7" t="s">
        <v>1294</v>
      </c>
      <c r="B1173" s="8" t="s">
        <v>14</v>
      </c>
      <c r="C1173" s="8"/>
      <c r="D1173" s="8"/>
      <c r="E1173" s="8"/>
      <c r="F1173" s="8"/>
      <c r="G1173" s="8"/>
      <c r="H1173" s="8"/>
      <c r="I1173" s="8"/>
      <c r="J1173" s="8"/>
      <c r="K1173" s="11"/>
      <c r="L1173" s="2" t="s">
        <v>21</v>
      </c>
      <c r="M1173" s="2"/>
      <c r="N1173" s="2"/>
    </row>
    <row r="1174" ht="15.0" customHeight="1">
      <c r="A1174" s="12" t="s">
        <v>1295</v>
      </c>
      <c r="B1174" s="13" t="s">
        <v>14</v>
      </c>
      <c r="C1174" s="13"/>
      <c r="D1174" s="13"/>
      <c r="E1174" s="13"/>
      <c r="F1174" s="13"/>
      <c r="G1174" s="13"/>
      <c r="H1174" s="13"/>
      <c r="I1174" s="13"/>
      <c r="J1174" s="13"/>
      <c r="K1174" s="15"/>
      <c r="L1174" s="2" t="s">
        <v>21</v>
      </c>
      <c r="M1174" s="2"/>
      <c r="N1174" s="2"/>
    </row>
    <row r="1175" ht="15.0" customHeight="1">
      <c r="A1175" s="7" t="s">
        <v>1296</v>
      </c>
      <c r="B1175" s="8" t="s">
        <v>14</v>
      </c>
      <c r="C1175" s="8"/>
      <c r="D1175" s="8"/>
      <c r="E1175" s="8"/>
      <c r="F1175" s="8"/>
      <c r="G1175" s="8"/>
      <c r="H1175" s="8"/>
      <c r="I1175" s="8"/>
      <c r="J1175" s="8"/>
      <c r="K1175" s="11"/>
      <c r="L1175" s="2" t="s">
        <v>21</v>
      </c>
      <c r="M1175" s="2"/>
      <c r="N1175" s="2"/>
    </row>
    <row r="1176" ht="15.0" customHeight="1">
      <c r="A1176" s="12" t="s">
        <v>1297</v>
      </c>
      <c r="B1176" s="13" t="s">
        <v>14</v>
      </c>
      <c r="C1176" s="13"/>
      <c r="D1176" s="13"/>
      <c r="E1176" s="13"/>
      <c r="F1176" s="13"/>
      <c r="G1176" s="13"/>
      <c r="H1176" s="13"/>
      <c r="I1176" s="13"/>
      <c r="J1176" s="13"/>
      <c r="K1176" s="15"/>
      <c r="L1176" s="2" t="s">
        <v>21</v>
      </c>
      <c r="M1176" s="2"/>
      <c r="N1176" s="2"/>
    </row>
    <row r="1177" ht="15.0" customHeight="1">
      <c r="A1177" s="7" t="s">
        <v>1298</v>
      </c>
      <c r="B1177" s="8" t="s">
        <v>14</v>
      </c>
      <c r="C1177" s="8"/>
      <c r="D1177" s="8"/>
      <c r="E1177" s="8"/>
      <c r="F1177" s="8"/>
      <c r="G1177" s="8"/>
      <c r="H1177" s="8"/>
      <c r="I1177" s="8"/>
      <c r="J1177" s="8"/>
      <c r="K1177" s="11"/>
      <c r="L1177" s="2" t="s">
        <v>21</v>
      </c>
      <c r="M1177" s="2"/>
      <c r="N1177" s="2"/>
    </row>
    <row r="1178" ht="15.0" customHeight="1">
      <c r="A1178" s="12" t="s">
        <v>1299</v>
      </c>
      <c r="B1178" s="13" t="s">
        <v>14</v>
      </c>
      <c r="C1178" s="13"/>
      <c r="D1178" s="13"/>
      <c r="E1178" s="13"/>
      <c r="F1178" s="13"/>
      <c r="G1178" s="13"/>
      <c r="H1178" s="13"/>
      <c r="I1178" s="13"/>
      <c r="J1178" s="13"/>
      <c r="K1178" s="15"/>
      <c r="L1178" s="2" t="s">
        <v>21</v>
      </c>
      <c r="M1178" s="2"/>
      <c r="N1178" s="2"/>
    </row>
    <row r="1179" ht="15.0" customHeight="1">
      <c r="A1179" s="7" t="s">
        <v>1300</v>
      </c>
      <c r="B1179" s="8" t="s">
        <v>14</v>
      </c>
      <c r="C1179" s="8"/>
      <c r="D1179" s="8"/>
      <c r="E1179" s="8"/>
      <c r="F1179" s="8"/>
      <c r="G1179" s="8"/>
      <c r="H1179" s="8"/>
      <c r="I1179" s="8"/>
      <c r="J1179" s="8"/>
      <c r="K1179" s="11"/>
      <c r="L1179" s="2" t="s">
        <v>21</v>
      </c>
      <c r="M1179" s="2"/>
      <c r="N1179" s="2"/>
    </row>
    <row r="1180" ht="15.0" customHeight="1">
      <c r="A1180" s="12" t="s">
        <v>1301</v>
      </c>
      <c r="B1180" s="13" t="s">
        <v>14</v>
      </c>
      <c r="C1180" s="13"/>
      <c r="D1180" s="13"/>
      <c r="E1180" s="13"/>
      <c r="F1180" s="13"/>
      <c r="G1180" s="13"/>
      <c r="H1180" s="13"/>
      <c r="I1180" s="13"/>
      <c r="J1180" s="13"/>
      <c r="K1180" s="15"/>
      <c r="L1180" s="2" t="s">
        <v>21</v>
      </c>
      <c r="M1180" s="2"/>
      <c r="N1180" s="2"/>
    </row>
    <row r="1181" ht="15.0" customHeight="1">
      <c r="A1181" s="7" t="s">
        <v>1302</v>
      </c>
      <c r="B1181" s="8" t="s">
        <v>14</v>
      </c>
      <c r="C1181" s="8"/>
      <c r="D1181" s="8"/>
      <c r="E1181" s="8"/>
      <c r="F1181" s="8"/>
      <c r="G1181" s="8"/>
      <c r="H1181" s="8"/>
      <c r="I1181" s="8"/>
      <c r="J1181" s="8"/>
      <c r="K1181" s="11"/>
      <c r="L1181" s="2" t="s">
        <v>21</v>
      </c>
      <c r="M1181" s="2"/>
      <c r="N1181" s="2"/>
    </row>
    <row r="1182" ht="15.0" customHeight="1">
      <c r="A1182" s="12" t="s">
        <v>1303</v>
      </c>
      <c r="B1182" s="13" t="s">
        <v>14</v>
      </c>
      <c r="C1182" s="13"/>
      <c r="D1182" s="13"/>
      <c r="E1182" s="13"/>
      <c r="F1182" s="13"/>
      <c r="G1182" s="13"/>
      <c r="H1182" s="13"/>
      <c r="I1182" s="13"/>
      <c r="J1182" s="13"/>
      <c r="K1182" s="15"/>
      <c r="L1182" s="2" t="s">
        <v>21</v>
      </c>
      <c r="M1182" s="2"/>
      <c r="N1182" s="2"/>
    </row>
    <row r="1183" ht="15.0" customHeight="1">
      <c r="A1183" s="7" t="s">
        <v>1304</v>
      </c>
      <c r="B1183" s="8" t="s">
        <v>14</v>
      </c>
      <c r="C1183" s="8"/>
      <c r="D1183" s="8"/>
      <c r="E1183" s="8"/>
      <c r="F1183" s="8"/>
      <c r="G1183" s="8"/>
      <c r="H1183" s="8"/>
      <c r="I1183" s="8"/>
      <c r="J1183" s="8"/>
      <c r="K1183" s="11"/>
      <c r="L1183" s="2" t="s">
        <v>21</v>
      </c>
      <c r="M1183" s="2"/>
      <c r="N1183" s="2"/>
    </row>
    <row r="1184" ht="15.0" customHeight="1">
      <c r="A1184" s="12" t="s">
        <v>1305</v>
      </c>
      <c r="B1184" s="13" t="s">
        <v>14</v>
      </c>
      <c r="C1184" s="13"/>
      <c r="D1184" s="13"/>
      <c r="E1184" s="13"/>
      <c r="F1184" s="13"/>
      <c r="G1184" s="13"/>
      <c r="H1184" s="13"/>
      <c r="I1184" s="13"/>
      <c r="J1184" s="13"/>
      <c r="K1184" s="15"/>
      <c r="L1184" s="2" t="s">
        <v>21</v>
      </c>
      <c r="M1184" s="2"/>
      <c r="N1184" s="2"/>
    </row>
    <row r="1185" ht="15.0" customHeight="1">
      <c r="A1185" s="7" t="s">
        <v>1306</v>
      </c>
      <c r="B1185" s="8" t="s">
        <v>14</v>
      </c>
      <c r="C1185" s="8"/>
      <c r="D1185" s="8"/>
      <c r="E1185" s="8"/>
      <c r="F1185" s="8"/>
      <c r="G1185" s="8"/>
      <c r="H1185" s="8"/>
      <c r="I1185" s="8"/>
      <c r="J1185" s="8"/>
      <c r="K1185" s="11"/>
      <c r="L1185" s="2" t="s">
        <v>21</v>
      </c>
      <c r="M1185" s="2"/>
      <c r="N1185" s="2"/>
    </row>
    <row r="1186" ht="15.0" customHeight="1">
      <c r="A1186" s="12" t="s">
        <v>1307</v>
      </c>
      <c r="B1186" s="13" t="s">
        <v>14</v>
      </c>
      <c r="C1186" s="13"/>
      <c r="D1186" s="13"/>
      <c r="E1186" s="13"/>
      <c r="F1186" s="13"/>
      <c r="G1186" s="13"/>
      <c r="H1186" s="13"/>
      <c r="I1186" s="13"/>
      <c r="J1186" s="13"/>
      <c r="K1186" s="15"/>
      <c r="L1186" s="2" t="s">
        <v>21</v>
      </c>
      <c r="M1186" s="2"/>
      <c r="N1186" s="2"/>
    </row>
    <row r="1187" ht="15.0" customHeight="1">
      <c r="A1187" s="7" t="s">
        <v>1308</v>
      </c>
      <c r="B1187" s="8" t="s">
        <v>14</v>
      </c>
      <c r="C1187" s="8"/>
      <c r="D1187" s="8"/>
      <c r="E1187" s="8"/>
      <c r="F1187" s="8"/>
      <c r="G1187" s="8"/>
      <c r="H1187" s="8"/>
      <c r="I1187" s="8"/>
      <c r="J1187" s="8"/>
      <c r="K1187" s="11"/>
      <c r="L1187" s="2" t="s">
        <v>21</v>
      </c>
      <c r="M1187" s="2"/>
      <c r="N1187" s="2"/>
    </row>
    <row r="1188" ht="15.0" customHeight="1">
      <c r="A1188" s="12" t="s">
        <v>1309</v>
      </c>
      <c r="B1188" s="13" t="s">
        <v>14</v>
      </c>
      <c r="C1188" s="13"/>
      <c r="D1188" s="13"/>
      <c r="E1188" s="13"/>
      <c r="F1188" s="13"/>
      <c r="G1188" s="13"/>
      <c r="H1188" s="13"/>
      <c r="I1188" s="13"/>
      <c r="J1188" s="13"/>
      <c r="K1188" s="15"/>
      <c r="L1188" s="2" t="s">
        <v>21</v>
      </c>
      <c r="M1188" s="2"/>
      <c r="N1188" s="2"/>
    </row>
    <row r="1189" ht="15.0" customHeight="1">
      <c r="A1189" s="7" t="s">
        <v>1310</v>
      </c>
      <c r="B1189" s="8" t="s">
        <v>14</v>
      </c>
      <c r="C1189" s="8"/>
      <c r="D1189" s="8"/>
      <c r="E1189" s="8"/>
      <c r="F1189" s="8"/>
      <c r="G1189" s="8"/>
      <c r="H1189" s="8"/>
      <c r="I1189" s="8"/>
      <c r="J1189" s="8"/>
      <c r="K1189" s="11"/>
      <c r="L1189" s="2" t="s">
        <v>21</v>
      </c>
      <c r="M1189" s="2"/>
      <c r="N1189" s="2"/>
    </row>
    <row r="1190" ht="15.0" customHeight="1">
      <c r="A1190" s="12" t="s">
        <v>1311</v>
      </c>
      <c r="B1190" s="13" t="s">
        <v>14</v>
      </c>
      <c r="C1190" s="13"/>
      <c r="D1190" s="13"/>
      <c r="E1190" s="13"/>
      <c r="F1190" s="13"/>
      <c r="G1190" s="13"/>
      <c r="H1190" s="13"/>
      <c r="I1190" s="13"/>
      <c r="J1190" s="13"/>
      <c r="K1190" s="15"/>
      <c r="L1190" s="2" t="s">
        <v>21</v>
      </c>
      <c r="M1190" s="2"/>
      <c r="N1190" s="2"/>
    </row>
    <row r="1191" ht="15.0" customHeight="1">
      <c r="A1191" s="7" t="s">
        <v>1312</v>
      </c>
      <c r="B1191" s="8" t="s">
        <v>14</v>
      </c>
      <c r="C1191" s="8"/>
      <c r="D1191" s="8"/>
      <c r="E1191" s="8"/>
      <c r="F1191" s="8"/>
      <c r="G1191" s="8"/>
      <c r="H1191" s="8"/>
      <c r="I1191" s="8"/>
      <c r="J1191" s="8"/>
      <c r="K1191" s="11"/>
      <c r="L1191" s="2" t="s">
        <v>21</v>
      </c>
      <c r="M1191" s="2"/>
      <c r="N1191" s="2"/>
    </row>
    <row r="1192" ht="15.0" customHeight="1">
      <c r="A1192" s="12" t="s">
        <v>1313</v>
      </c>
      <c r="B1192" s="13" t="s">
        <v>14</v>
      </c>
      <c r="C1192" s="13"/>
      <c r="D1192" s="13"/>
      <c r="E1192" s="13"/>
      <c r="F1192" s="13"/>
      <c r="G1192" s="13"/>
      <c r="H1192" s="13"/>
      <c r="I1192" s="13"/>
      <c r="J1192" s="13"/>
      <c r="K1192" s="15"/>
      <c r="L1192" s="2" t="s">
        <v>21</v>
      </c>
      <c r="M1192" s="2"/>
      <c r="N1192" s="2"/>
    </row>
    <row r="1193" ht="15.0" customHeight="1">
      <c r="A1193" s="7" t="s">
        <v>1314</v>
      </c>
      <c r="B1193" s="8" t="s">
        <v>14</v>
      </c>
      <c r="C1193" s="8"/>
      <c r="D1193" s="8"/>
      <c r="E1193" s="8"/>
      <c r="F1193" s="8"/>
      <c r="G1193" s="8"/>
      <c r="H1193" s="8"/>
      <c r="I1193" s="8"/>
      <c r="J1193" s="8"/>
      <c r="K1193" s="11"/>
      <c r="L1193" s="2" t="s">
        <v>21</v>
      </c>
      <c r="M1193" s="2"/>
      <c r="N1193" s="2"/>
    </row>
    <row r="1194" ht="15.0" customHeight="1">
      <c r="A1194" s="12" t="s">
        <v>1315</v>
      </c>
      <c r="B1194" s="13" t="s">
        <v>14</v>
      </c>
      <c r="C1194" s="13"/>
      <c r="D1194" s="13"/>
      <c r="E1194" s="13"/>
      <c r="F1194" s="13"/>
      <c r="G1194" s="13"/>
      <c r="H1194" s="13"/>
      <c r="I1194" s="13"/>
      <c r="J1194" s="13"/>
      <c r="K1194" s="15"/>
      <c r="L1194" s="2" t="s">
        <v>21</v>
      </c>
      <c r="M1194" s="2"/>
      <c r="N1194" s="2"/>
    </row>
    <row r="1195" ht="15.0" customHeight="1">
      <c r="A1195" s="7" t="s">
        <v>1316</v>
      </c>
      <c r="B1195" s="8" t="s">
        <v>14</v>
      </c>
      <c r="C1195" s="8"/>
      <c r="D1195" s="8"/>
      <c r="E1195" s="8"/>
      <c r="F1195" s="8"/>
      <c r="G1195" s="8"/>
      <c r="H1195" s="8"/>
      <c r="I1195" s="8"/>
      <c r="J1195" s="8"/>
      <c r="K1195" s="11"/>
      <c r="L1195" s="2" t="s">
        <v>21</v>
      </c>
      <c r="M1195" s="2"/>
      <c r="N1195" s="2"/>
    </row>
    <row r="1196" ht="15.0" customHeight="1">
      <c r="A1196" s="12" t="s">
        <v>1317</v>
      </c>
      <c r="B1196" s="13" t="s">
        <v>14</v>
      </c>
      <c r="C1196" s="13"/>
      <c r="D1196" s="13"/>
      <c r="E1196" s="13"/>
      <c r="F1196" s="13"/>
      <c r="G1196" s="13"/>
      <c r="H1196" s="13"/>
      <c r="I1196" s="13"/>
      <c r="J1196" s="13"/>
      <c r="K1196" s="15"/>
      <c r="L1196" s="2" t="s">
        <v>21</v>
      </c>
      <c r="M1196" s="2"/>
      <c r="N1196" s="2"/>
    </row>
    <row r="1197" ht="15.0" customHeight="1">
      <c r="A1197" s="7" t="s">
        <v>1318</v>
      </c>
      <c r="B1197" s="8" t="s">
        <v>14</v>
      </c>
      <c r="C1197" s="8"/>
      <c r="D1197" s="8"/>
      <c r="E1197" s="8"/>
      <c r="F1197" s="8"/>
      <c r="G1197" s="8"/>
      <c r="H1197" s="8"/>
      <c r="I1197" s="8"/>
      <c r="J1197" s="8"/>
      <c r="K1197" s="11"/>
      <c r="L1197" s="2" t="s">
        <v>21</v>
      </c>
      <c r="M1197" s="2"/>
      <c r="N1197" s="2"/>
    </row>
    <row r="1198" ht="15.0" customHeight="1">
      <c r="A1198" s="12" t="s">
        <v>1319</v>
      </c>
      <c r="B1198" s="13" t="s">
        <v>14</v>
      </c>
      <c r="C1198" s="13"/>
      <c r="D1198" s="13"/>
      <c r="E1198" s="13"/>
      <c r="F1198" s="13"/>
      <c r="G1198" s="13"/>
      <c r="H1198" s="13"/>
      <c r="I1198" s="13"/>
      <c r="J1198" s="13"/>
      <c r="K1198" s="15"/>
      <c r="L1198" s="2" t="s">
        <v>21</v>
      </c>
      <c r="M1198" s="2"/>
      <c r="N1198" s="2"/>
    </row>
    <row r="1199" ht="15.0" customHeight="1">
      <c r="A1199" s="7" t="s">
        <v>1320</v>
      </c>
      <c r="B1199" s="8" t="s">
        <v>14</v>
      </c>
      <c r="C1199" s="8"/>
      <c r="D1199" s="8"/>
      <c r="E1199" s="8"/>
      <c r="F1199" s="8"/>
      <c r="G1199" s="8"/>
      <c r="H1199" s="8"/>
      <c r="I1199" s="8"/>
      <c r="J1199" s="8"/>
      <c r="K1199" s="11"/>
      <c r="L1199" s="2" t="s">
        <v>21</v>
      </c>
      <c r="M1199" s="2"/>
      <c r="N1199" s="2"/>
    </row>
    <row r="1200" ht="15.0" customHeight="1">
      <c r="A1200" s="12" t="s">
        <v>1321</v>
      </c>
      <c r="B1200" s="13" t="s">
        <v>14</v>
      </c>
      <c r="C1200" s="13"/>
      <c r="D1200" s="13"/>
      <c r="E1200" s="13"/>
      <c r="F1200" s="13"/>
      <c r="G1200" s="13"/>
      <c r="H1200" s="13"/>
      <c r="I1200" s="13"/>
      <c r="J1200" s="13"/>
      <c r="K1200" s="15"/>
      <c r="L1200" s="2" t="s">
        <v>21</v>
      </c>
      <c r="M1200" s="2"/>
      <c r="N1200" s="2"/>
    </row>
    <row r="1201" ht="15.0" customHeight="1">
      <c r="A1201" s="7" t="s">
        <v>1322</v>
      </c>
      <c r="B1201" s="8" t="s">
        <v>14</v>
      </c>
      <c r="C1201" s="8"/>
      <c r="D1201" s="8"/>
      <c r="E1201" s="8"/>
      <c r="F1201" s="8"/>
      <c r="G1201" s="8"/>
      <c r="H1201" s="8"/>
      <c r="I1201" s="8"/>
      <c r="J1201" s="8"/>
      <c r="K1201" s="11"/>
      <c r="L1201" s="2" t="s">
        <v>21</v>
      </c>
      <c r="M1201" s="2"/>
      <c r="N1201" s="2"/>
    </row>
    <row r="1202" ht="15.0" customHeight="1">
      <c r="A1202" s="12" t="s">
        <v>1323</v>
      </c>
      <c r="B1202" s="13" t="s">
        <v>14</v>
      </c>
      <c r="C1202" s="13"/>
      <c r="D1202" s="13"/>
      <c r="E1202" s="13"/>
      <c r="F1202" s="13"/>
      <c r="G1202" s="13"/>
      <c r="H1202" s="13"/>
      <c r="I1202" s="13"/>
      <c r="J1202" s="13"/>
      <c r="K1202" s="15"/>
      <c r="L1202" s="2" t="s">
        <v>21</v>
      </c>
      <c r="M1202" s="2"/>
      <c r="N1202" s="2"/>
    </row>
    <row r="1203" ht="15.0" customHeight="1">
      <c r="A1203" s="7" t="s">
        <v>1324</v>
      </c>
      <c r="B1203" s="8" t="s">
        <v>14</v>
      </c>
      <c r="C1203" s="8"/>
      <c r="D1203" s="8"/>
      <c r="E1203" s="8"/>
      <c r="F1203" s="8"/>
      <c r="G1203" s="8"/>
      <c r="H1203" s="8"/>
      <c r="I1203" s="8"/>
      <c r="J1203" s="8"/>
      <c r="K1203" s="11"/>
      <c r="L1203" s="2" t="s">
        <v>21</v>
      </c>
      <c r="M1203" s="2"/>
      <c r="N1203" s="2"/>
    </row>
    <row r="1204" ht="15.0" customHeight="1">
      <c r="A1204" s="12" t="s">
        <v>1325</v>
      </c>
      <c r="B1204" s="13" t="s">
        <v>14</v>
      </c>
      <c r="C1204" s="13"/>
      <c r="D1204" s="13"/>
      <c r="E1204" s="13"/>
      <c r="F1204" s="13"/>
      <c r="G1204" s="13"/>
      <c r="H1204" s="13"/>
      <c r="I1204" s="13"/>
      <c r="J1204" s="13"/>
      <c r="K1204" s="15"/>
      <c r="L1204" s="2" t="s">
        <v>21</v>
      </c>
      <c r="M1204" s="2"/>
      <c r="N1204" s="2"/>
    </row>
    <row r="1205" ht="15.0" customHeight="1">
      <c r="A1205" s="7" t="s">
        <v>1326</v>
      </c>
      <c r="B1205" s="8" t="s">
        <v>14</v>
      </c>
      <c r="C1205" s="8"/>
      <c r="D1205" s="8"/>
      <c r="E1205" s="8"/>
      <c r="F1205" s="8"/>
      <c r="G1205" s="8"/>
      <c r="H1205" s="8"/>
      <c r="I1205" s="8"/>
      <c r="J1205" s="8"/>
      <c r="K1205" s="11"/>
      <c r="L1205" s="2" t="s">
        <v>21</v>
      </c>
      <c r="M1205" s="2"/>
      <c r="N1205" s="2"/>
    </row>
    <row r="1206" ht="15.0" customHeight="1">
      <c r="A1206" s="12" t="s">
        <v>1327</v>
      </c>
      <c r="B1206" s="13" t="s">
        <v>14</v>
      </c>
      <c r="C1206" s="13"/>
      <c r="D1206" s="13"/>
      <c r="E1206" s="13"/>
      <c r="F1206" s="13"/>
      <c r="G1206" s="13"/>
      <c r="H1206" s="13"/>
      <c r="I1206" s="13"/>
      <c r="J1206" s="13"/>
      <c r="K1206" s="15"/>
      <c r="L1206" s="2" t="s">
        <v>21</v>
      </c>
      <c r="M1206" s="2"/>
      <c r="N1206" s="2"/>
    </row>
    <row r="1207" ht="15.0" customHeight="1">
      <c r="A1207" s="7" t="s">
        <v>1328</v>
      </c>
      <c r="B1207" s="8" t="s">
        <v>14</v>
      </c>
      <c r="C1207" s="8"/>
      <c r="D1207" s="8"/>
      <c r="E1207" s="8"/>
      <c r="F1207" s="8"/>
      <c r="G1207" s="8"/>
      <c r="H1207" s="8"/>
      <c r="I1207" s="8"/>
      <c r="J1207" s="8"/>
      <c r="K1207" s="11"/>
      <c r="L1207" s="2" t="s">
        <v>21</v>
      </c>
      <c r="M1207" s="2"/>
      <c r="N1207" s="2"/>
    </row>
    <row r="1208" ht="15.0" customHeight="1">
      <c r="A1208" s="12" t="s">
        <v>1329</v>
      </c>
      <c r="B1208" s="13" t="s">
        <v>14</v>
      </c>
      <c r="C1208" s="13"/>
      <c r="D1208" s="13"/>
      <c r="E1208" s="13"/>
      <c r="F1208" s="13"/>
      <c r="G1208" s="13"/>
      <c r="H1208" s="13"/>
      <c r="I1208" s="13"/>
      <c r="J1208" s="13"/>
      <c r="K1208" s="15"/>
      <c r="L1208" s="2" t="s">
        <v>21</v>
      </c>
      <c r="M1208" s="2"/>
      <c r="N1208" s="2"/>
    </row>
    <row r="1209" ht="15.0" customHeight="1">
      <c r="A1209" s="7" t="s">
        <v>1330</v>
      </c>
      <c r="B1209" s="8" t="s">
        <v>14</v>
      </c>
      <c r="C1209" s="8"/>
      <c r="D1209" s="8"/>
      <c r="E1209" s="8"/>
      <c r="F1209" s="8"/>
      <c r="G1209" s="8"/>
      <c r="H1209" s="8"/>
      <c r="I1209" s="8"/>
      <c r="J1209" s="8"/>
      <c r="K1209" s="11"/>
      <c r="L1209" s="2" t="s">
        <v>21</v>
      </c>
      <c r="M1209" s="2"/>
      <c r="N1209" s="2"/>
    </row>
    <row r="1210" ht="15.0" customHeight="1">
      <c r="A1210" s="12" t="s">
        <v>1331</v>
      </c>
      <c r="B1210" s="13" t="s">
        <v>14</v>
      </c>
      <c r="C1210" s="13"/>
      <c r="D1210" s="13"/>
      <c r="E1210" s="13"/>
      <c r="F1210" s="13"/>
      <c r="G1210" s="13"/>
      <c r="H1210" s="13"/>
      <c r="I1210" s="13"/>
      <c r="J1210" s="13"/>
      <c r="K1210" s="15"/>
      <c r="L1210" s="2" t="s">
        <v>21</v>
      </c>
      <c r="M1210" s="2"/>
      <c r="N1210" s="2"/>
    </row>
    <row r="1211" ht="15.0" customHeight="1">
      <c r="A1211" s="7" t="s">
        <v>1332</v>
      </c>
      <c r="B1211" s="8" t="s">
        <v>14</v>
      </c>
      <c r="C1211" s="8"/>
      <c r="D1211" s="8"/>
      <c r="E1211" s="8"/>
      <c r="F1211" s="8"/>
      <c r="G1211" s="8"/>
      <c r="H1211" s="8"/>
      <c r="I1211" s="8"/>
      <c r="J1211" s="8"/>
      <c r="K1211" s="11"/>
      <c r="L1211" s="2" t="s">
        <v>21</v>
      </c>
      <c r="M1211" s="2"/>
      <c r="N1211" s="2"/>
    </row>
    <row r="1212" ht="15.0" customHeight="1">
      <c r="A1212" s="12" t="s">
        <v>1333</v>
      </c>
      <c r="B1212" s="13" t="s">
        <v>14</v>
      </c>
      <c r="C1212" s="13"/>
      <c r="D1212" s="13"/>
      <c r="E1212" s="13"/>
      <c r="F1212" s="13"/>
      <c r="G1212" s="13"/>
      <c r="H1212" s="13"/>
      <c r="I1212" s="13"/>
      <c r="J1212" s="13"/>
      <c r="K1212" s="15"/>
      <c r="L1212" s="2" t="s">
        <v>21</v>
      </c>
      <c r="M1212" s="2"/>
      <c r="N1212" s="2"/>
    </row>
    <row r="1213" ht="15.0" customHeight="1">
      <c r="A1213" s="7" t="s">
        <v>1334</v>
      </c>
      <c r="B1213" s="8" t="s">
        <v>14</v>
      </c>
      <c r="C1213" s="8"/>
      <c r="D1213" s="8"/>
      <c r="E1213" s="8"/>
      <c r="F1213" s="8"/>
      <c r="G1213" s="8"/>
      <c r="H1213" s="8"/>
      <c r="I1213" s="8"/>
      <c r="J1213" s="8"/>
      <c r="K1213" s="11"/>
      <c r="L1213" s="2" t="s">
        <v>21</v>
      </c>
      <c r="M1213" s="2"/>
      <c r="N1213" s="2"/>
    </row>
    <row r="1214" ht="15.0" customHeight="1">
      <c r="A1214" s="12" t="s">
        <v>1335</v>
      </c>
      <c r="B1214" s="13" t="s">
        <v>14</v>
      </c>
      <c r="C1214" s="13"/>
      <c r="D1214" s="13"/>
      <c r="E1214" s="13"/>
      <c r="F1214" s="13"/>
      <c r="G1214" s="13"/>
      <c r="H1214" s="13"/>
      <c r="I1214" s="13"/>
      <c r="J1214" s="13"/>
      <c r="K1214" s="15"/>
      <c r="L1214" s="2" t="s">
        <v>21</v>
      </c>
      <c r="M1214" s="2"/>
      <c r="N1214" s="2"/>
    </row>
    <row r="1215" ht="15.0" customHeight="1">
      <c r="A1215" s="7" t="s">
        <v>1336</v>
      </c>
      <c r="B1215" s="8" t="s">
        <v>14</v>
      </c>
      <c r="C1215" s="8"/>
      <c r="D1215" s="8"/>
      <c r="E1215" s="8"/>
      <c r="F1215" s="8"/>
      <c r="G1215" s="8"/>
      <c r="H1215" s="8"/>
      <c r="I1215" s="8"/>
      <c r="J1215" s="8"/>
      <c r="K1215" s="11"/>
      <c r="L1215" s="2" t="s">
        <v>21</v>
      </c>
      <c r="M1215" s="2"/>
      <c r="N1215" s="2"/>
    </row>
    <row r="1216" ht="15.0" customHeight="1">
      <c r="A1216" s="12" t="s">
        <v>1337</v>
      </c>
      <c r="B1216" s="13" t="s">
        <v>14</v>
      </c>
      <c r="C1216" s="13"/>
      <c r="D1216" s="13"/>
      <c r="E1216" s="13"/>
      <c r="F1216" s="13"/>
      <c r="G1216" s="13"/>
      <c r="H1216" s="13"/>
      <c r="I1216" s="13"/>
      <c r="J1216" s="13"/>
      <c r="K1216" s="15"/>
      <c r="L1216" s="2" t="s">
        <v>21</v>
      </c>
      <c r="M1216" s="2"/>
      <c r="N1216" s="2"/>
    </row>
    <row r="1217" ht="15.0" customHeight="1">
      <c r="A1217" s="7" t="s">
        <v>1338</v>
      </c>
      <c r="B1217" s="8" t="s">
        <v>14</v>
      </c>
      <c r="C1217" s="8"/>
      <c r="D1217" s="8"/>
      <c r="E1217" s="8"/>
      <c r="F1217" s="8"/>
      <c r="G1217" s="8"/>
      <c r="H1217" s="8"/>
      <c r="I1217" s="8"/>
      <c r="J1217" s="8"/>
      <c r="K1217" s="11"/>
      <c r="L1217" s="2" t="s">
        <v>21</v>
      </c>
      <c r="M1217" s="2"/>
      <c r="N1217" s="2"/>
    </row>
    <row r="1218" ht="15.0" customHeight="1">
      <c r="A1218" s="12" t="s">
        <v>1339</v>
      </c>
      <c r="B1218" s="13" t="s">
        <v>14</v>
      </c>
      <c r="C1218" s="13"/>
      <c r="D1218" s="13"/>
      <c r="E1218" s="13"/>
      <c r="F1218" s="13"/>
      <c r="G1218" s="13"/>
      <c r="H1218" s="13"/>
      <c r="I1218" s="13"/>
      <c r="J1218" s="13"/>
      <c r="K1218" s="15"/>
      <c r="L1218" s="2" t="s">
        <v>21</v>
      </c>
      <c r="M1218" s="2"/>
      <c r="N1218" s="2"/>
    </row>
    <row r="1219" ht="15.0" customHeight="1">
      <c r="A1219" s="7" t="s">
        <v>1340</v>
      </c>
      <c r="B1219" s="8" t="s">
        <v>14</v>
      </c>
      <c r="C1219" s="8"/>
      <c r="D1219" s="8"/>
      <c r="E1219" s="8"/>
      <c r="F1219" s="8"/>
      <c r="G1219" s="8"/>
      <c r="H1219" s="8"/>
      <c r="I1219" s="8"/>
      <c r="J1219" s="8"/>
      <c r="K1219" s="11"/>
      <c r="L1219" s="2" t="s">
        <v>21</v>
      </c>
      <c r="M1219" s="2"/>
      <c r="N1219" s="2"/>
    </row>
    <row r="1220" ht="15.0" customHeight="1">
      <c r="A1220" s="12" t="s">
        <v>1341</v>
      </c>
      <c r="B1220" s="13" t="s">
        <v>14</v>
      </c>
      <c r="C1220" s="13"/>
      <c r="D1220" s="13"/>
      <c r="E1220" s="13"/>
      <c r="F1220" s="13"/>
      <c r="G1220" s="13"/>
      <c r="H1220" s="13"/>
      <c r="I1220" s="13"/>
      <c r="J1220" s="13"/>
      <c r="K1220" s="15"/>
      <c r="L1220" s="2" t="s">
        <v>21</v>
      </c>
      <c r="M1220" s="2"/>
      <c r="N1220" s="2"/>
    </row>
    <row r="1221" ht="15.0" customHeight="1">
      <c r="A1221" s="7" t="s">
        <v>1342</v>
      </c>
      <c r="B1221" s="8" t="s">
        <v>14</v>
      </c>
      <c r="C1221" s="8"/>
      <c r="D1221" s="8"/>
      <c r="E1221" s="8"/>
      <c r="F1221" s="8"/>
      <c r="G1221" s="8"/>
      <c r="H1221" s="8"/>
      <c r="I1221" s="8"/>
      <c r="J1221" s="8"/>
      <c r="K1221" s="11"/>
      <c r="L1221" s="2" t="s">
        <v>21</v>
      </c>
      <c r="M1221" s="2"/>
      <c r="N1221" s="2"/>
    </row>
    <row r="1222" ht="15.0" customHeight="1">
      <c r="A1222" s="12" t="s">
        <v>1343</v>
      </c>
      <c r="B1222" s="13" t="s">
        <v>14</v>
      </c>
      <c r="C1222" s="13"/>
      <c r="D1222" s="13"/>
      <c r="E1222" s="13"/>
      <c r="F1222" s="13"/>
      <c r="G1222" s="13"/>
      <c r="H1222" s="13"/>
      <c r="I1222" s="13"/>
      <c r="J1222" s="13"/>
      <c r="K1222" s="15"/>
      <c r="L1222" s="2" t="s">
        <v>21</v>
      </c>
      <c r="M1222" s="2"/>
      <c r="N1222" s="2"/>
    </row>
    <row r="1223" ht="15.0" customHeight="1">
      <c r="A1223" s="7" t="s">
        <v>1344</v>
      </c>
      <c r="B1223" s="8" t="s">
        <v>14</v>
      </c>
      <c r="C1223" s="8"/>
      <c r="D1223" s="8"/>
      <c r="E1223" s="8"/>
      <c r="F1223" s="8"/>
      <c r="G1223" s="8"/>
      <c r="H1223" s="8"/>
      <c r="I1223" s="8"/>
      <c r="J1223" s="8"/>
      <c r="K1223" s="11"/>
      <c r="L1223" s="2" t="s">
        <v>21</v>
      </c>
      <c r="M1223" s="2"/>
      <c r="N1223" s="2"/>
    </row>
    <row r="1224" ht="15.0" customHeight="1">
      <c r="A1224" s="12" t="s">
        <v>1345</v>
      </c>
      <c r="B1224" s="13" t="s">
        <v>14</v>
      </c>
      <c r="C1224" s="13"/>
      <c r="D1224" s="13"/>
      <c r="E1224" s="13"/>
      <c r="F1224" s="13"/>
      <c r="G1224" s="13"/>
      <c r="H1224" s="13"/>
      <c r="I1224" s="13"/>
      <c r="J1224" s="13"/>
      <c r="K1224" s="15"/>
      <c r="L1224" s="2" t="s">
        <v>21</v>
      </c>
      <c r="M1224" s="2"/>
      <c r="N1224" s="2"/>
    </row>
    <row r="1225" ht="15.0" customHeight="1">
      <c r="A1225" s="7" t="s">
        <v>1346</v>
      </c>
      <c r="B1225" s="8" t="s">
        <v>14</v>
      </c>
      <c r="C1225" s="8"/>
      <c r="D1225" s="8"/>
      <c r="E1225" s="8"/>
      <c r="F1225" s="8"/>
      <c r="G1225" s="8"/>
      <c r="H1225" s="8"/>
      <c r="I1225" s="8"/>
      <c r="J1225" s="8"/>
      <c r="K1225" s="11"/>
      <c r="L1225" s="2" t="s">
        <v>21</v>
      </c>
      <c r="M1225" s="2"/>
      <c r="N1225" s="2"/>
    </row>
    <row r="1226" ht="15.0" customHeight="1">
      <c r="A1226" s="12" t="s">
        <v>1347</v>
      </c>
      <c r="B1226" s="13" t="s">
        <v>14</v>
      </c>
      <c r="C1226" s="13"/>
      <c r="D1226" s="13"/>
      <c r="E1226" s="13"/>
      <c r="F1226" s="13"/>
      <c r="G1226" s="13"/>
      <c r="H1226" s="13"/>
      <c r="I1226" s="13"/>
      <c r="J1226" s="13"/>
      <c r="K1226" s="15"/>
      <c r="L1226" s="2" t="s">
        <v>21</v>
      </c>
      <c r="M1226" s="2"/>
      <c r="N1226" s="2"/>
    </row>
    <row r="1227" ht="15.0" customHeight="1">
      <c r="A1227" s="7" t="s">
        <v>1348</v>
      </c>
      <c r="B1227" s="8" t="s">
        <v>14</v>
      </c>
      <c r="C1227" s="8"/>
      <c r="D1227" s="8"/>
      <c r="E1227" s="8"/>
      <c r="F1227" s="8"/>
      <c r="G1227" s="8"/>
      <c r="H1227" s="8"/>
      <c r="I1227" s="8"/>
      <c r="J1227" s="8"/>
      <c r="K1227" s="11"/>
      <c r="L1227" s="2" t="s">
        <v>21</v>
      </c>
      <c r="M1227" s="2"/>
      <c r="N1227" s="2"/>
    </row>
    <row r="1228" ht="15.0" customHeight="1">
      <c r="A1228" s="12" t="s">
        <v>1349</v>
      </c>
      <c r="B1228" s="13" t="s">
        <v>14</v>
      </c>
      <c r="C1228" s="13"/>
      <c r="D1228" s="13"/>
      <c r="E1228" s="13"/>
      <c r="F1228" s="13"/>
      <c r="G1228" s="13"/>
      <c r="H1228" s="13"/>
      <c r="I1228" s="13"/>
      <c r="J1228" s="13"/>
      <c r="K1228" s="15"/>
      <c r="L1228" s="2" t="s">
        <v>21</v>
      </c>
      <c r="M1228" s="2"/>
      <c r="N1228" s="2"/>
    </row>
    <row r="1229" ht="15.0" customHeight="1">
      <c r="A1229" s="7" t="s">
        <v>1350</v>
      </c>
      <c r="B1229" s="8" t="s">
        <v>14</v>
      </c>
      <c r="C1229" s="8"/>
      <c r="D1229" s="8"/>
      <c r="E1229" s="8"/>
      <c r="F1229" s="8"/>
      <c r="G1229" s="8"/>
      <c r="H1229" s="8"/>
      <c r="I1229" s="8"/>
      <c r="J1229" s="8"/>
      <c r="K1229" s="11"/>
      <c r="L1229" s="2" t="s">
        <v>21</v>
      </c>
      <c r="M1229" s="2"/>
      <c r="N1229" s="2"/>
    </row>
    <row r="1230" ht="15.0" customHeight="1">
      <c r="A1230" s="12" t="s">
        <v>1351</v>
      </c>
      <c r="B1230" s="13" t="s">
        <v>14</v>
      </c>
      <c r="C1230" s="13"/>
      <c r="D1230" s="13"/>
      <c r="E1230" s="13"/>
      <c r="F1230" s="13"/>
      <c r="G1230" s="13"/>
      <c r="H1230" s="13"/>
      <c r="I1230" s="13"/>
      <c r="J1230" s="13"/>
      <c r="K1230" s="15"/>
      <c r="L1230" s="2" t="s">
        <v>21</v>
      </c>
      <c r="M1230" s="2"/>
      <c r="N1230" s="2"/>
    </row>
    <row r="1231" ht="15.0" customHeight="1">
      <c r="A1231" s="7" t="s">
        <v>1352</v>
      </c>
      <c r="B1231" s="8" t="s">
        <v>14</v>
      </c>
      <c r="C1231" s="8"/>
      <c r="D1231" s="8"/>
      <c r="E1231" s="8"/>
      <c r="F1231" s="8"/>
      <c r="G1231" s="8"/>
      <c r="H1231" s="8"/>
      <c r="I1231" s="8"/>
      <c r="J1231" s="8"/>
      <c r="K1231" s="11"/>
      <c r="L1231" s="2" t="s">
        <v>21</v>
      </c>
      <c r="M1231" s="2"/>
      <c r="N1231" s="2"/>
    </row>
    <row r="1232" ht="15.0" customHeight="1">
      <c r="A1232" s="12" t="s">
        <v>1353</v>
      </c>
      <c r="B1232" s="13" t="s">
        <v>14</v>
      </c>
      <c r="C1232" s="13"/>
      <c r="D1232" s="13"/>
      <c r="E1232" s="13"/>
      <c r="F1232" s="13"/>
      <c r="G1232" s="13"/>
      <c r="H1232" s="13"/>
      <c r="I1232" s="13"/>
      <c r="J1232" s="13"/>
      <c r="K1232" s="15"/>
      <c r="L1232" s="2" t="s">
        <v>21</v>
      </c>
      <c r="M1232" s="2"/>
      <c r="N1232" s="2"/>
    </row>
    <row r="1233" ht="15.0" customHeight="1">
      <c r="A1233" s="7" t="s">
        <v>1354</v>
      </c>
      <c r="B1233" s="8" t="s">
        <v>14</v>
      </c>
      <c r="C1233" s="8"/>
      <c r="D1233" s="8"/>
      <c r="E1233" s="8"/>
      <c r="F1233" s="8"/>
      <c r="G1233" s="8"/>
      <c r="H1233" s="8"/>
      <c r="I1233" s="8"/>
      <c r="J1233" s="8"/>
      <c r="K1233" s="11"/>
      <c r="L1233" s="2" t="s">
        <v>21</v>
      </c>
      <c r="M1233" s="2"/>
      <c r="N1233" s="2"/>
    </row>
    <row r="1234" ht="15.0" customHeight="1">
      <c r="A1234" s="12" t="s">
        <v>1355</v>
      </c>
      <c r="B1234" s="13" t="s">
        <v>14</v>
      </c>
      <c r="C1234" s="13"/>
      <c r="D1234" s="13"/>
      <c r="E1234" s="13"/>
      <c r="F1234" s="13"/>
      <c r="G1234" s="13"/>
      <c r="H1234" s="13"/>
      <c r="I1234" s="13"/>
      <c r="J1234" s="13"/>
      <c r="K1234" s="15"/>
      <c r="L1234" s="2" t="s">
        <v>21</v>
      </c>
      <c r="M1234" s="2"/>
      <c r="N1234" s="2"/>
    </row>
    <row r="1235" ht="15.0" customHeight="1">
      <c r="A1235" s="7" t="s">
        <v>1356</v>
      </c>
      <c r="B1235" s="8" t="s">
        <v>14</v>
      </c>
      <c r="C1235" s="8"/>
      <c r="D1235" s="8"/>
      <c r="E1235" s="8"/>
      <c r="F1235" s="8"/>
      <c r="G1235" s="8"/>
      <c r="H1235" s="8"/>
      <c r="I1235" s="8"/>
      <c r="J1235" s="8"/>
      <c r="K1235" s="11"/>
      <c r="L1235" s="2" t="s">
        <v>21</v>
      </c>
      <c r="M1235" s="2"/>
      <c r="N1235" s="2"/>
    </row>
    <row r="1236" ht="15.0" customHeight="1">
      <c r="A1236" s="12" t="s">
        <v>1357</v>
      </c>
      <c r="B1236" s="13" t="s">
        <v>14</v>
      </c>
      <c r="C1236" s="13"/>
      <c r="D1236" s="13"/>
      <c r="E1236" s="13"/>
      <c r="F1236" s="13"/>
      <c r="G1236" s="13"/>
      <c r="H1236" s="13"/>
      <c r="I1236" s="13"/>
      <c r="J1236" s="13"/>
      <c r="K1236" s="15"/>
      <c r="L1236" s="2" t="s">
        <v>21</v>
      </c>
      <c r="M1236" s="2"/>
      <c r="N1236" s="2"/>
    </row>
    <row r="1237" ht="15.0" customHeight="1">
      <c r="A1237" s="7" t="s">
        <v>1358</v>
      </c>
      <c r="B1237" s="8" t="s">
        <v>14</v>
      </c>
      <c r="C1237" s="8"/>
      <c r="D1237" s="8"/>
      <c r="E1237" s="8"/>
      <c r="F1237" s="8"/>
      <c r="G1237" s="8"/>
      <c r="H1237" s="8"/>
      <c r="I1237" s="8"/>
      <c r="J1237" s="8"/>
      <c r="K1237" s="11"/>
      <c r="L1237" s="2" t="s">
        <v>21</v>
      </c>
      <c r="M1237" s="2"/>
      <c r="N1237" s="2"/>
    </row>
    <row r="1238" ht="15.0" customHeight="1">
      <c r="A1238" s="12" t="s">
        <v>1359</v>
      </c>
      <c r="B1238" s="13" t="s">
        <v>14</v>
      </c>
      <c r="C1238" s="13"/>
      <c r="D1238" s="13"/>
      <c r="E1238" s="13"/>
      <c r="F1238" s="13"/>
      <c r="G1238" s="13"/>
      <c r="H1238" s="13"/>
      <c r="I1238" s="13"/>
      <c r="J1238" s="13"/>
      <c r="K1238" s="15"/>
      <c r="L1238" s="2" t="s">
        <v>21</v>
      </c>
      <c r="M1238" s="2"/>
      <c r="N1238" s="2"/>
    </row>
    <row r="1239" ht="15.0" customHeight="1">
      <c r="A1239" s="7" t="s">
        <v>1360</v>
      </c>
      <c r="B1239" s="8" t="s">
        <v>14</v>
      </c>
      <c r="C1239" s="8"/>
      <c r="D1239" s="8"/>
      <c r="E1239" s="8"/>
      <c r="F1239" s="8"/>
      <c r="G1239" s="8"/>
      <c r="H1239" s="8"/>
      <c r="I1239" s="8"/>
      <c r="J1239" s="8"/>
      <c r="K1239" s="11"/>
      <c r="L1239" s="2" t="s">
        <v>21</v>
      </c>
      <c r="M1239" s="2"/>
      <c r="N1239" s="2"/>
    </row>
    <row r="1240" ht="15.0" customHeight="1">
      <c r="A1240" s="12" t="s">
        <v>1361</v>
      </c>
      <c r="B1240" s="13" t="s">
        <v>14</v>
      </c>
      <c r="C1240" s="13"/>
      <c r="D1240" s="13"/>
      <c r="E1240" s="13"/>
      <c r="F1240" s="13"/>
      <c r="G1240" s="13"/>
      <c r="H1240" s="13"/>
      <c r="I1240" s="13"/>
      <c r="J1240" s="13"/>
      <c r="K1240" s="15"/>
      <c r="L1240" s="2" t="s">
        <v>21</v>
      </c>
      <c r="M1240" s="2"/>
      <c r="N1240" s="2"/>
    </row>
    <row r="1241" ht="15.0" customHeight="1">
      <c r="A1241" s="7" t="s">
        <v>1362</v>
      </c>
      <c r="B1241" s="8" t="s">
        <v>14</v>
      </c>
      <c r="C1241" s="8"/>
      <c r="D1241" s="8"/>
      <c r="E1241" s="8"/>
      <c r="F1241" s="8"/>
      <c r="G1241" s="8"/>
      <c r="H1241" s="8"/>
      <c r="I1241" s="8"/>
      <c r="J1241" s="8"/>
      <c r="K1241" s="11"/>
      <c r="L1241" s="2" t="s">
        <v>21</v>
      </c>
      <c r="M1241" s="2"/>
      <c r="N1241" s="2"/>
    </row>
    <row r="1242" ht="15.0" customHeight="1">
      <c r="A1242" s="12" t="s">
        <v>1363</v>
      </c>
      <c r="B1242" s="13" t="s">
        <v>14</v>
      </c>
      <c r="C1242" s="13"/>
      <c r="D1242" s="13"/>
      <c r="E1242" s="13"/>
      <c r="F1242" s="13"/>
      <c r="G1242" s="13"/>
      <c r="H1242" s="13"/>
      <c r="I1242" s="13"/>
      <c r="J1242" s="13"/>
      <c r="K1242" s="15"/>
      <c r="L1242" s="2" t="s">
        <v>21</v>
      </c>
      <c r="M1242" s="2"/>
      <c r="N1242" s="2"/>
    </row>
    <row r="1243" ht="15.0" customHeight="1">
      <c r="A1243" s="7" t="s">
        <v>1364</v>
      </c>
      <c r="B1243" s="8" t="s">
        <v>14</v>
      </c>
      <c r="C1243" s="8"/>
      <c r="D1243" s="8"/>
      <c r="E1243" s="8"/>
      <c r="F1243" s="8"/>
      <c r="G1243" s="8"/>
      <c r="H1243" s="8"/>
      <c r="I1243" s="8"/>
      <c r="J1243" s="8"/>
      <c r="K1243" s="11"/>
      <c r="L1243" s="2" t="s">
        <v>21</v>
      </c>
      <c r="M1243" s="2"/>
      <c r="N1243" s="2"/>
    </row>
    <row r="1244" ht="15.0" customHeight="1">
      <c r="A1244" s="12" t="s">
        <v>1365</v>
      </c>
      <c r="B1244" s="13" t="s">
        <v>14</v>
      </c>
      <c r="C1244" s="13"/>
      <c r="D1244" s="13"/>
      <c r="E1244" s="13"/>
      <c r="F1244" s="13"/>
      <c r="G1244" s="13"/>
      <c r="H1244" s="13"/>
      <c r="I1244" s="13"/>
      <c r="J1244" s="13"/>
      <c r="K1244" s="15"/>
      <c r="L1244" s="2" t="s">
        <v>21</v>
      </c>
      <c r="M1244" s="2"/>
      <c r="N1244" s="2"/>
    </row>
    <row r="1245" ht="15.0" customHeight="1">
      <c r="A1245" s="7" t="s">
        <v>1366</v>
      </c>
      <c r="B1245" s="8" t="s">
        <v>14</v>
      </c>
      <c r="C1245" s="8"/>
      <c r="D1245" s="8"/>
      <c r="E1245" s="8"/>
      <c r="F1245" s="8"/>
      <c r="G1245" s="8"/>
      <c r="H1245" s="8"/>
      <c r="I1245" s="8"/>
      <c r="J1245" s="8"/>
      <c r="K1245" s="11"/>
      <c r="L1245" s="2" t="s">
        <v>21</v>
      </c>
      <c r="M1245" s="2"/>
      <c r="N1245" s="2"/>
    </row>
    <row r="1246" ht="15.0" customHeight="1">
      <c r="A1246" s="12" t="s">
        <v>1367</v>
      </c>
      <c r="B1246" s="13" t="s">
        <v>14</v>
      </c>
      <c r="C1246" s="13"/>
      <c r="D1246" s="13"/>
      <c r="E1246" s="13"/>
      <c r="F1246" s="13"/>
      <c r="G1246" s="13"/>
      <c r="H1246" s="13"/>
      <c r="I1246" s="13"/>
      <c r="J1246" s="13"/>
      <c r="K1246" s="15"/>
      <c r="L1246" s="2" t="s">
        <v>21</v>
      </c>
      <c r="M1246" s="2"/>
      <c r="N1246" s="2"/>
    </row>
    <row r="1247" ht="15.0" customHeight="1">
      <c r="A1247" s="7" t="s">
        <v>1368</v>
      </c>
      <c r="B1247" s="8" t="s">
        <v>14</v>
      </c>
      <c r="C1247" s="8"/>
      <c r="D1247" s="8"/>
      <c r="E1247" s="8"/>
      <c r="F1247" s="8"/>
      <c r="G1247" s="8"/>
      <c r="H1247" s="8"/>
      <c r="I1247" s="8"/>
      <c r="J1247" s="8"/>
      <c r="K1247" s="11"/>
      <c r="L1247" s="2" t="s">
        <v>21</v>
      </c>
      <c r="M1247" s="2"/>
      <c r="N1247" s="2"/>
    </row>
    <row r="1248" ht="15.0" customHeight="1">
      <c r="A1248" s="12" t="s">
        <v>1369</v>
      </c>
      <c r="B1248" s="13" t="s">
        <v>14</v>
      </c>
      <c r="C1248" s="13"/>
      <c r="D1248" s="13"/>
      <c r="E1248" s="13"/>
      <c r="F1248" s="13"/>
      <c r="G1248" s="13"/>
      <c r="H1248" s="13"/>
      <c r="I1248" s="13"/>
      <c r="J1248" s="13"/>
      <c r="K1248" s="15"/>
      <c r="L1248" s="2" t="s">
        <v>21</v>
      </c>
      <c r="M1248" s="2"/>
      <c r="N1248" s="2"/>
    </row>
    <row r="1249" ht="15.0" customHeight="1">
      <c r="A1249" s="7" t="s">
        <v>1370</v>
      </c>
      <c r="B1249" s="8" t="s">
        <v>14</v>
      </c>
      <c r="C1249" s="8"/>
      <c r="D1249" s="8"/>
      <c r="E1249" s="8"/>
      <c r="F1249" s="8"/>
      <c r="G1249" s="8"/>
      <c r="H1249" s="8"/>
      <c r="I1249" s="8"/>
      <c r="J1249" s="8"/>
      <c r="K1249" s="11"/>
      <c r="L1249" s="2" t="s">
        <v>21</v>
      </c>
      <c r="M1249" s="2"/>
      <c r="N1249" s="2"/>
    </row>
    <row r="1250" ht="15.0" customHeight="1">
      <c r="A1250" s="12" t="s">
        <v>1371</v>
      </c>
      <c r="B1250" s="13" t="s">
        <v>14</v>
      </c>
      <c r="C1250" s="13"/>
      <c r="D1250" s="13"/>
      <c r="E1250" s="13"/>
      <c r="F1250" s="13"/>
      <c r="G1250" s="13"/>
      <c r="H1250" s="13"/>
      <c r="I1250" s="13"/>
      <c r="J1250" s="13"/>
      <c r="K1250" s="15"/>
      <c r="L1250" s="2" t="s">
        <v>21</v>
      </c>
      <c r="M1250" s="2"/>
      <c r="N1250" s="2"/>
    </row>
    <row r="1251" ht="15.0" customHeight="1">
      <c r="A1251" s="7" t="s">
        <v>1372</v>
      </c>
      <c r="B1251" s="8" t="s">
        <v>14</v>
      </c>
      <c r="C1251" s="8"/>
      <c r="D1251" s="8"/>
      <c r="E1251" s="8"/>
      <c r="F1251" s="8"/>
      <c r="G1251" s="8"/>
      <c r="H1251" s="8"/>
      <c r="I1251" s="8"/>
      <c r="J1251" s="8"/>
      <c r="K1251" s="11"/>
      <c r="L1251" s="2" t="s">
        <v>21</v>
      </c>
      <c r="M1251" s="2"/>
      <c r="N1251" s="2"/>
    </row>
    <row r="1252" ht="15.0" customHeight="1">
      <c r="A1252" s="12" t="s">
        <v>1373</v>
      </c>
      <c r="B1252" s="13" t="s">
        <v>14</v>
      </c>
      <c r="C1252" s="13"/>
      <c r="D1252" s="13"/>
      <c r="E1252" s="13"/>
      <c r="F1252" s="13"/>
      <c r="G1252" s="13"/>
      <c r="H1252" s="13"/>
      <c r="I1252" s="13"/>
      <c r="J1252" s="13"/>
      <c r="K1252" s="15"/>
      <c r="L1252" s="2" t="s">
        <v>21</v>
      </c>
      <c r="M1252" s="2"/>
      <c r="N1252" s="2"/>
    </row>
    <row r="1253" ht="15.0" customHeight="1">
      <c r="A1253" s="7" t="s">
        <v>1374</v>
      </c>
      <c r="B1253" s="8" t="s">
        <v>14</v>
      </c>
      <c r="C1253" s="8"/>
      <c r="D1253" s="8"/>
      <c r="E1253" s="8"/>
      <c r="F1253" s="8"/>
      <c r="G1253" s="8"/>
      <c r="H1253" s="8"/>
      <c r="I1253" s="8"/>
      <c r="J1253" s="8"/>
      <c r="K1253" s="11"/>
      <c r="L1253" s="2" t="s">
        <v>21</v>
      </c>
      <c r="M1253" s="2"/>
      <c r="N1253" s="2"/>
    </row>
    <row r="1254" ht="15.0" customHeight="1">
      <c r="A1254" s="12" t="s">
        <v>1375</v>
      </c>
      <c r="B1254" s="13" t="s">
        <v>14</v>
      </c>
      <c r="C1254" s="13"/>
      <c r="D1254" s="13"/>
      <c r="E1254" s="13"/>
      <c r="F1254" s="13"/>
      <c r="G1254" s="13"/>
      <c r="H1254" s="13"/>
      <c r="I1254" s="13"/>
      <c r="J1254" s="13"/>
      <c r="K1254" s="15"/>
      <c r="L1254" s="2" t="s">
        <v>21</v>
      </c>
      <c r="M1254" s="2"/>
      <c r="N1254" s="2"/>
    </row>
    <row r="1255" ht="15.0" customHeight="1">
      <c r="A1255" s="7" t="s">
        <v>1376</v>
      </c>
      <c r="B1255" s="8" t="s">
        <v>14</v>
      </c>
      <c r="C1255" s="8"/>
      <c r="D1255" s="8"/>
      <c r="E1255" s="8"/>
      <c r="F1255" s="8"/>
      <c r="G1255" s="8"/>
      <c r="H1255" s="8"/>
      <c r="I1255" s="8"/>
      <c r="J1255" s="8"/>
      <c r="K1255" s="11"/>
      <c r="L1255" s="2" t="s">
        <v>21</v>
      </c>
      <c r="M1255" s="2"/>
      <c r="N1255" s="2"/>
    </row>
    <row r="1256" ht="15.0" customHeight="1">
      <c r="A1256" s="12" t="s">
        <v>1377</v>
      </c>
      <c r="B1256" s="13" t="s">
        <v>14</v>
      </c>
      <c r="C1256" s="13"/>
      <c r="D1256" s="13"/>
      <c r="E1256" s="13"/>
      <c r="F1256" s="13"/>
      <c r="G1256" s="13"/>
      <c r="H1256" s="13"/>
      <c r="I1256" s="13"/>
      <c r="J1256" s="13"/>
      <c r="K1256" s="15"/>
      <c r="L1256" s="2" t="s">
        <v>21</v>
      </c>
      <c r="M1256" s="2"/>
      <c r="N1256" s="2"/>
    </row>
    <row r="1257" ht="15.0" customHeight="1">
      <c r="A1257" s="7" t="s">
        <v>1378</v>
      </c>
      <c r="B1257" s="8" t="s">
        <v>14</v>
      </c>
      <c r="C1257" s="8"/>
      <c r="D1257" s="8"/>
      <c r="E1257" s="8"/>
      <c r="F1257" s="8"/>
      <c r="G1257" s="8"/>
      <c r="H1257" s="8"/>
      <c r="I1257" s="8"/>
      <c r="J1257" s="8"/>
      <c r="K1257" s="11"/>
      <c r="L1257" s="2" t="s">
        <v>21</v>
      </c>
      <c r="M1257" s="2"/>
      <c r="N1257" s="2"/>
    </row>
    <row r="1258" ht="15.0" customHeight="1">
      <c r="A1258" s="12" t="s">
        <v>1379</v>
      </c>
      <c r="B1258" s="13" t="s">
        <v>14</v>
      </c>
      <c r="C1258" s="13"/>
      <c r="D1258" s="13"/>
      <c r="E1258" s="13"/>
      <c r="F1258" s="13"/>
      <c r="G1258" s="13"/>
      <c r="H1258" s="13"/>
      <c r="I1258" s="13"/>
      <c r="J1258" s="13"/>
      <c r="K1258" s="15"/>
      <c r="L1258" s="2" t="s">
        <v>21</v>
      </c>
      <c r="M1258" s="2"/>
      <c r="N1258" s="2"/>
    </row>
    <row r="1259" ht="15.0" customHeight="1">
      <c r="A1259" s="7" t="s">
        <v>1380</v>
      </c>
      <c r="B1259" s="8" t="s">
        <v>14</v>
      </c>
      <c r="C1259" s="8"/>
      <c r="D1259" s="8"/>
      <c r="E1259" s="8"/>
      <c r="F1259" s="8"/>
      <c r="G1259" s="8"/>
      <c r="H1259" s="8"/>
      <c r="I1259" s="8"/>
      <c r="J1259" s="8"/>
      <c r="K1259" s="11"/>
      <c r="L1259" s="2" t="s">
        <v>21</v>
      </c>
      <c r="M1259" s="2"/>
      <c r="N1259" s="2"/>
    </row>
    <row r="1260" ht="15.0" customHeight="1">
      <c r="A1260" s="12" t="s">
        <v>1381</v>
      </c>
      <c r="B1260" s="13" t="s">
        <v>14</v>
      </c>
      <c r="C1260" s="13"/>
      <c r="D1260" s="13"/>
      <c r="E1260" s="13"/>
      <c r="F1260" s="13"/>
      <c r="G1260" s="13"/>
      <c r="H1260" s="13"/>
      <c r="I1260" s="13"/>
      <c r="J1260" s="13"/>
      <c r="K1260" s="15"/>
      <c r="L1260" s="2" t="s">
        <v>21</v>
      </c>
      <c r="M1260" s="2"/>
      <c r="N1260" s="2"/>
    </row>
    <row r="1261" ht="15.0" customHeight="1">
      <c r="A1261" s="7" t="s">
        <v>1382</v>
      </c>
      <c r="B1261" s="8" t="s">
        <v>14</v>
      </c>
      <c r="C1261" s="8"/>
      <c r="D1261" s="8"/>
      <c r="E1261" s="8"/>
      <c r="F1261" s="8"/>
      <c r="G1261" s="8"/>
      <c r="H1261" s="8"/>
      <c r="I1261" s="8"/>
      <c r="J1261" s="8"/>
      <c r="K1261" s="11"/>
      <c r="L1261" s="2" t="s">
        <v>21</v>
      </c>
      <c r="M1261" s="2"/>
      <c r="N1261" s="2"/>
    </row>
    <row r="1262" ht="15.0" customHeight="1">
      <c r="A1262" s="12" t="s">
        <v>1383</v>
      </c>
      <c r="B1262" s="13" t="s">
        <v>14</v>
      </c>
      <c r="C1262" s="13"/>
      <c r="D1262" s="13"/>
      <c r="E1262" s="13"/>
      <c r="F1262" s="13"/>
      <c r="G1262" s="13"/>
      <c r="H1262" s="13"/>
      <c r="I1262" s="13"/>
      <c r="J1262" s="13"/>
      <c r="K1262" s="15"/>
      <c r="L1262" s="2" t="s">
        <v>21</v>
      </c>
      <c r="M1262" s="2"/>
      <c r="N1262" s="2"/>
    </row>
    <row r="1263" ht="15.0" customHeight="1">
      <c r="A1263" s="7" t="s">
        <v>1384</v>
      </c>
      <c r="B1263" s="8" t="s">
        <v>14</v>
      </c>
      <c r="C1263" s="8"/>
      <c r="D1263" s="8"/>
      <c r="E1263" s="8"/>
      <c r="F1263" s="8"/>
      <c r="G1263" s="8"/>
      <c r="H1263" s="8"/>
      <c r="I1263" s="8"/>
      <c r="J1263" s="8"/>
      <c r="K1263" s="11"/>
      <c r="L1263" s="2" t="s">
        <v>21</v>
      </c>
      <c r="M1263" s="2"/>
      <c r="N1263" s="2"/>
    </row>
    <row r="1264" ht="15.0" customHeight="1">
      <c r="A1264" s="12" t="s">
        <v>1385</v>
      </c>
      <c r="B1264" s="13" t="s">
        <v>14</v>
      </c>
      <c r="C1264" s="13"/>
      <c r="D1264" s="13"/>
      <c r="E1264" s="13"/>
      <c r="F1264" s="13"/>
      <c r="G1264" s="13"/>
      <c r="H1264" s="13"/>
      <c r="I1264" s="13"/>
      <c r="J1264" s="13"/>
      <c r="K1264" s="15"/>
      <c r="L1264" s="2" t="s">
        <v>21</v>
      </c>
      <c r="M1264" s="2"/>
      <c r="N1264" s="2"/>
    </row>
    <row r="1265" ht="15.0" customHeight="1">
      <c r="A1265" s="7" t="s">
        <v>1386</v>
      </c>
      <c r="B1265" s="8" t="s">
        <v>14</v>
      </c>
      <c r="C1265" s="8"/>
      <c r="D1265" s="8"/>
      <c r="E1265" s="8"/>
      <c r="F1265" s="8"/>
      <c r="G1265" s="8"/>
      <c r="H1265" s="8"/>
      <c r="I1265" s="8"/>
      <c r="J1265" s="8"/>
      <c r="K1265" s="11"/>
      <c r="L1265" s="2" t="s">
        <v>21</v>
      </c>
      <c r="M1265" s="2"/>
      <c r="N1265" s="2"/>
    </row>
    <row r="1266" ht="15.0" customHeight="1">
      <c r="A1266" s="12" t="s">
        <v>1387</v>
      </c>
      <c r="B1266" s="13" t="s">
        <v>14</v>
      </c>
      <c r="C1266" s="13"/>
      <c r="D1266" s="13"/>
      <c r="E1266" s="13"/>
      <c r="F1266" s="13"/>
      <c r="G1266" s="13"/>
      <c r="H1266" s="13"/>
      <c r="I1266" s="13"/>
      <c r="J1266" s="13"/>
      <c r="K1266" s="15"/>
      <c r="L1266" s="2" t="s">
        <v>21</v>
      </c>
      <c r="M1266" s="2"/>
      <c r="N1266" s="2"/>
    </row>
    <row r="1267" ht="15.0" customHeight="1">
      <c r="A1267" s="7" t="s">
        <v>1388</v>
      </c>
      <c r="B1267" s="8" t="s">
        <v>14</v>
      </c>
      <c r="C1267" s="8"/>
      <c r="D1267" s="8"/>
      <c r="E1267" s="8"/>
      <c r="F1267" s="8"/>
      <c r="G1267" s="8"/>
      <c r="H1267" s="8"/>
      <c r="I1267" s="8"/>
      <c r="J1267" s="8"/>
      <c r="K1267" s="11"/>
      <c r="L1267" s="2" t="s">
        <v>21</v>
      </c>
      <c r="M1267" s="2"/>
      <c r="N1267" s="2"/>
    </row>
    <row r="1268" ht="15.0" customHeight="1">
      <c r="A1268" s="12" t="s">
        <v>1389</v>
      </c>
      <c r="B1268" s="13" t="s">
        <v>14</v>
      </c>
      <c r="C1268" s="13"/>
      <c r="D1268" s="13"/>
      <c r="E1268" s="13"/>
      <c r="F1268" s="13"/>
      <c r="G1268" s="13"/>
      <c r="H1268" s="13"/>
      <c r="I1268" s="13"/>
      <c r="J1268" s="13"/>
      <c r="K1268" s="15"/>
      <c r="L1268" s="2" t="s">
        <v>21</v>
      </c>
      <c r="M1268" s="2"/>
      <c r="N1268" s="2"/>
    </row>
    <row r="1269" ht="15.0" customHeight="1">
      <c r="A1269" s="7" t="s">
        <v>1390</v>
      </c>
      <c r="B1269" s="8" t="s">
        <v>14</v>
      </c>
      <c r="C1269" s="8"/>
      <c r="D1269" s="8"/>
      <c r="E1269" s="8"/>
      <c r="F1269" s="8"/>
      <c r="G1269" s="8"/>
      <c r="H1269" s="8"/>
      <c r="I1269" s="8"/>
      <c r="J1269" s="8"/>
      <c r="K1269" s="11"/>
      <c r="L1269" s="2" t="s">
        <v>21</v>
      </c>
      <c r="M1269" s="2"/>
      <c r="N1269" s="2"/>
    </row>
    <row r="1270" ht="15.0" customHeight="1">
      <c r="A1270" s="12" t="s">
        <v>1391</v>
      </c>
      <c r="B1270" s="13" t="s">
        <v>14</v>
      </c>
      <c r="C1270" s="13"/>
      <c r="D1270" s="13"/>
      <c r="E1270" s="13"/>
      <c r="F1270" s="13"/>
      <c r="G1270" s="13"/>
      <c r="H1270" s="13"/>
      <c r="I1270" s="13"/>
      <c r="J1270" s="13"/>
      <c r="K1270" s="15"/>
      <c r="L1270" s="2" t="s">
        <v>21</v>
      </c>
      <c r="M1270" s="2"/>
      <c r="N1270" s="2"/>
    </row>
    <row r="1271" ht="15.0" customHeight="1">
      <c r="A1271" s="7" t="s">
        <v>1392</v>
      </c>
      <c r="B1271" s="8" t="s">
        <v>14</v>
      </c>
      <c r="C1271" s="8"/>
      <c r="D1271" s="8"/>
      <c r="E1271" s="8"/>
      <c r="F1271" s="8"/>
      <c r="G1271" s="8"/>
      <c r="H1271" s="8"/>
      <c r="I1271" s="8"/>
      <c r="J1271" s="8"/>
      <c r="K1271" s="11"/>
      <c r="L1271" s="2" t="s">
        <v>21</v>
      </c>
      <c r="M1271" s="2"/>
      <c r="N1271" s="2"/>
    </row>
    <row r="1272" ht="15.0" customHeight="1">
      <c r="A1272" s="12" t="s">
        <v>1393</v>
      </c>
      <c r="B1272" s="13" t="s">
        <v>14</v>
      </c>
      <c r="C1272" s="13"/>
      <c r="D1272" s="13"/>
      <c r="E1272" s="13"/>
      <c r="F1272" s="13"/>
      <c r="G1272" s="13"/>
      <c r="H1272" s="13"/>
      <c r="I1272" s="13"/>
      <c r="J1272" s="13"/>
      <c r="K1272" s="15"/>
      <c r="L1272" s="2" t="s">
        <v>21</v>
      </c>
      <c r="M1272" s="2"/>
      <c r="N1272" s="2"/>
    </row>
    <row r="1273" ht="15.0" customHeight="1">
      <c r="A1273" s="7" t="s">
        <v>1394</v>
      </c>
      <c r="B1273" s="8" t="s">
        <v>14</v>
      </c>
      <c r="C1273" s="8"/>
      <c r="D1273" s="8"/>
      <c r="E1273" s="8"/>
      <c r="F1273" s="8"/>
      <c r="G1273" s="8"/>
      <c r="H1273" s="8"/>
      <c r="I1273" s="8"/>
      <c r="J1273" s="8"/>
      <c r="K1273" s="11"/>
      <c r="L1273" s="2" t="s">
        <v>21</v>
      </c>
      <c r="M1273" s="2"/>
      <c r="N1273" s="2"/>
    </row>
    <row r="1274" ht="15.0" customHeight="1">
      <c r="A1274" s="12" t="s">
        <v>1395</v>
      </c>
      <c r="B1274" s="13" t="s">
        <v>14</v>
      </c>
      <c r="C1274" s="13"/>
      <c r="D1274" s="13"/>
      <c r="E1274" s="13"/>
      <c r="F1274" s="13"/>
      <c r="G1274" s="13"/>
      <c r="H1274" s="13"/>
      <c r="I1274" s="13"/>
      <c r="J1274" s="13"/>
      <c r="K1274" s="15"/>
      <c r="L1274" s="2" t="s">
        <v>21</v>
      </c>
      <c r="M1274" s="2"/>
      <c r="N1274" s="2"/>
    </row>
    <row r="1275" ht="15.0" customHeight="1">
      <c r="A1275" s="7" t="s">
        <v>1396</v>
      </c>
      <c r="B1275" s="8" t="s">
        <v>14</v>
      </c>
      <c r="C1275" s="8"/>
      <c r="D1275" s="8"/>
      <c r="E1275" s="8"/>
      <c r="F1275" s="8"/>
      <c r="G1275" s="8"/>
      <c r="H1275" s="8"/>
      <c r="I1275" s="8"/>
      <c r="J1275" s="8"/>
      <c r="K1275" s="11"/>
      <c r="L1275" s="2" t="s">
        <v>21</v>
      </c>
      <c r="M1275" s="2"/>
      <c r="N1275" s="2"/>
    </row>
    <row r="1276" ht="15.0" customHeight="1">
      <c r="A1276" s="12" t="s">
        <v>1397</v>
      </c>
      <c r="B1276" s="13" t="s">
        <v>14</v>
      </c>
      <c r="C1276" s="13"/>
      <c r="D1276" s="13"/>
      <c r="E1276" s="13"/>
      <c r="F1276" s="13"/>
      <c r="G1276" s="13"/>
      <c r="H1276" s="13"/>
      <c r="I1276" s="13"/>
      <c r="J1276" s="13"/>
      <c r="K1276" s="15"/>
      <c r="L1276" s="2" t="s">
        <v>21</v>
      </c>
      <c r="M1276" s="2"/>
      <c r="N1276" s="2"/>
    </row>
    <row r="1277" ht="15.0" customHeight="1">
      <c r="A1277" s="7" t="s">
        <v>1398</v>
      </c>
      <c r="B1277" s="8" t="s">
        <v>14</v>
      </c>
      <c r="C1277" s="8"/>
      <c r="D1277" s="8"/>
      <c r="E1277" s="8"/>
      <c r="F1277" s="8"/>
      <c r="G1277" s="8"/>
      <c r="H1277" s="8"/>
      <c r="I1277" s="8"/>
      <c r="J1277" s="8"/>
      <c r="K1277" s="11"/>
      <c r="L1277" s="2" t="s">
        <v>21</v>
      </c>
      <c r="M1277" s="2"/>
      <c r="N1277" s="2"/>
    </row>
    <row r="1278" ht="15.0" customHeight="1">
      <c r="A1278" s="12" t="s">
        <v>1399</v>
      </c>
      <c r="B1278" s="13" t="s">
        <v>14</v>
      </c>
      <c r="C1278" s="13"/>
      <c r="D1278" s="13"/>
      <c r="E1278" s="13"/>
      <c r="F1278" s="13"/>
      <c r="G1278" s="13"/>
      <c r="H1278" s="13"/>
      <c r="I1278" s="13"/>
      <c r="J1278" s="13"/>
      <c r="K1278" s="15"/>
      <c r="L1278" s="2" t="s">
        <v>21</v>
      </c>
      <c r="M1278" s="2"/>
      <c r="N1278" s="2"/>
    </row>
    <row r="1279" ht="15.0" customHeight="1">
      <c r="A1279" s="7" t="s">
        <v>1400</v>
      </c>
      <c r="B1279" s="8" t="s">
        <v>14</v>
      </c>
      <c r="C1279" s="8"/>
      <c r="D1279" s="8"/>
      <c r="E1279" s="8"/>
      <c r="F1279" s="8"/>
      <c r="G1279" s="8"/>
      <c r="H1279" s="8"/>
      <c r="I1279" s="8"/>
      <c r="J1279" s="8"/>
      <c r="K1279" s="11"/>
      <c r="L1279" s="2" t="s">
        <v>21</v>
      </c>
      <c r="M1279" s="2"/>
      <c r="N1279" s="2"/>
    </row>
    <row r="1280" ht="15.0" customHeight="1">
      <c r="A1280" s="12" t="s">
        <v>1401</v>
      </c>
      <c r="B1280" s="13" t="s">
        <v>14</v>
      </c>
      <c r="C1280" s="13"/>
      <c r="D1280" s="13"/>
      <c r="E1280" s="13"/>
      <c r="F1280" s="13"/>
      <c r="G1280" s="13"/>
      <c r="H1280" s="13"/>
      <c r="I1280" s="13"/>
      <c r="J1280" s="13"/>
      <c r="K1280" s="15"/>
      <c r="L1280" s="2" t="s">
        <v>21</v>
      </c>
      <c r="M1280" s="2"/>
      <c r="N1280" s="2"/>
    </row>
    <row r="1281" ht="15.0" customHeight="1">
      <c r="A1281" s="7" t="s">
        <v>1402</v>
      </c>
      <c r="B1281" s="8" t="s">
        <v>14</v>
      </c>
      <c r="C1281" s="8"/>
      <c r="D1281" s="8"/>
      <c r="E1281" s="8"/>
      <c r="F1281" s="8"/>
      <c r="G1281" s="8"/>
      <c r="H1281" s="8"/>
      <c r="I1281" s="8"/>
      <c r="J1281" s="8"/>
      <c r="K1281" s="11"/>
      <c r="L1281" s="2" t="s">
        <v>21</v>
      </c>
      <c r="M1281" s="2"/>
      <c r="N1281" s="2"/>
    </row>
    <row r="1282" ht="15.0" customHeight="1">
      <c r="A1282" s="12" t="s">
        <v>1403</v>
      </c>
      <c r="B1282" s="13" t="s">
        <v>14</v>
      </c>
      <c r="C1282" s="13"/>
      <c r="D1282" s="13"/>
      <c r="E1282" s="13"/>
      <c r="F1282" s="13"/>
      <c r="G1282" s="13"/>
      <c r="H1282" s="13"/>
      <c r="I1282" s="13"/>
      <c r="J1282" s="13"/>
      <c r="K1282" s="15"/>
      <c r="L1282" s="2" t="s">
        <v>21</v>
      </c>
      <c r="M1282" s="2"/>
      <c r="N1282" s="2"/>
    </row>
    <row r="1283" ht="15.0" customHeight="1">
      <c r="A1283" s="7" t="s">
        <v>1404</v>
      </c>
      <c r="B1283" s="8" t="s">
        <v>14</v>
      </c>
      <c r="C1283" s="8"/>
      <c r="D1283" s="8"/>
      <c r="E1283" s="8"/>
      <c r="F1283" s="8"/>
      <c r="G1283" s="8"/>
      <c r="H1283" s="8"/>
      <c r="I1283" s="8"/>
      <c r="J1283" s="8"/>
      <c r="K1283" s="11"/>
      <c r="L1283" s="2" t="s">
        <v>21</v>
      </c>
      <c r="M1283" s="2"/>
      <c r="N1283" s="2"/>
    </row>
    <row r="1284" ht="15.0" customHeight="1">
      <c r="A1284" s="12" t="s">
        <v>1405</v>
      </c>
      <c r="B1284" s="13" t="s">
        <v>14</v>
      </c>
      <c r="C1284" s="13"/>
      <c r="D1284" s="13"/>
      <c r="E1284" s="13"/>
      <c r="F1284" s="13"/>
      <c r="G1284" s="13"/>
      <c r="H1284" s="13"/>
      <c r="I1284" s="13"/>
      <c r="J1284" s="13"/>
      <c r="K1284" s="15"/>
      <c r="L1284" s="2" t="s">
        <v>21</v>
      </c>
      <c r="M1284" s="2"/>
      <c r="N1284" s="2"/>
    </row>
    <row r="1285" ht="15.0" customHeight="1">
      <c r="A1285" s="7" t="s">
        <v>1406</v>
      </c>
      <c r="B1285" s="8" t="s">
        <v>14</v>
      </c>
      <c r="C1285" s="8"/>
      <c r="D1285" s="8"/>
      <c r="E1285" s="8"/>
      <c r="F1285" s="8"/>
      <c r="G1285" s="8"/>
      <c r="H1285" s="8"/>
      <c r="I1285" s="8"/>
      <c r="J1285" s="8"/>
      <c r="K1285" s="11"/>
      <c r="L1285" s="2" t="s">
        <v>21</v>
      </c>
      <c r="M1285" s="2"/>
      <c r="N1285" s="2"/>
    </row>
    <row r="1286" ht="15.0" customHeight="1">
      <c r="A1286" s="12" t="s">
        <v>1407</v>
      </c>
      <c r="B1286" s="13" t="s">
        <v>14</v>
      </c>
      <c r="C1286" s="13"/>
      <c r="D1286" s="13"/>
      <c r="E1286" s="13"/>
      <c r="F1286" s="13"/>
      <c r="G1286" s="13"/>
      <c r="H1286" s="13"/>
      <c r="I1286" s="13"/>
      <c r="J1286" s="13"/>
      <c r="K1286" s="15"/>
      <c r="L1286" s="2" t="s">
        <v>21</v>
      </c>
      <c r="M1286" s="2"/>
      <c r="N1286" s="2"/>
    </row>
    <row r="1287" ht="15.0" customHeight="1">
      <c r="A1287" s="7" t="s">
        <v>1408</v>
      </c>
      <c r="B1287" s="8" t="s">
        <v>14</v>
      </c>
      <c r="C1287" s="8"/>
      <c r="D1287" s="8"/>
      <c r="E1287" s="8"/>
      <c r="F1287" s="8"/>
      <c r="G1287" s="8"/>
      <c r="H1287" s="8"/>
      <c r="I1287" s="8"/>
      <c r="J1287" s="8"/>
      <c r="K1287" s="11"/>
      <c r="L1287" s="2" t="s">
        <v>21</v>
      </c>
      <c r="M1287" s="2"/>
      <c r="N1287" s="2"/>
    </row>
    <row r="1288" ht="15.0" customHeight="1">
      <c r="A1288" s="12" t="s">
        <v>1409</v>
      </c>
      <c r="B1288" s="13" t="s">
        <v>14</v>
      </c>
      <c r="C1288" s="13"/>
      <c r="D1288" s="13"/>
      <c r="E1288" s="13"/>
      <c r="F1288" s="13"/>
      <c r="G1288" s="13"/>
      <c r="H1288" s="13"/>
      <c r="I1288" s="13"/>
      <c r="J1288" s="13"/>
      <c r="K1288" s="15"/>
      <c r="L1288" s="2" t="s">
        <v>21</v>
      </c>
      <c r="M1288" s="2"/>
      <c r="N1288" s="2"/>
    </row>
    <row r="1289" ht="15.0" customHeight="1">
      <c r="A1289" s="7" t="s">
        <v>1410</v>
      </c>
      <c r="B1289" s="8" t="s">
        <v>14</v>
      </c>
      <c r="C1289" s="8"/>
      <c r="D1289" s="8"/>
      <c r="E1289" s="8"/>
      <c r="F1289" s="8"/>
      <c r="G1289" s="8"/>
      <c r="H1289" s="8"/>
      <c r="I1289" s="8"/>
      <c r="J1289" s="8"/>
      <c r="K1289" s="11"/>
      <c r="L1289" s="2" t="s">
        <v>21</v>
      </c>
      <c r="M1289" s="2"/>
      <c r="N1289" s="2"/>
    </row>
    <row r="1290" ht="15.0" customHeight="1">
      <c r="A1290" s="12" t="s">
        <v>1411</v>
      </c>
      <c r="B1290" s="13" t="s">
        <v>14</v>
      </c>
      <c r="C1290" s="13"/>
      <c r="D1290" s="13"/>
      <c r="E1290" s="13"/>
      <c r="F1290" s="13"/>
      <c r="G1290" s="13"/>
      <c r="H1290" s="13"/>
      <c r="I1290" s="13"/>
      <c r="J1290" s="13"/>
      <c r="K1290" s="15"/>
      <c r="L1290" s="2" t="s">
        <v>21</v>
      </c>
      <c r="M1290" s="2"/>
      <c r="N1290" s="2"/>
    </row>
    <row r="1291" ht="15.0" customHeight="1">
      <c r="A1291" s="7" t="s">
        <v>1412</v>
      </c>
      <c r="B1291" s="8" t="s">
        <v>14</v>
      </c>
      <c r="C1291" s="8"/>
      <c r="D1291" s="8"/>
      <c r="E1291" s="8"/>
      <c r="F1291" s="8"/>
      <c r="G1291" s="8"/>
      <c r="H1291" s="8"/>
      <c r="I1291" s="8"/>
      <c r="J1291" s="8"/>
      <c r="K1291" s="11"/>
      <c r="L1291" s="2" t="s">
        <v>21</v>
      </c>
      <c r="M1291" s="2"/>
      <c r="N1291" s="2"/>
    </row>
    <row r="1292" ht="15.0" customHeight="1">
      <c r="A1292" s="12" t="s">
        <v>1413</v>
      </c>
      <c r="B1292" s="13" t="s">
        <v>14</v>
      </c>
      <c r="C1292" s="13"/>
      <c r="D1292" s="13"/>
      <c r="E1292" s="13"/>
      <c r="F1292" s="13"/>
      <c r="G1292" s="13"/>
      <c r="H1292" s="13"/>
      <c r="I1292" s="13"/>
      <c r="J1292" s="13"/>
      <c r="K1292" s="15"/>
      <c r="L1292" s="2" t="s">
        <v>21</v>
      </c>
      <c r="M1292" s="2"/>
      <c r="N1292" s="2"/>
    </row>
    <row r="1293" ht="15.0" customHeight="1">
      <c r="A1293" s="7" t="s">
        <v>1414</v>
      </c>
      <c r="B1293" s="8" t="s">
        <v>14</v>
      </c>
      <c r="C1293" s="8"/>
      <c r="D1293" s="8"/>
      <c r="E1293" s="8"/>
      <c r="F1293" s="8"/>
      <c r="G1293" s="8"/>
      <c r="H1293" s="8"/>
      <c r="I1293" s="8"/>
      <c r="J1293" s="8"/>
      <c r="K1293" s="11"/>
      <c r="L1293" s="2" t="s">
        <v>21</v>
      </c>
      <c r="M1293" s="2"/>
      <c r="N1293" s="2"/>
    </row>
    <row r="1294" ht="15.0" customHeight="1">
      <c r="A1294" s="12" t="s">
        <v>1415</v>
      </c>
      <c r="B1294" s="13" t="s">
        <v>14</v>
      </c>
      <c r="C1294" s="13"/>
      <c r="D1294" s="13"/>
      <c r="E1294" s="13"/>
      <c r="F1294" s="13"/>
      <c r="G1294" s="13"/>
      <c r="H1294" s="13"/>
      <c r="I1294" s="13"/>
      <c r="J1294" s="13"/>
      <c r="K1294" s="15"/>
      <c r="L1294" s="2" t="s">
        <v>21</v>
      </c>
      <c r="M1294" s="2"/>
      <c r="N1294" s="2"/>
    </row>
    <row r="1295" ht="15.0" customHeight="1">
      <c r="A1295" s="7" t="s">
        <v>1416</v>
      </c>
      <c r="B1295" s="8" t="s">
        <v>14</v>
      </c>
      <c r="C1295" s="8"/>
      <c r="D1295" s="8"/>
      <c r="E1295" s="8"/>
      <c r="F1295" s="8"/>
      <c r="G1295" s="8"/>
      <c r="H1295" s="8"/>
      <c r="I1295" s="8"/>
      <c r="J1295" s="8"/>
      <c r="K1295" s="11"/>
      <c r="L1295" s="2" t="s">
        <v>21</v>
      </c>
      <c r="M1295" s="2"/>
      <c r="N1295" s="2"/>
    </row>
    <row r="1296" ht="15.0" customHeight="1">
      <c r="A1296" s="12" t="s">
        <v>1417</v>
      </c>
      <c r="B1296" s="13" t="s">
        <v>14</v>
      </c>
      <c r="C1296" s="13"/>
      <c r="D1296" s="13"/>
      <c r="E1296" s="13"/>
      <c r="F1296" s="13"/>
      <c r="G1296" s="13"/>
      <c r="H1296" s="13"/>
      <c r="I1296" s="13"/>
      <c r="J1296" s="13"/>
      <c r="K1296" s="15"/>
      <c r="L1296" s="2" t="s">
        <v>21</v>
      </c>
      <c r="M1296" s="2"/>
      <c r="N1296" s="2"/>
    </row>
    <row r="1297" ht="15.0" customHeight="1">
      <c r="A1297" s="7" t="s">
        <v>1418</v>
      </c>
      <c r="B1297" s="8" t="s">
        <v>14</v>
      </c>
      <c r="C1297" s="8"/>
      <c r="D1297" s="8"/>
      <c r="E1297" s="8"/>
      <c r="F1297" s="8"/>
      <c r="G1297" s="8"/>
      <c r="H1297" s="8"/>
      <c r="I1297" s="8"/>
      <c r="J1297" s="8"/>
      <c r="K1297" s="11"/>
      <c r="L1297" s="2" t="s">
        <v>21</v>
      </c>
      <c r="M1297" s="2"/>
      <c r="N1297" s="2"/>
    </row>
    <row r="1298" ht="15.0" customHeight="1">
      <c r="A1298" s="12" t="s">
        <v>1419</v>
      </c>
      <c r="B1298" s="13" t="s">
        <v>14</v>
      </c>
      <c r="C1298" s="13"/>
      <c r="D1298" s="13"/>
      <c r="E1298" s="13"/>
      <c r="F1298" s="13"/>
      <c r="G1298" s="13"/>
      <c r="H1298" s="13"/>
      <c r="I1298" s="13"/>
      <c r="J1298" s="13"/>
      <c r="K1298" s="15"/>
      <c r="L1298" s="2" t="s">
        <v>21</v>
      </c>
      <c r="M1298" s="2"/>
      <c r="N1298" s="2"/>
    </row>
    <row r="1299" ht="15.0" customHeight="1">
      <c r="A1299" s="7" t="s">
        <v>1420</v>
      </c>
      <c r="B1299" s="8" t="s">
        <v>14</v>
      </c>
      <c r="C1299" s="8"/>
      <c r="D1299" s="8"/>
      <c r="E1299" s="8"/>
      <c r="F1299" s="8"/>
      <c r="G1299" s="8"/>
      <c r="H1299" s="8"/>
      <c r="I1299" s="8"/>
      <c r="J1299" s="8"/>
      <c r="K1299" s="11"/>
      <c r="L1299" s="2" t="s">
        <v>21</v>
      </c>
      <c r="M1299" s="2"/>
      <c r="N1299" s="2"/>
    </row>
    <row r="1300" ht="15.0" customHeight="1">
      <c r="A1300" s="12" t="s">
        <v>1421</v>
      </c>
      <c r="B1300" s="13" t="s">
        <v>14</v>
      </c>
      <c r="C1300" s="13"/>
      <c r="D1300" s="13"/>
      <c r="E1300" s="13"/>
      <c r="F1300" s="13"/>
      <c r="G1300" s="13"/>
      <c r="H1300" s="13"/>
      <c r="I1300" s="13"/>
      <c r="J1300" s="13"/>
      <c r="K1300" s="15"/>
      <c r="L1300" s="2" t="s">
        <v>21</v>
      </c>
      <c r="M1300" s="2"/>
      <c r="N1300" s="2"/>
    </row>
    <row r="1301" ht="15.0" customHeight="1">
      <c r="A1301" s="7" t="s">
        <v>1422</v>
      </c>
      <c r="B1301" s="8" t="s">
        <v>14</v>
      </c>
      <c r="C1301" s="8"/>
      <c r="D1301" s="8"/>
      <c r="E1301" s="8"/>
      <c r="F1301" s="8"/>
      <c r="G1301" s="8"/>
      <c r="H1301" s="8"/>
      <c r="I1301" s="8"/>
      <c r="J1301" s="8"/>
      <c r="K1301" s="11"/>
      <c r="L1301" s="2" t="s">
        <v>21</v>
      </c>
      <c r="M1301" s="2"/>
      <c r="N1301" s="2"/>
    </row>
    <row r="1302" ht="15.0" customHeight="1">
      <c r="A1302" s="12" t="s">
        <v>1423</v>
      </c>
      <c r="B1302" s="13" t="s">
        <v>14</v>
      </c>
      <c r="C1302" s="13"/>
      <c r="D1302" s="13"/>
      <c r="E1302" s="13"/>
      <c r="F1302" s="13"/>
      <c r="G1302" s="13"/>
      <c r="H1302" s="13"/>
      <c r="I1302" s="13"/>
      <c r="J1302" s="13"/>
      <c r="K1302" s="15"/>
      <c r="L1302" s="2" t="s">
        <v>21</v>
      </c>
      <c r="M1302" s="2"/>
      <c r="N1302" s="2"/>
    </row>
    <row r="1303" ht="15.0" customHeight="1">
      <c r="A1303" s="7" t="s">
        <v>1424</v>
      </c>
      <c r="B1303" s="8" t="s">
        <v>14</v>
      </c>
      <c r="C1303" s="8"/>
      <c r="D1303" s="8"/>
      <c r="E1303" s="8"/>
      <c r="F1303" s="8"/>
      <c r="G1303" s="8"/>
      <c r="H1303" s="8"/>
      <c r="I1303" s="8"/>
      <c r="J1303" s="8"/>
      <c r="K1303" s="11"/>
      <c r="L1303" s="2" t="s">
        <v>21</v>
      </c>
      <c r="M1303" s="2"/>
      <c r="N1303" s="2"/>
    </row>
    <row r="1304" ht="15.0" customHeight="1">
      <c r="A1304" s="12" t="s">
        <v>1425</v>
      </c>
      <c r="B1304" s="13" t="s">
        <v>14</v>
      </c>
      <c r="C1304" s="13"/>
      <c r="D1304" s="13"/>
      <c r="E1304" s="13"/>
      <c r="F1304" s="13"/>
      <c r="G1304" s="13"/>
      <c r="H1304" s="13"/>
      <c r="I1304" s="13"/>
      <c r="J1304" s="13"/>
      <c r="K1304" s="15"/>
      <c r="L1304" s="2" t="s">
        <v>21</v>
      </c>
      <c r="M1304" s="2"/>
      <c r="N1304" s="2"/>
    </row>
    <row r="1305" ht="15.0" customHeight="1">
      <c r="A1305" s="7" t="s">
        <v>1426</v>
      </c>
      <c r="B1305" s="8" t="s">
        <v>14</v>
      </c>
      <c r="C1305" s="8"/>
      <c r="D1305" s="8"/>
      <c r="E1305" s="8"/>
      <c r="F1305" s="8"/>
      <c r="G1305" s="8"/>
      <c r="H1305" s="8"/>
      <c r="I1305" s="8"/>
      <c r="J1305" s="8"/>
      <c r="K1305" s="11"/>
      <c r="L1305" s="2" t="s">
        <v>21</v>
      </c>
      <c r="M1305" s="2"/>
      <c r="N1305" s="2"/>
    </row>
    <row r="1306" ht="15.0" customHeight="1">
      <c r="A1306" s="12" t="s">
        <v>1427</v>
      </c>
      <c r="B1306" s="13" t="s">
        <v>14</v>
      </c>
      <c r="C1306" s="13"/>
      <c r="D1306" s="13"/>
      <c r="E1306" s="13"/>
      <c r="F1306" s="13"/>
      <c r="G1306" s="13"/>
      <c r="H1306" s="13"/>
      <c r="I1306" s="13"/>
      <c r="J1306" s="13"/>
      <c r="K1306" s="15"/>
      <c r="L1306" s="2" t="s">
        <v>21</v>
      </c>
      <c r="M1306" s="2"/>
      <c r="N1306" s="2"/>
    </row>
    <row r="1307" ht="15.0" customHeight="1">
      <c r="A1307" s="7" t="s">
        <v>1428</v>
      </c>
      <c r="B1307" s="8" t="s">
        <v>14</v>
      </c>
      <c r="C1307" s="8"/>
      <c r="D1307" s="8"/>
      <c r="E1307" s="8"/>
      <c r="F1307" s="8"/>
      <c r="G1307" s="8"/>
      <c r="H1307" s="8"/>
      <c r="I1307" s="8"/>
      <c r="J1307" s="8"/>
      <c r="K1307" s="11"/>
      <c r="L1307" s="2" t="s">
        <v>21</v>
      </c>
      <c r="M1307" s="2"/>
      <c r="N1307" s="2"/>
    </row>
    <row r="1308" ht="15.0" customHeight="1">
      <c r="A1308" s="12" t="s">
        <v>1429</v>
      </c>
      <c r="B1308" s="13" t="s">
        <v>14</v>
      </c>
      <c r="C1308" s="13"/>
      <c r="D1308" s="13"/>
      <c r="E1308" s="13"/>
      <c r="F1308" s="13"/>
      <c r="G1308" s="13"/>
      <c r="H1308" s="13"/>
      <c r="I1308" s="13"/>
      <c r="J1308" s="13"/>
      <c r="K1308" s="15"/>
      <c r="L1308" s="2" t="s">
        <v>21</v>
      </c>
      <c r="M1308" s="2"/>
      <c r="N1308" s="2"/>
    </row>
    <row r="1309" ht="15.0" customHeight="1">
      <c r="A1309" s="7" t="s">
        <v>1430</v>
      </c>
      <c r="B1309" s="8" t="s">
        <v>14</v>
      </c>
      <c r="C1309" s="8"/>
      <c r="D1309" s="8"/>
      <c r="E1309" s="8"/>
      <c r="F1309" s="8"/>
      <c r="G1309" s="8"/>
      <c r="H1309" s="8"/>
      <c r="I1309" s="8"/>
      <c r="J1309" s="8"/>
      <c r="K1309" s="11"/>
      <c r="L1309" s="2" t="s">
        <v>21</v>
      </c>
      <c r="M1309" s="2"/>
      <c r="N1309" s="2"/>
    </row>
    <row r="1310" ht="15.0" customHeight="1">
      <c r="A1310" s="12" t="s">
        <v>1431</v>
      </c>
      <c r="B1310" s="13" t="s">
        <v>14</v>
      </c>
      <c r="C1310" s="13"/>
      <c r="D1310" s="13"/>
      <c r="E1310" s="13"/>
      <c r="F1310" s="13"/>
      <c r="G1310" s="13"/>
      <c r="H1310" s="13"/>
      <c r="I1310" s="13"/>
      <c r="J1310" s="13"/>
      <c r="K1310" s="15"/>
      <c r="L1310" s="2" t="s">
        <v>21</v>
      </c>
      <c r="M1310" s="2"/>
      <c r="N1310" s="2"/>
    </row>
    <row r="1311" ht="15.0" customHeight="1">
      <c r="A1311" s="7" t="s">
        <v>1432</v>
      </c>
      <c r="B1311" s="8" t="s">
        <v>14</v>
      </c>
      <c r="C1311" s="8"/>
      <c r="D1311" s="8"/>
      <c r="E1311" s="8"/>
      <c r="F1311" s="8"/>
      <c r="G1311" s="8"/>
      <c r="H1311" s="8"/>
      <c r="I1311" s="8"/>
      <c r="J1311" s="8"/>
      <c r="K1311" s="11"/>
      <c r="L1311" s="2" t="s">
        <v>21</v>
      </c>
      <c r="M1311" s="2"/>
      <c r="N1311" s="2"/>
    </row>
    <row r="1312" ht="15.0" customHeight="1">
      <c r="A1312" s="12" t="s">
        <v>1433</v>
      </c>
      <c r="B1312" s="13" t="s">
        <v>14</v>
      </c>
      <c r="C1312" s="13"/>
      <c r="D1312" s="13"/>
      <c r="E1312" s="13"/>
      <c r="F1312" s="13"/>
      <c r="G1312" s="13"/>
      <c r="H1312" s="13"/>
      <c r="I1312" s="13"/>
      <c r="J1312" s="13"/>
      <c r="K1312" s="15"/>
      <c r="L1312" s="2" t="s">
        <v>21</v>
      </c>
      <c r="M1312" s="2"/>
      <c r="N1312" s="2"/>
    </row>
    <row r="1313" ht="15.0" customHeight="1">
      <c r="A1313" s="7" t="s">
        <v>1434</v>
      </c>
      <c r="B1313" s="8" t="s">
        <v>14</v>
      </c>
      <c r="C1313" s="8"/>
      <c r="D1313" s="8"/>
      <c r="E1313" s="8"/>
      <c r="F1313" s="8"/>
      <c r="G1313" s="8"/>
      <c r="H1313" s="8"/>
      <c r="I1313" s="8"/>
      <c r="J1313" s="8"/>
      <c r="K1313" s="11"/>
      <c r="L1313" s="2" t="s">
        <v>21</v>
      </c>
      <c r="M1313" s="2"/>
      <c r="N1313" s="2"/>
    </row>
    <row r="1314" ht="15.0" customHeight="1">
      <c r="A1314" s="12" t="s">
        <v>1435</v>
      </c>
      <c r="B1314" s="13" t="s">
        <v>14</v>
      </c>
      <c r="C1314" s="13"/>
      <c r="D1314" s="13"/>
      <c r="E1314" s="13"/>
      <c r="F1314" s="13"/>
      <c r="G1314" s="13"/>
      <c r="H1314" s="13"/>
      <c r="I1314" s="13"/>
      <c r="J1314" s="13"/>
      <c r="K1314" s="15"/>
      <c r="L1314" s="2" t="s">
        <v>21</v>
      </c>
      <c r="M1314" s="2"/>
      <c r="N1314" s="2"/>
    </row>
    <row r="1315" ht="15.0" customHeight="1">
      <c r="A1315" s="7" t="s">
        <v>1436</v>
      </c>
      <c r="B1315" s="8" t="s">
        <v>14</v>
      </c>
      <c r="C1315" s="8"/>
      <c r="D1315" s="8"/>
      <c r="E1315" s="8"/>
      <c r="F1315" s="8"/>
      <c r="G1315" s="8"/>
      <c r="H1315" s="8"/>
      <c r="I1315" s="8"/>
      <c r="J1315" s="8"/>
      <c r="K1315" s="11"/>
      <c r="L1315" s="2" t="s">
        <v>21</v>
      </c>
      <c r="M1315" s="2"/>
      <c r="N1315" s="2"/>
    </row>
    <row r="1316" ht="15.0" customHeight="1">
      <c r="A1316" s="12" t="s">
        <v>1437</v>
      </c>
      <c r="B1316" s="13" t="s">
        <v>14</v>
      </c>
      <c r="C1316" s="13"/>
      <c r="D1316" s="13"/>
      <c r="E1316" s="13"/>
      <c r="F1316" s="13"/>
      <c r="G1316" s="13"/>
      <c r="H1316" s="13"/>
      <c r="I1316" s="13"/>
      <c r="J1316" s="13"/>
      <c r="K1316" s="15"/>
      <c r="L1316" s="2" t="s">
        <v>21</v>
      </c>
      <c r="M1316" s="2"/>
      <c r="N1316" s="2"/>
    </row>
    <row r="1317" ht="15.0" customHeight="1">
      <c r="A1317" s="7" t="s">
        <v>1438</v>
      </c>
      <c r="B1317" s="8" t="s">
        <v>14</v>
      </c>
      <c r="C1317" s="8"/>
      <c r="D1317" s="8"/>
      <c r="E1317" s="8"/>
      <c r="F1317" s="8"/>
      <c r="G1317" s="8"/>
      <c r="H1317" s="8"/>
      <c r="I1317" s="8"/>
      <c r="J1317" s="8"/>
      <c r="K1317" s="11"/>
      <c r="L1317" s="2" t="s">
        <v>21</v>
      </c>
      <c r="M1317" s="2"/>
      <c r="N1317" s="2"/>
    </row>
    <row r="1318" ht="15.0" customHeight="1">
      <c r="A1318" s="12" t="s">
        <v>1439</v>
      </c>
      <c r="B1318" s="13" t="s">
        <v>14</v>
      </c>
      <c r="C1318" s="13"/>
      <c r="D1318" s="13"/>
      <c r="E1318" s="13"/>
      <c r="F1318" s="13"/>
      <c r="G1318" s="13"/>
      <c r="H1318" s="13"/>
      <c r="I1318" s="13"/>
      <c r="J1318" s="13"/>
      <c r="K1318" s="15"/>
      <c r="L1318" s="2" t="s">
        <v>21</v>
      </c>
      <c r="M1318" s="2"/>
      <c r="N1318" s="2"/>
    </row>
    <row r="1319" ht="15.0" customHeight="1">
      <c r="A1319" s="7" t="s">
        <v>1440</v>
      </c>
      <c r="B1319" s="8" t="s">
        <v>14</v>
      </c>
      <c r="C1319" s="8"/>
      <c r="D1319" s="8"/>
      <c r="E1319" s="8"/>
      <c r="F1319" s="8"/>
      <c r="G1319" s="8"/>
      <c r="H1319" s="8"/>
      <c r="I1319" s="8"/>
      <c r="J1319" s="8"/>
      <c r="K1319" s="11"/>
      <c r="L1319" s="2" t="s">
        <v>21</v>
      </c>
      <c r="M1319" s="2"/>
      <c r="N1319" s="2"/>
    </row>
    <row r="1320" ht="15.0" customHeight="1">
      <c r="A1320" s="12" t="s">
        <v>1441</v>
      </c>
      <c r="B1320" s="13" t="s">
        <v>14</v>
      </c>
      <c r="C1320" s="13"/>
      <c r="D1320" s="13"/>
      <c r="E1320" s="13"/>
      <c r="F1320" s="13"/>
      <c r="G1320" s="13"/>
      <c r="H1320" s="13"/>
      <c r="I1320" s="13"/>
      <c r="J1320" s="13"/>
      <c r="K1320" s="15"/>
      <c r="L1320" s="2" t="s">
        <v>21</v>
      </c>
      <c r="M1320" s="2"/>
      <c r="N1320" s="2"/>
    </row>
    <row r="1321" ht="15.0" customHeight="1">
      <c r="A1321" s="7" t="s">
        <v>1442</v>
      </c>
      <c r="B1321" s="8" t="s">
        <v>14</v>
      </c>
      <c r="C1321" s="8"/>
      <c r="D1321" s="8"/>
      <c r="E1321" s="8"/>
      <c r="F1321" s="8"/>
      <c r="G1321" s="8"/>
      <c r="H1321" s="8"/>
      <c r="I1321" s="8"/>
      <c r="J1321" s="8"/>
      <c r="K1321" s="11"/>
      <c r="L1321" s="2" t="s">
        <v>21</v>
      </c>
      <c r="M1321" s="2"/>
      <c r="N1321" s="2"/>
    </row>
    <row r="1322" ht="15.0" customHeight="1">
      <c r="A1322" s="12" t="s">
        <v>1443</v>
      </c>
      <c r="B1322" s="13" t="s">
        <v>14</v>
      </c>
      <c r="C1322" s="13"/>
      <c r="D1322" s="13"/>
      <c r="E1322" s="13"/>
      <c r="F1322" s="13"/>
      <c r="G1322" s="13"/>
      <c r="H1322" s="13"/>
      <c r="I1322" s="13"/>
      <c r="J1322" s="13"/>
      <c r="K1322" s="15"/>
      <c r="L1322" s="2" t="s">
        <v>21</v>
      </c>
      <c r="M1322" s="2"/>
      <c r="N1322" s="2"/>
    </row>
    <row r="1323" ht="15.0" customHeight="1">
      <c r="A1323" s="7" t="s">
        <v>1444</v>
      </c>
      <c r="B1323" s="8" t="s">
        <v>14</v>
      </c>
      <c r="C1323" s="8"/>
      <c r="D1323" s="8"/>
      <c r="E1323" s="8"/>
      <c r="F1323" s="8"/>
      <c r="G1323" s="8"/>
      <c r="H1323" s="8"/>
      <c r="I1323" s="8"/>
      <c r="J1323" s="8"/>
      <c r="K1323" s="11"/>
      <c r="L1323" s="2" t="s">
        <v>21</v>
      </c>
      <c r="M1323" s="2"/>
      <c r="N1323" s="2"/>
    </row>
    <row r="1324" ht="15.0" customHeight="1">
      <c r="A1324" s="12" t="s">
        <v>1445</v>
      </c>
      <c r="B1324" s="13" t="s">
        <v>14</v>
      </c>
      <c r="C1324" s="13"/>
      <c r="D1324" s="13"/>
      <c r="E1324" s="13"/>
      <c r="F1324" s="13"/>
      <c r="G1324" s="13"/>
      <c r="H1324" s="13"/>
      <c r="I1324" s="13"/>
      <c r="J1324" s="13"/>
      <c r="K1324" s="15"/>
      <c r="L1324" s="2" t="s">
        <v>21</v>
      </c>
      <c r="M1324" s="2"/>
      <c r="N1324" s="2"/>
    </row>
    <row r="1325" ht="15.0" customHeight="1">
      <c r="A1325" s="7" t="s">
        <v>1446</v>
      </c>
      <c r="B1325" s="8" t="s">
        <v>14</v>
      </c>
      <c r="C1325" s="8"/>
      <c r="D1325" s="8"/>
      <c r="E1325" s="8"/>
      <c r="F1325" s="8"/>
      <c r="G1325" s="8"/>
      <c r="H1325" s="8"/>
      <c r="I1325" s="8"/>
      <c r="J1325" s="8"/>
      <c r="K1325" s="11"/>
      <c r="L1325" s="2" t="s">
        <v>21</v>
      </c>
      <c r="M1325" s="2"/>
      <c r="N1325" s="2"/>
    </row>
    <row r="1326" ht="15.0" customHeight="1">
      <c r="A1326" s="12" t="s">
        <v>1447</v>
      </c>
      <c r="B1326" s="13" t="s">
        <v>14</v>
      </c>
      <c r="C1326" s="13"/>
      <c r="D1326" s="13"/>
      <c r="E1326" s="13"/>
      <c r="F1326" s="13"/>
      <c r="G1326" s="13"/>
      <c r="H1326" s="13"/>
      <c r="I1326" s="13"/>
      <c r="J1326" s="13"/>
      <c r="K1326" s="15"/>
      <c r="L1326" s="2" t="s">
        <v>21</v>
      </c>
      <c r="M1326" s="2"/>
      <c r="N1326" s="2"/>
    </row>
    <row r="1327" ht="15.0" customHeight="1">
      <c r="A1327" s="7" t="s">
        <v>1448</v>
      </c>
      <c r="B1327" s="8" t="s">
        <v>14</v>
      </c>
      <c r="C1327" s="8"/>
      <c r="D1327" s="8"/>
      <c r="E1327" s="8"/>
      <c r="F1327" s="8"/>
      <c r="G1327" s="8"/>
      <c r="H1327" s="8"/>
      <c r="I1327" s="8"/>
      <c r="J1327" s="8"/>
      <c r="K1327" s="11"/>
      <c r="L1327" s="2" t="s">
        <v>21</v>
      </c>
      <c r="M1327" s="2"/>
      <c r="N1327" s="2"/>
    </row>
    <row r="1328" ht="15.0" customHeight="1">
      <c r="A1328" s="12" t="s">
        <v>1449</v>
      </c>
      <c r="B1328" s="13" t="s">
        <v>14</v>
      </c>
      <c r="C1328" s="13"/>
      <c r="D1328" s="13"/>
      <c r="E1328" s="13"/>
      <c r="F1328" s="13"/>
      <c r="G1328" s="13"/>
      <c r="H1328" s="13"/>
      <c r="I1328" s="13"/>
      <c r="J1328" s="13"/>
      <c r="K1328" s="15"/>
      <c r="L1328" s="2" t="s">
        <v>21</v>
      </c>
      <c r="M1328" s="2"/>
      <c r="N1328" s="2"/>
    </row>
    <row r="1329" ht="15.0" customHeight="1">
      <c r="A1329" s="7" t="s">
        <v>1450</v>
      </c>
      <c r="B1329" s="8" t="s">
        <v>14</v>
      </c>
      <c r="C1329" s="8"/>
      <c r="D1329" s="8"/>
      <c r="E1329" s="8"/>
      <c r="F1329" s="8"/>
      <c r="G1329" s="8"/>
      <c r="H1329" s="8"/>
      <c r="I1329" s="8"/>
      <c r="J1329" s="8"/>
      <c r="K1329" s="11"/>
      <c r="L1329" s="2" t="s">
        <v>21</v>
      </c>
      <c r="M1329" s="2"/>
      <c r="N1329" s="2"/>
    </row>
    <row r="1330" ht="15.0" customHeight="1">
      <c r="A1330" s="12" t="s">
        <v>1451</v>
      </c>
      <c r="B1330" s="13" t="s">
        <v>14</v>
      </c>
      <c r="C1330" s="13"/>
      <c r="D1330" s="13"/>
      <c r="E1330" s="13"/>
      <c r="F1330" s="13"/>
      <c r="G1330" s="13"/>
      <c r="H1330" s="13"/>
      <c r="I1330" s="13"/>
      <c r="J1330" s="13"/>
      <c r="K1330" s="15"/>
      <c r="L1330" s="2" t="s">
        <v>21</v>
      </c>
      <c r="M1330" s="2"/>
      <c r="N1330" s="2"/>
    </row>
    <row r="1331" ht="15.0" customHeight="1">
      <c r="A1331" s="7" t="s">
        <v>1452</v>
      </c>
      <c r="B1331" s="8" t="s">
        <v>14</v>
      </c>
      <c r="C1331" s="8"/>
      <c r="D1331" s="8"/>
      <c r="E1331" s="8"/>
      <c r="F1331" s="8"/>
      <c r="G1331" s="8"/>
      <c r="H1331" s="8"/>
      <c r="I1331" s="8"/>
      <c r="J1331" s="8"/>
      <c r="K1331" s="11"/>
      <c r="L1331" s="2" t="s">
        <v>21</v>
      </c>
      <c r="M1331" s="2"/>
      <c r="N1331" s="2"/>
    </row>
    <row r="1332" ht="15.0" customHeight="1">
      <c r="A1332" s="12" t="s">
        <v>1453</v>
      </c>
      <c r="B1332" s="13" t="s">
        <v>14</v>
      </c>
      <c r="C1332" s="13"/>
      <c r="D1332" s="13"/>
      <c r="E1332" s="13"/>
      <c r="F1332" s="13"/>
      <c r="G1332" s="13"/>
      <c r="H1332" s="13"/>
      <c r="I1332" s="13"/>
      <c r="J1332" s="13"/>
      <c r="K1332" s="15"/>
      <c r="L1332" s="2" t="s">
        <v>21</v>
      </c>
      <c r="M1332" s="2"/>
      <c r="N1332" s="2"/>
    </row>
    <row r="1333" ht="15.0" customHeight="1">
      <c r="A1333" s="7" t="s">
        <v>1454</v>
      </c>
      <c r="B1333" s="8" t="s">
        <v>14</v>
      </c>
      <c r="C1333" s="8"/>
      <c r="D1333" s="8"/>
      <c r="E1333" s="8"/>
      <c r="F1333" s="8"/>
      <c r="G1333" s="8"/>
      <c r="H1333" s="8"/>
      <c r="I1333" s="8"/>
      <c r="J1333" s="8"/>
      <c r="K1333" s="11"/>
      <c r="L1333" s="2" t="s">
        <v>21</v>
      </c>
      <c r="M1333" s="2"/>
      <c r="N1333" s="2"/>
    </row>
    <row r="1334" ht="15.0" customHeight="1">
      <c r="A1334" s="12" t="s">
        <v>1455</v>
      </c>
      <c r="B1334" s="13" t="s">
        <v>14</v>
      </c>
      <c r="C1334" s="13"/>
      <c r="D1334" s="13"/>
      <c r="E1334" s="13"/>
      <c r="F1334" s="13"/>
      <c r="G1334" s="13"/>
      <c r="H1334" s="13"/>
      <c r="I1334" s="13"/>
      <c r="J1334" s="13"/>
      <c r="K1334" s="15"/>
      <c r="L1334" s="2" t="s">
        <v>21</v>
      </c>
      <c r="M1334" s="2"/>
      <c r="N1334" s="2"/>
    </row>
    <row r="1335" ht="15.0" customHeight="1">
      <c r="A1335" s="7" t="s">
        <v>1456</v>
      </c>
      <c r="B1335" s="8" t="s">
        <v>14</v>
      </c>
      <c r="C1335" s="8"/>
      <c r="D1335" s="8"/>
      <c r="E1335" s="8"/>
      <c r="F1335" s="8"/>
      <c r="G1335" s="8"/>
      <c r="H1335" s="8"/>
      <c r="I1335" s="8"/>
      <c r="J1335" s="8"/>
      <c r="K1335" s="11"/>
      <c r="L1335" s="2" t="s">
        <v>21</v>
      </c>
      <c r="M1335" s="2"/>
      <c r="N1335" s="2"/>
    </row>
    <row r="1336" ht="15.0" customHeight="1">
      <c r="A1336" s="12" t="s">
        <v>1457</v>
      </c>
      <c r="B1336" s="13" t="s">
        <v>14</v>
      </c>
      <c r="C1336" s="13"/>
      <c r="D1336" s="13"/>
      <c r="E1336" s="13"/>
      <c r="F1336" s="13"/>
      <c r="G1336" s="13"/>
      <c r="H1336" s="13"/>
      <c r="I1336" s="13"/>
      <c r="J1336" s="13"/>
      <c r="K1336" s="15"/>
      <c r="L1336" s="2" t="s">
        <v>21</v>
      </c>
      <c r="M1336" s="2"/>
      <c r="N1336" s="2"/>
    </row>
    <row r="1337" ht="15.0" customHeight="1">
      <c r="A1337" s="7" t="s">
        <v>1458</v>
      </c>
      <c r="B1337" s="8" t="s">
        <v>14</v>
      </c>
      <c r="C1337" s="8"/>
      <c r="D1337" s="8"/>
      <c r="E1337" s="8"/>
      <c r="F1337" s="8"/>
      <c r="G1337" s="8"/>
      <c r="H1337" s="8"/>
      <c r="I1337" s="8"/>
      <c r="J1337" s="8"/>
      <c r="K1337" s="11"/>
      <c r="L1337" s="2" t="s">
        <v>21</v>
      </c>
      <c r="M1337" s="2"/>
      <c r="N1337" s="2"/>
    </row>
    <row r="1338" ht="15.0" customHeight="1">
      <c r="A1338" s="12" t="s">
        <v>1459</v>
      </c>
      <c r="B1338" s="13" t="s">
        <v>14</v>
      </c>
      <c r="C1338" s="13"/>
      <c r="D1338" s="13"/>
      <c r="E1338" s="13"/>
      <c r="F1338" s="13"/>
      <c r="G1338" s="13"/>
      <c r="H1338" s="13"/>
      <c r="I1338" s="13"/>
      <c r="J1338" s="13"/>
      <c r="K1338" s="15"/>
      <c r="L1338" s="2" t="s">
        <v>21</v>
      </c>
      <c r="M1338" s="2"/>
      <c r="N1338" s="2"/>
    </row>
    <row r="1339" ht="15.0" customHeight="1">
      <c r="A1339" s="7" t="s">
        <v>1460</v>
      </c>
      <c r="B1339" s="8" t="s">
        <v>14</v>
      </c>
      <c r="C1339" s="8"/>
      <c r="D1339" s="8"/>
      <c r="E1339" s="8"/>
      <c r="F1339" s="8"/>
      <c r="G1339" s="8"/>
      <c r="H1339" s="8"/>
      <c r="I1339" s="8"/>
      <c r="J1339" s="8"/>
      <c r="K1339" s="11"/>
      <c r="L1339" s="2" t="s">
        <v>21</v>
      </c>
      <c r="M1339" s="2"/>
      <c r="N1339" s="2"/>
    </row>
    <row r="1340" ht="15.0" customHeight="1">
      <c r="A1340" s="12" t="s">
        <v>1461</v>
      </c>
      <c r="B1340" s="13" t="s">
        <v>14</v>
      </c>
      <c r="C1340" s="13"/>
      <c r="D1340" s="13"/>
      <c r="E1340" s="13"/>
      <c r="F1340" s="13"/>
      <c r="G1340" s="13"/>
      <c r="H1340" s="13"/>
      <c r="I1340" s="13"/>
      <c r="J1340" s="13"/>
      <c r="K1340" s="15"/>
      <c r="L1340" s="2" t="s">
        <v>21</v>
      </c>
      <c r="M1340" s="2"/>
      <c r="N1340" s="2"/>
    </row>
    <row r="1341" ht="15.0" customHeight="1">
      <c r="A1341" s="7" t="s">
        <v>1462</v>
      </c>
      <c r="B1341" s="8" t="s">
        <v>14</v>
      </c>
      <c r="C1341" s="8"/>
      <c r="D1341" s="8"/>
      <c r="E1341" s="8"/>
      <c r="F1341" s="8"/>
      <c r="G1341" s="8"/>
      <c r="H1341" s="8"/>
      <c r="I1341" s="8"/>
      <c r="J1341" s="8"/>
      <c r="K1341" s="11"/>
      <c r="L1341" s="2" t="s">
        <v>21</v>
      </c>
      <c r="M1341" s="2"/>
      <c r="N1341" s="2"/>
    </row>
    <row r="1342" ht="15.0" customHeight="1">
      <c r="A1342" s="12" t="s">
        <v>1463</v>
      </c>
      <c r="B1342" s="13" t="s">
        <v>14</v>
      </c>
      <c r="C1342" s="13"/>
      <c r="D1342" s="13"/>
      <c r="E1342" s="13"/>
      <c r="F1342" s="13"/>
      <c r="G1342" s="13"/>
      <c r="H1342" s="13"/>
      <c r="I1342" s="13"/>
      <c r="J1342" s="13"/>
      <c r="K1342" s="15"/>
      <c r="L1342" s="2" t="s">
        <v>21</v>
      </c>
      <c r="M1342" s="2"/>
      <c r="N1342" s="2"/>
    </row>
    <row r="1343" ht="15.0" customHeight="1">
      <c r="A1343" s="7" t="s">
        <v>1464</v>
      </c>
      <c r="B1343" s="8" t="s">
        <v>14</v>
      </c>
      <c r="C1343" s="8"/>
      <c r="D1343" s="8"/>
      <c r="E1343" s="8"/>
      <c r="F1343" s="8"/>
      <c r="G1343" s="8"/>
      <c r="H1343" s="8"/>
      <c r="I1343" s="8"/>
      <c r="J1343" s="8"/>
      <c r="K1343" s="11"/>
      <c r="L1343" s="2" t="s">
        <v>21</v>
      </c>
      <c r="M1343" s="2"/>
      <c r="N1343" s="2"/>
    </row>
    <row r="1344" ht="15.0" customHeight="1">
      <c r="A1344" s="12" t="s">
        <v>1465</v>
      </c>
      <c r="B1344" s="13" t="s">
        <v>14</v>
      </c>
      <c r="C1344" s="13"/>
      <c r="D1344" s="13"/>
      <c r="E1344" s="13"/>
      <c r="F1344" s="13"/>
      <c r="G1344" s="13"/>
      <c r="H1344" s="13"/>
      <c r="I1344" s="13"/>
      <c r="J1344" s="13"/>
      <c r="K1344" s="15"/>
      <c r="L1344" s="2" t="s">
        <v>21</v>
      </c>
      <c r="M1344" s="2"/>
      <c r="N1344" s="2"/>
    </row>
    <row r="1345" ht="15.0" customHeight="1">
      <c r="A1345" s="7" t="s">
        <v>1466</v>
      </c>
      <c r="B1345" s="8" t="s">
        <v>14</v>
      </c>
      <c r="C1345" s="8"/>
      <c r="D1345" s="8"/>
      <c r="E1345" s="8"/>
      <c r="F1345" s="8"/>
      <c r="G1345" s="8"/>
      <c r="H1345" s="8"/>
      <c r="I1345" s="8"/>
      <c r="J1345" s="8"/>
      <c r="K1345" s="11"/>
      <c r="L1345" s="2" t="s">
        <v>21</v>
      </c>
      <c r="M1345" s="2"/>
      <c r="N1345" s="2"/>
    </row>
    <row r="1346" ht="15.0" customHeight="1">
      <c r="A1346" s="12" t="s">
        <v>1467</v>
      </c>
      <c r="B1346" s="13" t="s">
        <v>14</v>
      </c>
      <c r="C1346" s="13"/>
      <c r="D1346" s="13"/>
      <c r="E1346" s="13"/>
      <c r="F1346" s="13"/>
      <c r="G1346" s="13"/>
      <c r="H1346" s="13"/>
      <c r="I1346" s="13"/>
      <c r="J1346" s="13"/>
      <c r="K1346" s="15"/>
      <c r="L1346" s="2" t="s">
        <v>21</v>
      </c>
      <c r="M1346" s="2"/>
      <c r="N1346" s="2"/>
    </row>
    <row r="1347" ht="15.0" customHeight="1">
      <c r="A1347" s="7" t="s">
        <v>1468</v>
      </c>
      <c r="B1347" s="8" t="s">
        <v>14</v>
      </c>
      <c r="C1347" s="8"/>
      <c r="D1347" s="8"/>
      <c r="E1347" s="8"/>
      <c r="F1347" s="8"/>
      <c r="G1347" s="8"/>
      <c r="H1347" s="8"/>
      <c r="I1347" s="8"/>
      <c r="J1347" s="8"/>
      <c r="K1347" s="11"/>
      <c r="L1347" s="2" t="s">
        <v>21</v>
      </c>
      <c r="M1347" s="2"/>
      <c r="N1347" s="2"/>
    </row>
    <row r="1348" ht="15.0" customHeight="1">
      <c r="A1348" s="12" t="s">
        <v>1469</v>
      </c>
      <c r="B1348" s="13" t="s">
        <v>14</v>
      </c>
      <c r="C1348" s="13"/>
      <c r="D1348" s="13"/>
      <c r="E1348" s="13"/>
      <c r="F1348" s="13"/>
      <c r="G1348" s="13"/>
      <c r="H1348" s="13"/>
      <c r="I1348" s="13"/>
      <c r="J1348" s="13"/>
      <c r="K1348" s="15"/>
      <c r="L1348" s="2" t="s">
        <v>21</v>
      </c>
      <c r="M1348" s="2"/>
      <c r="N1348" s="2"/>
    </row>
    <row r="1349" ht="15.0" customHeight="1">
      <c r="A1349" s="7" t="s">
        <v>1470</v>
      </c>
      <c r="B1349" s="8" t="s">
        <v>14</v>
      </c>
      <c r="C1349" s="8"/>
      <c r="D1349" s="8"/>
      <c r="E1349" s="8"/>
      <c r="F1349" s="8"/>
      <c r="G1349" s="8"/>
      <c r="H1349" s="8"/>
      <c r="I1349" s="8"/>
      <c r="J1349" s="8"/>
      <c r="K1349" s="11"/>
      <c r="L1349" s="2" t="s">
        <v>21</v>
      </c>
      <c r="M1349" s="2"/>
      <c r="N1349" s="2"/>
    </row>
    <row r="1350" ht="15.0" customHeight="1">
      <c r="A1350" s="12" t="s">
        <v>1471</v>
      </c>
      <c r="B1350" s="13" t="s">
        <v>14</v>
      </c>
      <c r="C1350" s="13"/>
      <c r="D1350" s="13"/>
      <c r="E1350" s="13"/>
      <c r="F1350" s="13"/>
      <c r="G1350" s="13"/>
      <c r="H1350" s="13"/>
      <c r="I1350" s="13"/>
      <c r="J1350" s="13"/>
      <c r="K1350" s="15"/>
      <c r="L1350" s="2" t="s">
        <v>21</v>
      </c>
      <c r="M1350" s="2"/>
      <c r="N1350" s="2"/>
    </row>
    <row r="1351" ht="15.0" customHeight="1">
      <c r="A1351" s="7" t="s">
        <v>1472</v>
      </c>
      <c r="B1351" s="8" t="s">
        <v>14</v>
      </c>
      <c r="C1351" s="8"/>
      <c r="D1351" s="8"/>
      <c r="E1351" s="8"/>
      <c r="F1351" s="8"/>
      <c r="G1351" s="8"/>
      <c r="H1351" s="8"/>
      <c r="I1351" s="8"/>
      <c r="J1351" s="8"/>
      <c r="K1351" s="11"/>
      <c r="L1351" s="2" t="s">
        <v>21</v>
      </c>
      <c r="M1351" s="2"/>
      <c r="N1351" s="2"/>
    </row>
    <row r="1352" ht="15.0" customHeight="1">
      <c r="A1352" s="12" t="s">
        <v>1473</v>
      </c>
      <c r="B1352" s="13" t="s">
        <v>14</v>
      </c>
      <c r="C1352" s="13"/>
      <c r="D1352" s="13"/>
      <c r="E1352" s="13"/>
      <c r="F1352" s="13"/>
      <c r="G1352" s="13"/>
      <c r="H1352" s="13"/>
      <c r="I1352" s="13"/>
      <c r="J1352" s="13"/>
      <c r="K1352" s="15"/>
      <c r="L1352" s="2" t="s">
        <v>21</v>
      </c>
      <c r="M1352" s="2"/>
      <c r="N1352" s="2"/>
    </row>
    <row r="1353" ht="15.0" customHeight="1">
      <c r="A1353" s="7" t="s">
        <v>1474</v>
      </c>
      <c r="B1353" s="8" t="s">
        <v>14</v>
      </c>
      <c r="C1353" s="8"/>
      <c r="D1353" s="8"/>
      <c r="E1353" s="8"/>
      <c r="F1353" s="8"/>
      <c r="G1353" s="8"/>
      <c r="H1353" s="8"/>
      <c r="I1353" s="8"/>
      <c r="J1353" s="8"/>
      <c r="K1353" s="11"/>
      <c r="L1353" s="2" t="s">
        <v>21</v>
      </c>
      <c r="M1353" s="2"/>
      <c r="N1353" s="2"/>
    </row>
    <row r="1354" ht="15.0" customHeight="1">
      <c r="A1354" s="12" t="s">
        <v>1475</v>
      </c>
      <c r="B1354" s="13" t="s">
        <v>14</v>
      </c>
      <c r="C1354" s="13"/>
      <c r="D1354" s="13"/>
      <c r="E1354" s="13"/>
      <c r="F1354" s="13"/>
      <c r="G1354" s="13"/>
      <c r="H1354" s="13"/>
      <c r="I1354" s="13"/>
      <c r="J1354" s="13"/>
      <c r="K1354" s="15"/>
      <c r="L1354" s="2" t="s">
        <v>21</v>
      </c>
      <c r="M1354" s="2"/>
      <c r="N1354" s="2"/>
    </row>
    <row r="1355" ht="15.0" customHeight="1">
      <c r="A1355" s="7" t="s">
        <v>1476</v>
      </c>
      <c r="B1355" s="8" t="s">
        <v>14</v>
      </c>
      <c r="C1355" s="8"/>
      <c r="D1355" s="8"/>
      <c r="E1355" s="8"/>
      <c r="F1355" s="8"/>
      <c r="G1355" s="8"/>
      <c r="H1355" s="8"/>
      <c r="I1355" s="8"/>
      <c r="J1355" s="8"/>
      <c r="K1355" s="11"/>
      <c r="L1355" s="2" t="s">
        <v>21</v>
      </c>
      <c r="M1355" s="2"/>
      <c r="N1355" s="2"/>
    </row>
    <row r="1356" ht="15.0" customHeight="1">
      <c r="A1356" s="12" t="s">
        <v>1477</v>
      </c>
      <c r="B1356" s="13" t="s">
        <v>14</v>
      </c>
      <c r="C1356" s="13"/>
      <c r="D1356" s="13"/>
      <c r="E1356" s="13"/>
      <c r="F1356" s="13"/>
      <c r="G1356" s="13"/>
      <c r="H1356" s="13"/>
      <c r="I1356" s="13"/>
      <c r="J1356" s="13"/>
      <c r="K1356" s="15"/>
      <c r="L1356" s="2" t="s">
        <v>21</v>
      </c>
      <c r="M1356" s="2"/>
      <c r="N1356" s="2"/>
    </row>
    <row r="1357" ht="15.0" customHeight="1">
      <c r="A1357" s="7" t="s">
        <v>1478</v>
      </c>
      <c r="B1357" s="8" t="s">
        <v>14</v>
      </c>
      <c r="C1357" s="8"/>
      <c r="D1357" s="8"/>
      <c r="E1357" s="8"/>
      <c r="F1357" s="8"/>
      <c r="G1357" s="8"/>
      <c r="H1357" s="8"/>
      <c r="I1357" s="8"/>
      <c r="J1357" s="8"/>
      <c r="K1357" s="11"/>
      <c r="L1357" s="2" t="s">
        <v>21</v>
      </c>
      <c r="M1357" s="2"/>
      <c r="N1357" s="2"/>
    </row>
    <row r="1358" ht="15.0" customHeight="1">
      <c r="A1358" s="12" t="s">
        <v>1479</v>
      </c>
      <c r="B1358" s="13" t="s">
        <v>14</v>
      </c>
      <c r="C1358" s="13"/>
      <c r="D1358" s="13"/>
      <c r="E1358" s="13"/>
      <c r="F1358" s="13"/>
      <c r="G1358" s="13"/>
      <c r="H1358" s="13"/>
      <c r="I1358" s="13"/>
      <c r="J1358" s="13"/>
      <c r="K1358" s="15"/>
      <c r="L1358" s="2" t="s">
        <v>21</v>
      </c>
      <c r="M1358" s="2"/>
      <c r="N1358" s="2"/>
    </row>
    <row r="1359" ht="15.0" customHeight="1">
      <c r="A1359" s="7" t="s">
        <v>1480</v>
      </c>
      <c r="B1359" s="8" t="s">
        <v>14</v>
      </c>
      <c r="C1359" s="8"/>
      <c r="D1359" s="8"/>
      <c r="E1359" s="8"/>
      <c r="F1359" s="8"/>
      <c r="G1359" s="8"/>
      <c r="H1359" s="8"/>
      <c r="I1359" s="8"/>
      <c r="J1359" s="8"/>
      <c r="K1359" s="11"/>
      <c r="L1359" s="2" t="s">
        <v>21</v>
      </c>
      <c r="M1359" s="2"/>
      <c r="N1359" s="2"/>
    </row>
    <row r="1360" ht="15.0" customHeight="1">
      <c r="A1360" s="12" t="s">
        <v>1481</v>
      </c>
      <c r="B1360" s="13" t="s">
        <v>14</v>
      </c>
      <c r="C1360" s="13"/>
      <c r="D1360" s="13"/>
      <c r="E1360" s="13"/>
      <c r="F1360" s="13"/>
      <c r="G1360" s="13"/>
      <c r="H1360" s="13"/>
      <c r="I1360" s="13"/>
      <c r="J1360" s="13"/>
      <c r="K1360" s="15"/>
      <c r="L1360" s="2" t="s">
        <v>21</v>
      </c>
      <c r="M1360" s="2"/>
      <c r="N1360" s="2"/>
    </row>
    <row r="1361" ht="15.0" customHeight="1">
      <c r="A1361" s="7" t="s">
        <v>1482</v>
      </c>
      <c r="B1361" s="8" t="s">
        <v>14</v>
      </c>
      <c r="C1361" s="8"/>
      <c r="D1361" s="8"/>
      <c r="E1361" s="8"/>
      <c r="F1361" s="8"/>
      <c r="G1361" s="8"/>
      <c r="H1361" s="8"/>
      <c r="I1361" s="8"/>
      <c r="J1361" s="8"/>
      <c r="K1361" s="11"/>
      <c r="L1361" s="2" t="s">
        <v>21</v>
      </c>
      <c r="M1361" s="2"/>
      <c r="N1361" s="2"/>
    </row>
    <row r="1362" ht="15.0" customHeight="1">
      <c r="A1362" s="12" t="s">
        <v>1483</v>
      </c>
      <c r="B1362" s="13" t="s">
        <v>14</v>
      </c>
      <c r="C1362" s="13"/>
      <c r="D1362" s="13"/>
      <c r="E1362" s="13"/>
      <c r="F1362" s="13"/>
      <c r="G1362" s="13"/>
      <c r="H1362" s="13"/>
      <c r="I1362" s="13"/>
      <c r="J1362" s="13"/>
      <c r="K1362" s="15"/>
      <c r="L1362" s="2" t="s">
        <v>21</v>
      </c>
      <c r="M1362" s="2"/>
      <c r="N1362" s="2"/>
    </row>
    <row r="1363" ht="15.0" customHeight="1">
      <c r="A1363" s="7" t="s">
        <v>1484</v>
      </c>
      <c r="B1363" s="8" t="s">
        <v>14</v>
      </c>
      <c r="C1363" s="8"/>
      <c r="D1363" s="8"/>
      <c r="E1363" s="8"/>
      <c r="F1363" s="8"/>
      <c r="G1363" s="8"/>
      <c r="H1363" s="8"/>
      <c r="I1363" s="8"/>
      <c r="J1363" s="8"/>
      <c r="K1363" s="11"/>
      <c r="L1363" s="2" t="s">
        <v>21</v>
      </c>
      <c r="M1363" s="2"/>
      <c r="N1363" s="2"/>
    </row>
    <row r="1364" ht="15.0" customHeight="1">
      <c r="A1364" s="12" t="s">
        <v>1485</v>
      </c>
      <c r="B1364" s="13" t="s">
        <v>14</v>
      </c>
      <c r="C1364" s="13"/>
      <c r="D1364" s="13"/>
      <c r="E1364" s="13"/>
      <c r="F1364" s="13"/>
      <c r="G1364" s="13"/>
      <c r="H1364" s="13"/>
      <c r="I1364" s="13"/>
      <c r="J1364" s="13"/>
      <c r="K1364" s="15"/>
      <c r="L1364" s="2" t="s">
        <v>21</v>
      </c>
      <c r="M1364" s="2"/>
      <c r="N1364" s="2"/>
    </row>
    <row r="1365" ht="15.0" customHeight="1">
      <c r="A1365" s="7" t="s">
        <v>1486</v>
      </c>
      <c r="B1365" s="8" t="s">
        <v>14</v>
      </c>
      <c r="C1365" s="8"/>
      <c r="D1365" s="8"/>
      <c r="E1365" s="8"/>
      <c r="F1365" s="8"/>
      <c r="G1365" s="8"/>
      <c r="H1365" s="8"/>
      <c r="I1365" s="8"/>
      <c r="J1365" s="8"/>
      <c r="K1365" s="11"/>
      <c r="L1365" s="2" t="s">
        <v>21</v>
      </c>
      <c r="M1365" s="2"/>
      <c r="N1365" s="2"/>
    </row>
    <row r="1366" ht="15.0" customHeight="1">
      <c r="A1366" s="12" t="s">
        <v>1487</v>
      </c>
      <c r="B1366" s="13" t="s">
        <v>14</v>
      </c>
      <c r="C1366" s="13"/>
      <c r="D1366" s="13"/>
      <c r="E1366" s="13"/>
      <c r="F1366" s="13"/>
      <c r="G1366" s="13"/>
      <c r="H1366" s="13"/>
      <c r="I1366" s="13"/>
      <c r="J1366" s="13"/>
      <c r="K1366" s="15"/>
      <c r="L1366" s="2" t="s">
        <v>21</v>
      </c>
      <c r="M1366" s="2"/>
      <c r="N1366" s="2"/>
    </row>
    <row r="1367" ht="15.0" customHeight="1">
      <c r="A1367" s="7" t="s">
        <v>1488</v>
      </c>
      <c r="B1367" s="8" t="s">
        <v>14</v>
      </c>
      <c r="C1367" s="8"/>
      <c r="D1367" s="8"/>
      <c r="E1367" s="8"/>
      <c r="F1367" s="8"/>
      <c r="G1367" s="8"/>
      <c r="H1367" s="8"/>
      <c r="I1367" s="8"/>
      <c r="J1367" s="8"/>
      <c r="K1367" s="11"/>
      <c r="L1367" s="2" t="s">
        <v>21</v>
      </c>
      <c r="M1367" s="2"/>
      <c r="N1367" s="2"/>
    </row>
    <row r="1368" ht="15.0" customHeight="1">
      <c r="A1368" s="12" t="s">
        <v>1489</v>
      </c>
      <c r="B1368" s="13" t="s">
        <v>14</v>
      </c>
      <c r="C1368" s="13"/>
      <c r="D1368" s="13"/>
      <c r="E1368" s="13"/>
      <c r="F1368" s="13"/>
      <c r="G1368" s="13"/>
      <c r="H1368" s="13"/>
      <c r="I1368" s="13"/>
      <c r="J1368" s="13"/>
      <c r="K1368" s="15"/>
      <c r="L1368" s="2" t="s">
        <v>21</v>
      </c>
      <c r="M1368" s="2"/>
      <c r="N1368" s="2"/>
    </row>
    <row r="1369" ht="15.0" customHeight="1">
      <c r="A1369" s="7" t="s">
        <v>1490</v>
      </c>
      <c r="B1369" s="8" t="s">
        <v>14</v>
      </c>
      <c r="C1369" s="8"/>
      <c r="D1369" s="8"/>
      <c r="E1369" s="8"/>
      <c r="F1369" s="8"/>
      <c r="G1369" s="8"/>
      <c r="H1369" s="8"/>
      <c r="I1369" s="8"/>
      <c r="J1369" s="8"/>
      <c r="K1369" s="11"/>
      <c r="L1369" s="2" t="s">
        <v>21</v>
      </c>
      <c r="M1369" s="2"/>
      <c r="N1369" s="2"/>
    </row>
    <row r="1370" ht="15.0" customHeight="1">
      <c r="A1370" s="12" t="s">
        <v>1491</v>
      </c>
      <c r="B1370" s="13" t="s">
        <v>14</v>
      </c>
      <c r="C1370" s="13"/>
      <c r="D1370" s="13"/>
      <c r="E1370" s="13"/>
      <c r="F1370" s="13"/>
      <c r="G1370" s="13"/>
      <c r="H1370" s="13"/>
      <c r="I1370" s="13"/>
      <c r="J1370" s="13"/>
      <c r="K1370" s="15"/>
      <c r="L1370" s="2" t="s">
        <v>21</v>
      </c>
      <c r="M1370" s="2"/>
      <c r="N1370" s="2"/>
    </row>
    <row r="1371" ht="15.0" customHeight="1">
      <c r="A1371" s="7" t="s">
        <v>1492</v>
      </c>
      <c r="B1371" s="8" t="s">
        <v>14</v>
      </c>
      <c r="C1371" s="8"/>
      <c r="D1371" s="8"/>
      <c r="E1371" s="8"/>
      <c r="F1371" s="8"/>
      <c r="G1371" s="8"/>
      <c r="H1371" s="8"/>
      <c r="I1371" s="8"/>
      <c r="J1371" s="8"/>
      <c r="K1371" s="11"/>
      <c r="L1371" s="2" t="s">
        <v>21</v>
      </c>
      <c r="M1371" s="2"/>
      <c r="N1371" s="2"/>
    </row>
    <row r="1372" ht="15.0" customHeight="1">
      <c r="A1372" s="12" t="s">
        <v>1493</v>
      </c>
      <c r="B1372" s="13" t="s">
        <v>14</v>
      </c>
      <c r="C1372" s="13"/>
      <c r="D1372" s="13"/>
      <c r="E1372" s="13"/>
      <c r="F1372" s="13"/>
      <c r="G1372" s="13"/>
      <c r="H1372" s="13"/>
      <c r="I1372" s="13"/>
      <c r="J1372" s="13"/>
      <c r="K1372" s="15"/>
      <c r="L1372" s="2" t="s">
        <v>21</v>
      </c>
      <c r="M1372" s="2"/>
      <c r="N1372" s="2"/>
    </row>
    <row r="1373" ht="15.0" customHeight="1">
      <c r="A1373" s="7" t="s">
        <v>1494</v>
      </c>
      <c r="B1373" s="8" t="s">
        <v>14</v>
      </c>
      <c r="C1373" s="8"/>
      <c r="D1373" s="8"/>
      <c r="E1373" s="8"/>
      <c r="F1373" s="8"/>
      <c r="G1373" s="8"/>
      <c r="H1373" s="8"/>
      <c r="I1373" s="8"/>
      <c r="J1373" s="8"/>
      <c r="K1373" s="11"/>
      <c r="L1373" s="2" t="s">
        <v>21</v>
      </c>
      <c r="M1373" s="2"/>
      <c r="N1373" s="2"/>
    </row>
    <row r="1374" ht="15.0" customHeight="1">
      <c r="A1374" s="12" t="s">
        <v>1495</v>
      </c>
      <c r="B1374" s="13" t="s">
        <v>14</v>
      </c>
      <c r="C1374" s="13"/>
      <c r="D1374" s="13"/>
      <c r="E1374" s="13"/>
      <c r="F1374" s="13"/>
      <c r="G1374" s="13"/>
      <c r="H1374" s="13"/>
      <c r="I1374" s="13"/>
      <c r="J1374" s="13"/>
      <c r="K1374" s="15"/>
      <c r="L1374" s="2" t="s">
        <v>21</v>
      </c>
      <c r="M1374" s="2"/>
      <c r="N1374" s="2"/>
    </row>
    <row r="1375" ht="15.0" customHeight="1">
      <c r="A1375" s="7" t="s">
        <v>1496</v>
      </c>
      <c r="B1375" s="8" t="s">
        <v>14</v>
      </c>
      <c r="C1375" s="8"/>
      <c r="D1375" s="8"/>
      <c r="E1375" s="8"/>
      <c r="F1375" s="8"/>
      <c r="G1375" s="8"/>
      <c r="H1375" s="8"/>
      <c r="I1375" s="8"/>
      <c r="J1375" s="8"/>
      <c r="K1375" s="11"/>
      <c r="L1375" s="2" t="s">
        <v>21</v>
      </c>
      <c r="M1375" s="2"/>
      <c r="N1375" s="2"/>
    </row>
    <row r="1376" ht="15.0" customHeight="1">
      <c r="A1376" s="12" t="s">
        <v>1497</v>
      </c>
      <c r="B1376" s="13" t="s">
        <v>14</v>
      </c>
      <c r="C1376" s="13"/>
      <c r="D1376" s="13"/>
      <c r="E1376" s="13"/>
      <c r="F1376" s="13"/>
      <c r="G1376" s="13"/>
      <c r="H1376" s="13"/>
      <c r="I1376" s="13"/>
      <c r="J1376" s="13"/>
      <c r="K1376" s="15"/>
      <c r="L1376" s="2" t="s">
        <v>21</v>
      </c>
      <c r="M1376" s="2"/>
      <c r="N1376" s="2"/>
    </row>
    <row r="1377" ht="15.0" customHeight="1">
      <c r="A1377" s="7" t="s">
        <v>1498</v>
      </c>
      <c r="B1377" s="8" t="s">
        <v>14</v>
      </c>
      <c r="C1377" s="8"/>
      <c r="D1377" s="8"/>
      <c r="E1377" s="8"/>
      <c r="F1377" s="8"/>
      <c r="G1377" s="8"/>
      <c r="H1377" s="8"/>
      <c r="I1377" s="8"/>
      <c r="J1377" s="8"/>
      <c r="K1377" s="11"/>
      <c r="L1377" s="2" t="s">
        <v>21</v>
      </c>
      <c r="M1377" s="2"/>
      <c r="N1377" s="2"/>
    </row>
    <row r="1378" ht="15.0" customHeight="1">
      <c r="A1378" s="12" t="s">
        <v>1499</v>
      </c>
      <c r="B1378" s="13" t="s">
        <v>14</v>
      </c>
      <c r="C1378" s="13"/>
      <c r="D1378" s="13"/>
      <c r="E1378" s="13"/>
      <c r="F1378" s="13"/>
      <c r="G1378" s="13"/>
      <c r="H1378" s="13"/>
      <c r="I1378" s="13"/>
      <c r="J1378" s="13"/>
      <c r="K1378" s="15"/>
      <c r="L1378" s="2" t="s">
        <v>21</v>
      </c>
      <c r="M1378" s="2"/>
      <c r="N1378" s="2"/>
    </row>
    <row r="1379" ht="15.0" customHeight="1">
      <c r="A1379" s="7" t="s">
        <v>1500</v>
      </c>
      <c r="B1379" s="8" t="s">
        <v>14</v>
      </c>
      <c r="C1379" s="8"/>
      <c r="D1379" s="8"/>
      <c r="E1379" s="8"/>
      <c r="F1379" s="8"/>
      <c r="G1379" s="8"/>
      <c r="H1379" s="8"/>
      <c r="I1379" s="8"/>
      <c r="J1379" s="8"/>
      <c r="K1379" s="11"/>
      <c r="L1379" s="2" t="s">
        <v>21</v>
      </c>
      <c r="M1379" s="2"/>
      <c r="N1379" s="2"/>
    </row>
    <row r="1380" ht="15.0" customHeight="1">
      <c r="A1380" s="12" t="s">
        <v>1501</v>
      </c>
      <c r="B1380" s="13" t="s">
        <v>14</v>
      </c>
      <c r="C1380" s="13"/>
      <c r="D1380" s="13"/>
      <c r="E1380" s="13"/>
      <c r="F1380" s="13"/>
      <c r="G1380" s="13"/>
      <c r="H1380" s="13"/>
      <c r="I1380" s="13"/>
      <c r="J1380" s="13"/>
      <c r="K1380" s="15"/>
      <c r="L1380" s="2" t="s">
        <v>21</v>
      </c>
      <c r="M1380" s="2"/>
      <c r="N1380" s="2"/>
    </row>
    <row r="1381" ht="15.0" customHeight="1">
      <c r="A1381" s="7" t="s">
        <v>1502</v>
      </c>
      <c r="B1381" s="8" t="s">
        <v>14</v>
      </c>
      <c r="C1381" s="8"/>
      <c r="D1381" s="8"/>
      <c r="E1381" s="8"/>
      <c r="F1381" s="8"/>
      <c r="G1381" s="8"/>
      <c r="H1381" s="8"/>
      <c r="I1381" s="8"/>
      <c r="J1381" s="8"/>
      <c r="K1381" s="11"/>
      <c r="L1381" s="2" t="s">
        <v>21</v>
      </c>
      <c r="M1381" s="2"/>
      <c r="N1381" s="2"/>
    </row>
    <row r="1382" ht="15.0" customHeight="1">
      <c r="A1382" s="12" t="s">
        <v>1502</v>
      </c>
      <c r="B1382" s="13" t="s">
        <v>14</v>
      </c>
      <c r="C1382" s="13"/>
      <c r="D1382" s="13"/>
      <c r="E1382" s="13"/>
      <c r="F1382" s="13"/>
      <c r="G1382" s="13"/>
      <c r="H1382" s="13"/>
      <c r="I1382" s="13"/>
      <c r="J1382" s="13"/>
      <c r="K1382" s="15"/>
      <c r="L1382" s="2" t="s">
        <v>21</v>
      </c>
      <c r="M1382" s="2"/>
      <c r="N1382" s="2"/>
    </row>
    <row r="1383" ht="15.0" customHeight="1">
      <c r="A1383" s="7" t="s">
        <v>1503</v>
      </c>
      <c r="B1383" s="8" t="s">
        <v>14</v>
      </c>
      <c r="C1383" s="8"/>
      <c r="D1383" s="8"/>
      <c r="E1383" s="8"/>
      <c r="F1383" s="8"/>
      <c r="G1383" s="8"/>
      <c r="H1383" s="8"/>
      <c r="I1383" s="8"/>
      <c r="J1383" s="8"/>
      <c r="K1383" s="11"/>
      <c r="L1383" s="2" t="s">
        <v>21</v>
      </c>
      <c r="M1383" s="2"/>
      <c r="N1383" s="2"/>
    </row>
    <row r="1384" ht="15.0" customHeight="1">
      <c r="A1384" s="12" t="s">
        <v>1504</v>
      </c>
      <c r="B1384" s="13" t="s">
        <v>14</v>
      </c>
      <c r="C1384" s="13"/>
      <c r="D1384" s="13"/>
      <c r="E1384" s="13"/>
      <c r="F1384" s="13"/>
      <c r="G1384" s="13"/>
      <c r="H1384" s="13"/>
      <c r="I1384" s="13"/>
      <c r="J1384" s="13"/>
      <c r="K1384" s="15"/>
      <c r="L1384" s="2" t="s">
        <v>21</v>
      </c>
      <c r="M1384" s="2"/>
      <c r="N1384" s="2"/>
    </row>
    <row r="1385" ht="15.0" customHeight="1">
      <c r="A1385" s="7" t="s">
        <v>1504</v>
      </c>
      <c r="B1385" s="8" t="s">
        <v>14</v>
      </c>
      <c r="C1385" s="8"/>
      <c r="D1385" s="8"/>
      <c r="E1385" s="8"/>
      <c r="F1385" s="8"/>
      <c r="G1385" s="8"/>
      <c r="H1385" s="8"/>
      <c r="I1385" s="8"/>
      <c r="J1385" s="8"/>
      <c r="K1385" s="11"/>
      <c r="L1385" s="2" t="s">
        <v>21</v>
      </c>
      <c r="M1385" s="2"/>
      <c r="N1385" s="2"/>
    </row>
    <row r="1386" ht="15.0" customHeight="1">
      <c r="A1386" s="12" t="s">
        <v>1505</v>
      </c>
      <c r="B1386" s="13" t="s">
        <v>14</v>
      </c>
      <c r="C1386" s="13"/>
      <c r="D1386" s="13"/>
      <c r="E1386" s="13"/>
      <c r="F1386" s="13"/>
      <c r="G1386" s="13"/>
      <c r="H1386" s="13"/>
      <c r="I1386" s="13"/>
      <c r="J1386" s="13"/>
      <c r="K1386" s="15"/>
      <c r="L1386" s="2" t="s">
        <v>21</v>
      </c>
      <c r="M1386" s="2"/>
      <c r="N1386" s="2"/>
    </row>
    <row r="1387" ht="15.0" customHeight="1">
      <c r="A1387" s="7" t="s">
        <v>1506</v>
      </c>
      <c r="B1387" s="8" t="s">
        <v>14</v>
      </c>
      <c r="C1387" s="8"/>
      <c r="D1387" s="8"/>
      <c r="E1387" s="8"/>
      <c r="F1387" s="8"/>
      <c r="G1387" s="8"/>
      <c r="H1387" s="8"/>
      <c r="I1387" s="8"/>
      <c r="J1387" s="8"/>
      <c r="K1387" s="11"/>
      <c r="L1387" s="2" t="s">
        <v>21</v>
      </c>
      <c r="M1387" s="2"/>
      <c r="N1387" s="2"/>
    </row>
    <row r="1388" ht="15.0" customHeight="1">
      <c r="A1388" s="12" t="s">
        <v>1507</v>
      </c>
      <c r="B1388" s="13" t="s">
        <v>14</v>
      </c>
      <c r="C1388" s="13"/>
      <c r="D1388" s="13"/>
      <c r="E1388" s="13"/>
      <c r="F1388" s="13"/>
      <c r="G1388" s="13"/>
      <c r="H1388" s="13"/>
      <c r="I1388" s="13"/>
      <c r="J1388" s="13"/>
      <c r="K1388" s="15"/>
      <c r="L1388" s="2" t="s">
        <v>21</v>
      </c>
      <c r="M1388" s="2"/>
      <c r="N1388" s="2"/>
    </row>
    <row r="1389" ht="15.0" customHeight="1">
      <c r="A1389" s="7" t="s">
        <v>1508</v>
      </c>
      <c r="B1389" s="8" t="s">
        <v>14</v>
      </c>
      <c r="C1389" s="8"/>
      <c r="D1389" s="8"/>
      <c r="E1389" s="8"/>
      <c r="F1389" s="8"/>
      <c r="G1389" s="8"/>
      <c r="H1389" s="8"/>
      <c r="I1389" s="8"/>
      <c r="J1389" s="8"/>
      <c r="K1389" s="11"/>
      <c r="L1389" s="2" t="s">
        <v>21</v>
      </c>
      <c r="M1389" s="2"/>
      <c r="N1389" s="2"/>
    </row>
    <row r="1390" ht="15.0" customHeight="1">
      <c r="A1390" s="12" t="s">
        <v>1509</v>
      </c>
      <c r="B1390" s="13" t="s">
        <v>14</v>
      </c>
      <c r="C1390" s="13"/>
      <c r="D1390" s="13"/>
      <c r="E1390" s="13"/>
      <c r="F1390" s="13"/>
      <c r="G1390" s="13"/>
      <c r="H1390" s="13"/>
      <c r="I1390" s="13"/>
      <c r="J1390" s="13"/>
      <c r="K1390" s="15"/>
      <c r="L1390" s="2" t="s">
        <v>21</v>
      </c>
      <c r="M1390" s="2"/>
      <c r="N1390" s="2"/>
    </row>
    <row r="1391" ht="15.0" customHeight="1">
      <c r="A1391" s="7" t="s">
        <v>1510</v>
      </c>
      <c r="B1391" s="8" t="s">
        <v>14</v>
      </c>
      <c r="C1391" s="8"/>
      <c r="D1391" s="8"/>
      <c r="E1391" s="8"/>
      <c r="F1391" s="8"/>
      <c r="G1391" s="8"/>
      <c r="H1391" s="8"/>
      <c r="I1391" s="8"/>
      <c r="J1391" s="8"/>
      <c r="K1391" s="11"/>
      <c r="L1391" s="2" t="s">
        <v>21</v>
      </c>
      <c r="M1391" s="2"/>
      <c r="N1391" s="2"/>
    </row>
    <row r="1392" ht="15.0" customHeight="1">
      <c r="A1392" s="12" t="s">
        <v>1511</v>
      </c>
      <c r="B1392" s="13" t="s">
        <v>14</v>
      </c>
      <c r="C1392" s="13"/>
      <c r="D1392" s="13"/>
      <c r="E1392" s="13"/>
      <c r="F1392" s="13"/>
      <c r="G1392" s="13"/>
      <c r="H1392" s="13"/>
      <c r="I1392" s="13"/>
      <c r="J1392" s="13"/>
      <c r="K1392" s="15"/>
      <c r="L1392" s="2" t="s">
        <v>21</v>
      </c>
      <c r="M1392" s="2"/>
      <c r="N1392" s="2"/>
    </row>
    <row r="1393" ht="15.0" customHeight="1">
      <c r="A1393" s="7" t="s">
        <v>1512</v>
      </c>
      <c r="B1393" s="8" t="s">
        <v>14</v>
      </c>
      <c r="C1393" s="8"/>
      <c r="D1393" s="8"/>
      <c r="E1393" s="8"/>
      <c r="F1393" s="8"/>
      <c r="G1393" s="8"/>
      <c r="H1393" s="8"/>
      <c r="I1393" s="8"/>
      <c r="J1393" s="8"/>
      <c r="K1393" s="11"/>
      <c r="L1393" s="2" t="s">
        <v>21</v>
      </c>
      <c r="M1393" s="2"/>
      <c r="N1393" s="2"/>
    </row>
    <row r="1394" ht="15.0" customHeight="1">
      <c r="A1394" s="12" t="s">
        <v>1513</v>
      </c>
      <c r="B1394" s="13" t="s">
        <v>14</v>
      </c>
      <c r="C1394" s="13"/>
      <c r="D1394" s="13"/>
      <c r="E1394" s="13"/>
      <c r="F1394" s="13"/>
      <c r="G1394" s="13"/>
      <c r="H1394" s="13"/>
      <c r="I1394" s="13"/>
      <c r="J1394" s="13"/>
      <c r="K1394" s="15"/>
      <c r="L1394" s="2" t="s">
        <v>21</v>
      </c>
      <c r="M1394" s="2"/>
      <c r="N1394" s="2"/>
    </row>
    <row r="1395" ht="15.0" customHeight="1">
      <c r="A1395" s="7" t="s">
        <v>1514</v>
      </c>
      <c r="B1395" s="8" t="s">
        <v>14</v>
      </c>
      <c r="C1395" s="8"/>
      <c r="D1395" s="8"/>
      <c r="E1395" s="8"/>
      <c r="F1395" s="8"/>
      <c r="G1395" s="8"/>
      <c r="H1395" s="8"/>
      <c r="I1395" s="8"/>
      <c r="J1395" s="8"/>
      <c r="K1395" s="11"/>
      <c r="L1395" s="2" t="s">
        <v>21</v>
      </c>
      <c r="M1395" s="2"/>
      <c r="N1395" s="2"/>
    </row>
    <row r="1396" ht="15.0" customHeight="1">
      <c r="A1396" s="12" t="s">
        <v>1515</v>
      </c>
      <c r="B1396" s="13" t="s">
        <v>14</v>
      </c>
      <c r="C1396" s="13"/>
      <c r="D1396" s="13"/>
      <c r="E1396" s="13"/>
      <c r="F1396" s="13"/>
      <c r="G1396" s="13"/>
      <c r="H1396" s="13"/>
      <c r="I1396" s="13"/>
      <c r="J1396" s="13"/>
      <c r="K1396" s="15"/>
      <c r="L1396" s="2" t="s">
        <v>21</v>
      </c>
      <c r="M1396" s="2"/>
      <c r="N1396" s="2"/>
    </row>
    <row r="1397" ht="15.0" customHeight="1">
      <c r="A1397" s="7" t="s">
        <v>1516</v>
      </c>
      <c r="B1397" s="8" t="s">
        <v>14</v>
      </c>
      <c r="C1397" s="8"/>
      <c r="D1397" s="8"/>
      <c r="E1397" s="8"/>
      <c r="F1397" s="8"/>
      <c r="G1397" s="8"/>
      <c r="H1397" s="8"/>
      <c r="I1397" s="8"/>
      <c r="J1397" s="8"/>
      <c r="K1397" s="11"/>
      <c r="L1397" s="2" t="s">
        <v>21</v>
      </c>
      <c r="M1397" s="2"/>
      <c r="N1397" s="2"/>
    </row>
    <row r="1398" ht="15.0" customHeight="1">
      <c r="A1398" s="12" t="s">
        <v>1517</v>
      </c>
      <c r="B1398" s="13" t="s">
        <v>14</v>
      </c>
      <c r="C1398" s="13"/>
      <c r="D1398" s="13"/>
      <c r="E1398" s="13"/>
      <c r="F1398" s="13"/>
      <c r="G1398" s="13"/>
      <c r="H1398" s="13"/>
      <c r="I1398" s="13"/>
      <c r="J1398" s="13"/>
      <c r="K1398" s="15"/>
      <c r="L1398" s="2" t="s">
        <v>21</v>
      </c>
      <c r="M1398" s="2"/>
      <c r="N1398" s="2"/>
    </row>
    <row r="1399" ht="15.0" customHeight="1">
      <c r="A1399" s="7" t="s">
        <v>1518</v>
      </c>
      <c r="B1399" s="8" t="s">
        <v>14</v>
      </c>
      <c r="C1399" s="8"/>
      <c r="D1399" s="8"/>
      <c r="E1399" s="8"/>
      <c r="F1399" s="8"/>
      <c r="G1399" s="8"/>
      <c r="H1399" s="8"/>
      <c r="I1399" s="8"/>
      <c r="J1399" s="8"/>
      <c r="K1399" s="11"/>
      <c r="L1399" s="2" t="s">
        <v>21</v>
      </c>
      <c r="M1399" s="2"/>
      <c r="N1399" s="2"/>
    </row>
    <row r="1400" ht="15.0" customHeight="1">
      <c r="A1400" s="12" t="s">
        <v>1519</v>
      </c>
      <c r="B1400" s="13" t="s">
        <v>14</v>
      </c>
      <c r="C1400" s="13"/>
      <c r="D1400" s="13"/>
      <c r="E1400" s="13"/>
      <c r="F1400" s="13"/>
      <c r="G1400" s="13"/>
      <c r="H1400" s="13"/>
      <c r="I1400" s="13"/>
      <c r="J1400" s="13"/>
      <c r="K1400" s="15"/>
      <c r="L1400" s="2" t="s">
        <v>21</v>
      </c>
      <c r="M1400" s="2"/>
      <c r="N1400" s="2"/>
    </row>
    <row r="1401" ht="15.0" customHeight="1">
      <c r="A1401" s="7" t="s">
        <v>1520</v>
      </c>
      <c r="B1401" s="8" t="s">
        <v>14</v>
      </c>
      <c r="C1401" s="8"/>
      <c r="D1401" s="8"/>
      <c r="E1401" s="8"/>
      <c r="F1401" s="8"/>
      <c r="G1401" s="8"/>
      <c r="H1401" s="8"/>
      <c r="I1401" s="8"/>
      <c r="J1401" s="8"/>
      <c r="K1401" s="11"/>
      <c r="L1401" s="2" t="s">
        <v>21</v>
      </c>
      <c r="M1401" s="2"/>
      <c r="N1401" s="2"/>
    </row>
    <row r="1402" ht="15.0" customHeight="1">
      <c r="A1402" s="12" t="s">
        <v>1521</v>
      </c>
      <c r="B1402" s="13" t="s">
        <v>14</v>
      </c>
      <c r="C1402" s="13"/>
      <c r="D1402" s="13"/>
      <c r="E1402" s="13"/>
      <c r="F1402" s="13"/>
      <c r="G1402" s="13"/>
      <c r="H1402" s="13"/>
      <c r="I1402" s="13"/>
      <c r="J1402" s="13"/>
      <c r="K1402" s="15"/>
      <c r="L1402" s="2" t="s">
        <v>21</v>
      </c>
      <c r="M1402" s="2"/>
      <c r="N1402" s="2"/>
    </row>
    <row r="1403" ht="15.0" customHeight="1">
      <c r="A1403" s="7" t="s">
        <v>1522</v>
      </c>
      <c r="B1403" s="8" t="s">
        <v>14</v>
      </c>
      <c r="C1403" s="8"/>
      <c r="D1403" s="8"/>
      <c r="E1403" s="8"/>
      <c r="F1403" s="8"/>
      <c r="G1403" s="8"/>
      <c r="H1403" s="8"/>
      <c r="I1403" s="8"/>
      <c r="J1403" s="8"/>
      <c r="K1403" s="11"/>
      <c r="L1403" s="2" t="s">
        <v>21</v>
      </c>
      <c r="M1403" s="2"/>
      <c r="N1403" s="2"/>
    </row>
    <row r="1404" ht="15.0" customHeight="1">
      <c r="A1404" s="12" t="s">
        <v>1523</v>
      </c>
      <c r="B1404" s="13" t="s">
        <v>14</v>
      </c>
      <c r="C1404" s="13"/>
      <c r="D1404" s="13"/>
      <c r="E1404" s="13"/>
      <c r="F1404" s="13"/>
      <c r="G1404" s="13"/>
      <c r="H1404" s="13"/>
      <c r="I1404" s="13"/>
      <c r="J1404" s="13"/>
      <c r="K1404" s="15"/>
      <c r="L1404" s="2" t="s">
        <v>21</v>
      </c>
      <c r="M1404" s="2"/>
      <c r="N1404" s="2"/>
    </row>
    <row r="1405" ht="15.0" customHeight="1">
      <c r="A1405" s="7" t="s">
        <v>1524</v>
      </c>
      <c r="B1405" s="8" t="s">
        <v>14</v>
      </c>
      <c r="C1405" s="8"/>
      <c r="D1405" s="8"/>
      <c r="E1405" s="8"/>
      <c r="F1405" s="8"/>
      <c r="G1405" s="8"/>
      <c r="H1405" s="8"/>
      <c r="I1405" s="8"/>
      <c r="J1405" s="8"/>
      <c r="K1405" s="11"/>
      <c r="L1405" s="2" t="s">
        <v>21</v>
      </c>
      <c r="M1405" s="2"/>
      <c r="N1405" s="2"/>
    </row>
    <row r="1406" ht="15.0" customHeight="1">
      <c r="A1406" s="12" t="s">
        <v>1525</v>
      </c>
      <c r="B1406" s="13" t="s">
        <v>14</v>
      </c>
      <c r="C1406" s="13"/>
      <c r="D1406" s="13"/>
      <c r="E1406" s="13"/>
      <c r="F1406" s="13"/>
      <c r="G1406" s="13"/>
      <c r="H1406" s="13"/>
      <c r="I1406" s="13"/>
      <c r="J1406" s="13"/>
      <c r="K1406" s="15"/>
      <c r="L1406" s="2" t="s">
        <v>21</v>
      </c>
      <c r="M1406" s="2"/>
      <c r="N1406" s="2"/>
    </row>
    <row r="1407" ht="15.0" customHeight="1">
      <c r="A1407" s="7" t="s">
        <v>1526</v>
      </c>
      <c r="B1407" s="8" t="s">
        <v>14</v>
      </c>
      <c r="C1407" s="8"/>
      <c r="D1407" s="8"/>
      <c r="E1407" s="8"/>
      <c r="F1407" s="8"/>
      <c r="G1407" s="8"/>
      <c r="H1407" s="8"/>
      <c r="I1407" s="8"/>
      <c r="J1407" s="8"/>
      <c r="K1407" s="11"/>
      <c r="L1407" s="2" t="s">
        <v>21</v>
      </c>
      <c r="M1407" s="2"/>
      <c r="N1407" s="2"/>
    </row>
    <row r="1408" ht="15.0" customHeight="1">
      <c r="A1408" s="12" t="s">
        <v>1527</v>
      </c>
      <c r="B1408" s="13" t="s">
        <v>14</v>
      </c>
      <c r="C1408" s="13"/>
      <c r="D1408" s="13"/>
      <c r="E1408" s="13"/>
      <c r="F1408" s="13"/>
      <c r="G1408" s="13"/>
      <c r="H1408" s="13"/>
      <c r="I1408" s="13"/>
      <c r="J1408" s="13"/>
      <c r="K1408" s="15"/>
      <c r="L1408" s="2" t="s">
        <v>21</v>
      </c>
      <c r="M1408" s="2"/>
      <c r="N1408" s="2"/>
    </row>
    <row r="1409" ht="15.0" customHeight="1">
      <c r="A1409" s="7" t="s">
        <v>1528</v>
      </c>
      <c r="B1409" s="8" t="s">
        <v>14</v>
      </c>
      <c r="C1409" s="8"/>
      <c r="D1409" s="8"/>
      <c r="E1409" s="8"/>
      <c r="F1409" s="8"/>
      <c r="G1409" s="8"/>
      <c r="H1409" s="8"/>
      <c r="I1409" s="8"/>
      <c r="J1409" s="8"/>
      <c r="K1409" s="11"/>
      <c r="L1409" s="2" t="s">
        <v>21</v>
      </c>
      <c r="M1409" s="2"/>
      <c r="N1409" s="2"/>
    </row>
    <row r="1410" ht="15.0" customHeight="1">
      <c r="A1410" s="12" t="s">
        <v>1529</v>
      </c>
      <c r="B1410" s="13" t="s">
        <v>14</v>
      </c>
      <c r="C1410" s="13"/>
      <c r="D1410" s="13"/>
      <c r="E1410" s="13"/>
      <c r="F1410" s="13"/>
      <c r="G1410" s="13"/>
      <c r="H1410" s="13"/>
      <c r="I1410" s="13"/>
      <c r="J1410" s="13"/>
      <c r="K1410" s="15"/>
      <c r="L1410" s="2" t="s">
        <v>21</v>
      </c>
      <c r="M1410" s="2"/>
      <c r="N1410" s="2"/>
    </row>
    <row r="1411" ht="15.0" customHeight="1">
      <c r="A1411" s="7" t="s">
        <v>1530</v>
      </c>
      <c r="B1411" s="8" t="s">
        <v>14</v>
      </c>
      <c r="C1411" s="8"/>
      <c r="D1411" s="8"/>
      <c r="E1411" s="8"/>
      <c r="F1411" s="8"/>
      <c r="G1411" s="8"/>
      <c r="H1411" s="8"/>
      <c r="I1411" s="8"/>
      <c r="J1411" s="8"/>
      <c r="K1411" s="11"/>
      <c r="L1411" s="2" t="s">
        <v>21</v>
      </c>
      <c r="M1411" s="2"/>
      <c r="N1411" s="2"/>
    </row>
    <row r="1412" ht="15.0" customHeight="1">
      <c r="A1412" s="12" t="s">
        <v>1531</v>
      </c>
      <c r="B1412" s="13" t="s">
        <v>14</v>
      </c>
      <c r="C1412" s="13"/>
      <c r="D1412" s="13"/>
      <c r="E1412" s="13"/>
      <c r="F1412" s="13"/>
      <c r="G1412" s="13"/>
      <c r="H1412" s="13"/>
      <c r="I1412" s="13"/>
      <c r="J1412" s="13"/>
      <c r="K1412" s="15"/>
      <c r="L1412" s="2" t="s">
        <v>21</v>
      </c>
      <c r="M1412" s="2"/>
      <c r="N1412" s="2"/>
    </row>
    <row r="1413" ht="15.0" customHeight="1">
      <c r="A1413" s="7" t="s">
        <v>1532</v>
      </c>
      <c r="B1413" s="8" t="s">
        <v>14</v>
      </c>
      <c r="C1413" s="8"/>
      <c r="D1413" s="8"/>
      <c r="E1413" s="8"/>
      <c r="F1413" s="8"/>
      <c r="G1413" s="8"/>
      <c r="H1413" s="8"/>
      <c r="I1413" s="8"/>
      <c r="J1413" s="8"/>
      <c r="K1413" s="11"/>
      <c r="L1413" s="2" t="s">
        <v>21</v>
      </c>
      <c r="M1413" s="2"/>
      <c r="N1413" s="2"/>
    </row>
    <row r="1414" ht="15.0" customHeight="1">
      <c r="A1414" s="12" t="s">
        <v>1533</v>
      </c>
      <c r="B1414" s="13" t="s">
        <v>14</v>
      </c>
      <c r="C1414" s="13"/>
      <c r="D1414" s="13"/>
      <c r="E1414" s="13"/>
      <c r="F1414" s="13"/>
      <c r="G1414" s="13"/>
      <c r="H1414" s="13"/>
      <c r="I1414" s="13"/>
      <c r="J1414" s="13"/>
      <c r="K1414" s="15"/>
      <c r="L1414" s="2" t="s">
        <v>21</v>
      </c>
      <c r="M1414" s="2"/>
      <c r="N1414" s="2"/>
    </row>
    <row r="1415" ht="15.0" customHeight="1">
      <c r="A1415" s="7" t="s">
        <v>1533</v>
      </c>
      <c r="B1415" s="8" t="s">
        <v>14</v>
      </c>
      <c r="C1415" s="8"/>
      <c r="D1415" s="8"/>
      <c r="E1415" s="8"/>
      <c r="F1415" s="8"/>
      <c r="G1415" s="8"/>
      <c r="H1415" s="8"/>
      <c r="I1415" s="8"/>
      <c r="J1415" s="8"/>
      <c r="K1415" s="11"/>
      <c r="L1415" s="2" t="s">
        <v>21</v>
      </c>
      <c r="M1415" s="2"/>
      <c r="N1415" s="2"/>
    </row>
    <row r="1416" ht="15.0" customHeight="1">
      <c r="A1416" s="12" t="s">
        <v>1534</v>
      </c>
      <c r="B1416" s="13" t="s">
        <v>14</v>
      </c>
      <c r="C1416" s="13"/>
      <c r="D1416" s="13"/>
      <c r="E1416" s="13"/>
      <c r="F1416" s="13"/>
      <c r="G1416" s="13"/>
      <c r="H1416" s="13"/>
      <c r="I1416" s="13"/>
      <c r="J1416" s="13"/>
      <c r="K1416" s="15"/>
      <c r="L1416" s="2" t="s">
        <v>21</v>
      </c>
      <c r="M1416" s="2"/>
      <c r="N1416" s="2"/>
    </row>
    <row r="1417" ht="15.0" customHeight="1">
      <c r="A1417" s="7" t="s">
        <v>1535</v>
      </c>
      <c r="B1417" s="8" t="s">
        <v>14</v>
      </c>
      <c r="C1417" s="8"/>
      <c r="D1417" s="8"/>
      <c r="E1417" s="8"/>
      <c r="F1417" s="8"/>
      <c r="G1417" s="8"/>
      <c r="H1417" s="8"/>
      <c r="I1417" s="8"/>
      <c r="J1417" s="8"/>
      <c r="K1417" s="11"/>
      <c r="L1417" s="2" t="s">
        <v>21</v>
      </c>
      <c r="M1417" s="2"/>
      <c r="N1417" s="2"/>
    </row>
    <row r="1418" ht="15.0" customHeight="1">
      <c r="A1418" s="12" t="s">
        <v>1536</v>
      </c>
      <c r="B1418" s="13" t="s">
        <v>14</v>
      </c>
      <c r="C1418" s="13"/>
      <c r="D1418" s="13"/>
      <c r="E1418" s="13"/>
      <c r="F1418" s="13"/>
      <c r="G1418" s="13"/>
      <c r="H1418" s="13"/>
      <c r="I1418" s="13"/>
      <c r="J1418" s="13"/>
      <c r="K1418" s="15"/>
      <c r="L1418" s="2" t="s">
        <v>21</v>
      </c>
      <c r="M1418" s="2"/>
      <c r="N1418" s="2"/>
    </row>
    <row r="1419" ht="15.0" customHeight="1">
      <c r="A1419" s="7" t="s">
        <v>1537</v>
      </c>
      <c r="B1419" s="8" t="s">
        <v>14</v>
      </c>
      <c r="C1419" s="8"/>
      <c r="D1419" s="8"/>
      <c r="E1419" s="8"/>
      <c r="F1419" s="8"/>
      <c r="G1419" s="8"/>
      <c r="H1419" s="8"/>
      <c r="I1419" s="8"/>
      <c r="J1419" s="8"/>
      <c r="K1419" s="11"/>
      <c r="L1419" s="2" t="s">
        <v>21</v>
      </c>
      <c r="M1419" s="2"/>
      <c r="N1419" s="2"/>
    </row>
    <row r="1420" ht="15.0" customHeight="1">
      <c r="A1420" s="12" t="s">
        <v>1538</v>
      </c>
      <c r="B1420" s="13" t="s">
        <v>14</v>
      </c>
      <c r="C1420" s="13"/>
      <c r="D1420" s="13"/>
      <c r="E1420" s="13"/>
      <c r="F1420" s="13"/>
      <c r="G1420" s="13"/>
      <c r="H1420" s="13"/>
      <c r="I1420" s="13"/>
      <c r="J1420" s="13"/>
      <c r="K1420" s="15"/>
      <c r="L1420" s="2" t="s">
        <v>21</v>
      </c>
      <c r="M1420" s="2"/>
      <c r="N1420" s="2"/>
    </row>
    <row r="1421" ht="15.0" customHeight="1">
      <c r="A1421" s="7" t="s">
        <v>1539</v>
      </c>
      <c r="B1421" s="8" t="s">
        <v>14</v>
      </c>
      <c r="C1421" s="8"/>
      <c r="D1421" s="8"/>
      <c r="E1421" s="8"/>
      <c r="F1421" s="8"/>
      <c r="G1421" s="8"/>
      <c r="H1421" s="8"/>
      <c r="I1421" s="8"/>
      <c r="J1421" s="8"/>
      <c r="K1421" s="11"/>
      <c r="L1421" s="2" t="s">
        <v>21</v>
      </c>
      <c r="M1421" s="2"/>
      <c r="N1421" s="2"/>
    </row>
    <row r="1422" ht="15.0" customHeight="1">
      <c r="A1422" s="12" t="s">
        <v>1540</v>
      </c>
      <c r="B1422" s="13" t="s">
        <v>14</v>
      </c>
      <c r="C1422" s="13"/>
      <c r="D1422" s="13"/>
      <c r="E1422" s="13"/>
      <c r="F1422" s="13"/>
      <c r="G1422" s="13"/>
      <c r="H1422" s="13"/>
      <c r="I1422" s="13"/>
      <c r="J1422" s="13"/>
      <c r="K1422" s="15"/>
      <c r="L1422" s="2" t="s">
        <v>21</v>
      </c>
      <c r="M1422" s="2"/>
      <c r="N1422" s="2"/>
    </row>
    <row r="1423" ht="15.0" customHeight="1">
      <c r="A1423" s="7" t="s">
        <v>1541</v>
      </c>
      <c r="B1423" s="8" t="s">
        <v>14</v>
      </c>
      <c r="C1423" s="8"/>
      <c r="D1423" s="8"/>
      <c r="E1423" s="8"/>
      <c r="F1423" s="8"/>
      <c r="G1423" s="8"/>
      <c r="H1423" s="8"/>
      <c r="I1423" s="8"/>
      <c r="J1423" s="8"/>
      <c r="K1423" s="11"/>
      <c r="L1423" s="2" t="s">
        <v>21</v>
      </c>
      <c r="M1423" s="2"/>
      <c r="N1423" s="2"/>
    </row>
    <row r="1424" ht="15.0" customHeight="1">
      <c r="A1424" s="12" t="s">
        <v>1542</v>
      </c>
      <c r="B1424" s="13" t="s">
        <v>14</v>
      </c>
      <c r="C1424" s="13"/>
      <c r="D1424" s="13"/>
      <c r="E1424" s="13"/>
      <c r="F1424" s="13"/>
      <c r="G1424" s="13"/>
      <c r="H1424" s="13"/>
      <c r="I1424" s="13"/>
      <c r="J1424" s="13"/>
      <c r="K1424" s="15"/>
      <c r="L1424" s="2" t="s">
        <v>21</v>
      </c>
      <c r="M1424" s="2"/>
      <c r="N1424" s="2"/>
    </row>
    <row r="1425" ht="15.0" customHeight="1">
      <c r="A1425" s="7" t="s">
        <v>1543</v>
      </c>
      <c r="B1425" s="8" t="s">
        <v>14</v>
      </c>
      <c r="C1425" s="8"/>
      <c r="D1425" s="8"/>
      <c r="E1425" s="8"/>
      <c r="F1425" s="8"/>
      <c r="G1425" s="8"/>
      <c r="H1425" s="8"/>
      <c r="I1425" s="8"/>
      <c r="J1425" s="8"/>
      <c r="K1425" s="11"/>
      <c r="L1425" s="2" t="s">
        <v>21</v>
      </c>
      <c r="M1425" s="2"/>
      <c r="N1425" s="2"/>
    </row>
    <row r="1426" ht="15.0" customHeight="1">
      <c r="A1426" s="12" t="s">
        <v>1544</v>
      </c>
      <c r="B1426" s="13" t="s">
        <v>14</v>
      </c>
      <c r="C1426" s="13"/>
      <c r="D1426" s="13"/>
      <c r="E1426" s="13"/>
      <c r="F1426" s="13"/>
      <c r="G1426" s="13"/>
      <c r="H1426" s="13"/>
      <c r="I1426" s="13"/>
      <c r="J1426" s="13"/>
      <c r="K1426" s="15"/>
      <c r="L1426" s="2" t="s">
        <v>21</v>
      </c>
      <c r="M1426" s="2"/>
      <c r="N1426" s="2"/>
    </row>
    <row r="1427" ht="15.0" customHeight="1">
      <c r="A1427" s="7" t="s">
        <v>1545</v>
      </c>
      <c r="B1427" s="8" t="s">
        <v>14</v>
      </c>
      <c r="C1427" s="8"/>
      <c r="D1427" s="8"/>
      <c r="E1427" s="8"/>
      <c r="F1427" s="8"/>
      <c r="G1427" s="8"/>
      <c r="H1427" s="8"/>
      <c r="I1427" s="8"/>
      <c r="J1427" s="8"/>
      <c r="K1427" s="11"/>
      <c r="L1427" s="2" t="s">
        <v>21</v>
      </c>
      <c r="M1427" s="2"/>
      <c r="N1427" s="2"/>
    </row>
    <row r="1428" ht="15.0" customHeight="1">
      <c r="A1428" s="12" t="s">
        <v>1546</v>
      </c>
      <c r="B1428" s="13" t="s">
        <v>14</v>
      </c>
      <c r="C1428" s="13"/>
      <c r="D1428" s="13"/>
      <c r="E1428" s="13"/>
      <c r="F1428" s="13"/>
      <c r="G1428" s="13"/>
      <c r="H1428" s="13"/>
      <c r="I1428" s="13"/>
      <c r="J1428" s="13"/>
      <c r="K1428" s="15"/>
      <c r="L1428" s="2" t="s">
        <v>21</v>
      </c>
      <c r="M1428" s="2"/>
      <c r="N1428" s="2"/>
    </row>
    <row r="1429" ht="15.0" customHeight="1">
      <c r="A1429" s="7" t="s">
        <v>1547</v>
      </c>
      <c r="B1429" s="8" t="s">
        <v>14</v>
      </c>
      <c r="C1429" s="8"/>
      <c r="D1429" s="8"/>
      <c r="E1429" s="8"/>
      <c r="F1429" s="8"/>
      <c r="G1429" s="8"/>
      <c r="H1429" s="8"/>
      <c r="I1429" s="8"/>
      <c r="J1429" s="8"/>
      <c r="K1429" s="11"/>
      <c r="L1429" s="2" t="s">
        <v>21</v>
      </c>
      <c r="M1429" s="2"/>
      <c r="N1429" s="2"/>
    </row>
    <row r="1430" ht="15.0" customHeight="1">
      <c r="A1430" s="12" t="s">
        <v>1547</v>
      </c>
      <c r="B1430" s="13" t="s">
        <v>14</v>
      </c>
      <c r="C1430" s="13"/>
      <c r="D1430" s="13"/>
      <c r="E1430" s="13"/>
      <c r="F1430" s="13"/>
      <c r="G1430" s="13"/>
      <c r="H1430" s="13"/>
      <c r="I1430" s="13"/>
      <c r="J1430" s="13"/>
      <c r="K1430" s="15"/>
      <c r="L1430" s="2" t="s">
        <v>21</v>
      </c>
      <c r="M1430" s="2"/>
      <c r="N1430" s="2"/>
    </row>
    <row r="1431" ht="15.0" customHeight="1">
      <c r="A1431" s="7" t="s">
        <v>1548</v>
      </c>
      <c r="B1431" s="8" t="s">
        <v>488</v>
      </c>
      <c r="C1431" s="8"/>
      <c r="D1431" s="8"/>
      <c r="E1431" s="8"/>
      <c r="F1431" s="8"/>
      <c r="G1431" s="8"/>
      <c r="H1431" s="8"/>
      <c r="I1431" s="8"/>
      <c r="J1431" s="8"/>
      <c r="K1431" s="11"/>
      <c r="L1431" s="2" t="s">
        <v>21</v>
      </c>
      <c r="M1431" s="2"/>
      <c r="N1431" s="2"/>
    </row>
    <row r="1432" ht="15.0" customHeight="1">
      <c r="A1432" s="12" t="s">
        <v>1549</v>
      </c>
      <c r="B1432" s="13" t="s">
        <v>14</v>
      </c>
      <c r="C1432" s="13"/>
      <c r="D1432" s="13"/>
      <c r="E1432" s="13"/>
      <c r="F1432" s="13"/>
      <c r="G1432" s="13"/>
      <c r="H1432" s="13"/>
      <c r="I1432" s="13"/>
      <c r="J1432" s="13"/>
      <c r="K1432" s="15"/>
      <c r="L1432" s="2" t="s">
        <v>21</v>
      </c>
      <c r="M1432" s="2"/>
      <c r="N1432" s="2"/>
    </row>
    <row r="1433" ht="15.0" customHeight="1">
      <c r="A1433" s="7" t="s">
        <v>1550</v>
      </c>
      <c r="B1433" s="8" t="s">
        <v>14</v>
      </c>
      <c r="C1433" s="8"/>
      <c r="D1433" s="8"/>
      <c r="E1433" s="8"/>
      <c r="F1433" s="8"/>
      <c r="G1433" s="8"/>
      <c r="H1433" s="8"/>
      <c r="I1433" s="8"/>
      <c r="J1433" s="8"/>
      <c r="K1433" s="11"/>
      <c r="L1433" s="2" t="s">
        <v>21</v>
      </c>
      <c r="M1433" s="2"/>
      <c r="N1433" s="2"/>
    </row>
    <row r="1434" ht="15.0" customHeight="1">
      <c r="A1434" s="12" t="s">
        <v>1551</v>
      </c>
      <c r="B1434" s="13" t="s">
        <v>14</v>
      </c>
      <c r="C1434" s="13"/>
      <c r="D1434" s="13"/>
      <c r="E1434" s="13"/>
      <c r="F1434" s="13"/>
      <c r="G1434" s="13"/>
      <c r="H1434" s="13"/>
      <c r="I1434" s="13"/>
      <c r="J1434" s="13"/>
      <c r="K1434" s="15"/>
      <c r="L1434" s="2" t="s">
        <v>21</v>
      </c>
      <c r="M1434" s="2"/>
      <c r="N1434" s="2"/>
    </row>
    <row r="1435" ht="15.0" customHeight="1">
      <c r="A1435" s="7" t="s">
        <v>1552</v>
      </c>
      <c r="B1435" s="8" t="s">
        <v>14</v>
      </c>
      <c r="C1435" s="8"/>
      <c r="D1435" s="8"/>
      <c r="E1435" s="8"/>
      <c r="F1435" s="8"/>
      <c r="G1435" s="8"/>
      <c r="H1435" s="8"/>
      <c r="I1435" s="8"/>
      <c r="J1435" s="8"/>
      <c r="K1435" s="11"/>
      <c r="L1435" s="2" t="s">
        <v>21</v>
      </c>
      <c r="M1435" s="2"/>
      <c r="N1435" s="2"/>
    </row>
    <row r="1436" ht="15.0" customHeight="1">
      <c r="A1436" s="12" t="s">
        <v>1553</v>
      </c>
      <c r="B1436" s="13" t="s">
        <v>14</v>
      </c>
      <c r="C1436" s="13"/>
      <c r="D1436" s="13"/>
      <c r="E1436" s="13"/>
      <c r="F1436" s="13"/>
      <c r="G1436" s="13"/>
      <c r="H1436" s="13"/>
      <c r="I1436" s="13"/>
      <c r="J1436" s="13"/>
      <c r="K1436" s="15"/>
      <c r="L1436" s="2" t="s">
        <v>21</v>
      </c>
      <c r="M1436" s="2"/>
      <c r="N1436" s="2"/>
    </row>
    <row r="1437" ht="15.0" customHeight="1">
      <c r="A1437" s="7" t="s">
        <v>1554</v>
      </c>
      <c r="B1437" s="8" t="s">
        <v>14</v>
      </c>
      <c r="C1437" s="8"/>
      <c r="D1437" s="8"/>
      <c r="E1437" s="8"/>
      <c r="F1437" s="8"/>
      <c r="G1437" s="8"/>
      <c r="H1437" s="8"/>
      <c r="I1437" s="8"/>
      <c r="J1437" s="8"/>
      <c r="K1437" s="11"/>
      <c r="L1437" s="2" t="s">
        <v>21</v>
      </c>
      <c r="M1437" s="2"/>
      <c r="N1437" s="2"/>
    </row>
    <row r="1438" ht="15.0" customHeight="1">
      <c r="A1438" s="12" t="s">
        <v>1555</v>
      </c>
      <c r="B1438" s="13" t="s">
        <v>14</v>
      </c>
      <c r="C1438" s="13"/>
      <c r="D1438" s="13"/>
      <c r="E1438" s="13"/>
      <c r="F1438" s="13"/>
      <c r="G1438" s="13"/>
      <c r="H1438" s="13"/>
      <c r="I1438" s="13"/>
      <c r="J1438" s="13"/>
      <c r="K1438" s="15"/>
      <c r="L1438" s="2" t="s">
        <v>21</v>
      </c>
      <c r="M1438" s="2"/>
      <c r="N1438" s="2"/>
    </row>
    <row r="1439" ht="15.0" customHeight="1">
      <c r="A1439" s="7" t="s">
        <v>1556</v>
      </c>
      <c r="B1439" s="8" t="s">
        <v>14</v>
      </c>
      <c r="C1439" s="8"/>
      <c r="D1439" s="8"/>
      <c r="E1439" s="8"/>
      <c r="F1439" s="8"/>
      <c r="G1439" s="8"/>
      <c r="H1439" s="8"/>
      <c r="I1439" s="8"/>
      <c r="J1439" s="8"/>
      <c r="K1439" s="11"/>
      <c r="L1439" s="2" t="s">
        <v>21</v>
      </c>
      <c r="M1439" s="2"/>
      <c r="N1439" s="2"/>
    </row>
    <row r="1440" ht="15.0" customHeight="1">
      <c r="A1440" s="12" t="s">
        <v>1557</v>
      </c>
      <c r="B1440" s="13" t="s">
        <v>14</v>
      </c>
      <c r="C1440" s="13"/>
      <c r="D1440" s="13"/>
      <c r="E1440" s="13"/>
      <c r="F1440" s="13"/>
      <c r="G1440" s="13"/>
      <c r="H1440" s="13"/>
      <c r="I1440" s="13"/>
      <c r="J1440" s="13"/>
      <c r="K1440" s="15"/>
      <c r="L1440" s="2" t="s">
        <v>21</v>
      </c>
      <c r="M1440" s="2"/>
      <c r="N1440" s="2"/>
    </row>
    <row r="1441" ht="15.0" customHeight="1">
      <c r="A1441" s="7" t="s">
        <v>1558</v>
      </c>
      <c r="B1441" s="8" t="s">
        <v>14</v>
      </c>
      <c r="C1441" s="8"/>
      <c r="D1441" s="8"/>
      <c r="E1441" s="8"/>
      <c r="F1441" s="8"/>
      <c r="G1441" s="8"/>
      <c r="H1441" s="8"/>
      <c r="I1441" s="8"/>
      <c r="J1441" s="8"/>
      <c r="K1441" s="11"/>
      <c r="L1441" s="2" t="s">
        <v>21</v>
      </c>
      <c r="M1441" s="2"/>
      <c r="N1441" s="2"/>
    </row>
    <row r="1442" ht="15.0" customHeight="1">
      <c r="A1442" s="12" t="s">
        <v>1559</v>
      </c>
      <c r="B1442" s="13" t="s">
        <v>14</v>
      </c>
      <c r="C1442" s="13"/>
      <c r="D1442" s="13"/>
      <c r="E1442" s="13"/>
      <c r="F1442" s="13"/>
      <c r="G1442" s="13"/>
      <c r="H1442" s="13"/>
      <c r="I1442" s="13"/>
      <c r="J1442" s="13"/>
      <c r="K1442" s="15"/>
      <c r="L1442" s="2" t="s">
        <v>21</v>
      </c>
      <c r="M1442" s="2"/>
      <c r="N1442" s="2"/>
    </row>
    <row r="1443" ht="15.0" customHeight="1">
      <c r="A1443" s="7" t="s">
        <v>1560</v>
      </c>
      <c r="B1443" s="8" t="s">
        <v>14</v>
      </c>
      <c r="C1443" s="8"/>
      <c r="D1443" s="8"/>
      <c r="E1443" s="8"/>
      <c r="F1443" s="8"/>
      <c r="G1443" s="8"/>
      <c r="H1443" s="8"/>
      <c r="I1443" s="8"/>
      <c r="J1443" s="8"/>
      <c r="K1443" s="11"/>
      <c r="L1443" s="2" t="s">
        <v>21</v>
      </c>
      <c r="M1443" s="2"/>
      <c r="N1443" s="2"/>
    </row>
    <row r="1444" ht="15.0" customHeight="1">
      <c r="A1444" s="12" t="s">
        <v>1561</v>
      </c>
      <c r="B1444" s="13" t="s">
        <v>14</v>
      </c>
      <c r="C1444" s="13"/>
      <c r="D1444" s="13"/>
      <c r="E1444" s="13"/>
      <c r="F1444" s="13"/>
      <c r="G1444" s="13"/>
      <c r="H1444" s="13"/>
      <c r="I1444" s="13"/>
      <c r="J1444" s="13"/>
      <c r="K1444" s="15"/>
      <c r="L1444" s="2" t="s">
        <v>21</v>
      </c>
      <c r="M1444" s="2"/>
      <c r="N1444" s="2"/>
    </row>
    <row r="1445" ht="15.0" customHeight="1">
      <c r="A1445" s="7" t="s">
        <v>1562</v>
      </c>
      <c r="B1445" s="8" t="s">
        <v>14</v>
      </c>
      <c r="C1445" s="8"/>
      <c r="D1445" s="8"/>
      <c r="E1445" s="8"/>
      <c r="F1445" s="8"/>
      <c r="G1445" s="8"/>
      <c r="H1445" s="8"/>
      <c r="I1445" s="8"/>
      <c r="J1445" s="8"/>
      <c r="K1445" s="11"/>
      <c r="L1445" s="2" t="s">
        <v>21</v>
      </c>
      <c r="M1445" s="2"/>
      <c r="N1445" s="2"/>
    </row>
    <row r="1446" ht="15.0" customHeight="1">
      <c r="A1446" s="12" t="s">
        <v>1563</v>
      </c>
      <c r="B1446" s="13" t="s">
        <v>14</v>
      </c>
      <c r="C1446" s="13"/>
      <c r="D1446" s="13"/>
      <c r="E1446" s="13"/>
      <c r="F1446" s="13"/>
      <c r="G1446" s="13"/>
      <c r="H1446" s="13"/>
      <c r="I1446" s="13"/>
      <c r="J1446" s="13"/>
      <c r="K1446" s="15"/>
      <c r="L1446" s="2" t="s">
        <v>21</v>
      </c>
      <c r="M1446" s="2"/>
      <c r="N1446" s="2"/>
    </row>
    <row r="1447" ht="15.0" customHeight="1">
      <c r="A1447" s="7" t="s">
        <v>1564</v>
      </c>
      <c r="B1447" s="8" t="s">
        <v>14</v>
      </c>
      <c r="C1447" s="8"/>
      <c r="D1447" s="8"/>
      <c r="E1447" s="8"/>
      <c r="F1447" s="8"/>
      <c r="G1447" s="8"/>
      <c r="H1447" s="8"/>
      <c r="I1447" s="8"/>
      <c r="J1447" s="8"/>
      <c r="K1447" s="11"/>
      <c r="L1447" s="2" t="s">
        <v>21</v>
      </c>
      <c r="M1447" s="2"/>
      <c r="N1447" s="2"/>
    </row>
    <row r="1448" ht="15.0" customHeight="1">
      <c r="A1448" s="12" t="s">
        <v>1565</v>
      </c>
      <c r="B1448" s="13" t="s">
        <v>14</v>
      </c>
      <c r="C1448" s="13"/>
      <c r="D1448" s="13"/>
      <c r="E1448" s="13"/>
      <c r="F1448" s="13"/>
      <c r="G1448" s="13"/>
      <c r="H1448" s="13"/>
      <c r="I1448" s="13"/>
      <c r="J1448" s="13"/>
      <c r="K1448" s="15"/>
      <c r="L1448" s="2" t="s">
        <v>21</v>
      </c>
      <c r="M1448" s="2"/>
      <c r="N1448" s="2"/>
    </row>
    <row r="1449" ht="15.0" customHeight="1">
      <c r="A1449" s="7" t="s">
        <v>1566</v>
      </c>
      <c r="B1449" s="8" t="s">
        <v>14</v>
      </c>
      <c r="C1449" s="8"/>
      <c r="D1449" s="8"/>
      <c r="E1449" s="8"/>
      <c r="F1449" s="8"/>
      <c r="G1449" s="8"/>
      <c r="H1449" s="8"/>
      <c r="I1449" s="8"/>
      <c r="J1449" s="8"/>
      <c r="K1449" s="11"/>
      <c r="L1449" s="2" t="s">
        <v>21</v>
      </c>
      <c r="M1449" s="2"/>
      <c r="N1449" s="2"/>
    </row>
    <row r="1450" ht="15.0" customHeight="1">
      <c r="A1450" s="12" t="s">
        <v>1567</v>
      </c>
      <c r="B1450" s="13" t="s">
        <v>14</v>
      </c>
      <c r="C1450" s="13"/>
      <c r="D1450" s="13"/>
      <c r="E1450" s="13"/>
      <c r="F1450" s="13"/>
      <c r="G1450" s="13"/>
      <c r="H1450" s="13"/>
      <c r="I1450" s="13"/>
      <c r="J1450" s="13"/>
      <c r="K1450" s="15"/>
      <c r="L1450" s="2" t="s">
        <v>21</v>
      </c>
      <c r="M1450" s="2"/>
      <c r="N1450" s="2"/>
    </row>
    <row r="1451" ht="15.0" customHeight="1">
      <c r="A1451" s="7" t="s">
        <v>1568</v>
      </c>
      <c r="B1451" s="8" t="s">
        <v>14</v>
      </c>
      <c r="C1451" s="8"/>
      <c r="D1451" s="8"/>
      <c r="E1451" s="8"/>
      <c r="F1451" s="8"/>
      <c r="G1451" s="8"/>
      <c r="H1451" s="8"/>
      <c r="I1451" s="8"/>
      <c r="J1451" s="8"/>
      <c r="K1451" s="11"/>
      <c r="L1451" s="2" t="s">
        <v>21</v>
      </c>
      <c r="M1451" s="2"/>
      <c r="N1451" s="2"/>
    </row>
    <row r="1452" ht="15.0" customHeight="1">
      <c r="A1452" s="12" t="s">
        <v>1569</v>
      </c>
      <c r="B1452" s="13" t="s">
        <v>14</v>
      </c>
      <c r="C1452" s="13"/>
      <c r="D1452" s="13"/>
      <c r="E1452" s="13"/>
      <c r="F1452" s="13"/>
      <c r="G1452" s="13"/>
      <c r="H1452" s="13"/>
      <c r="I1452" s="13"/>
      <c r="J1452" s="13"/>
      <c r="K1452" s="15"/>
      <c r="L1452" s="2" t="s">
        <v>21</v>
      </c>
      <c r="M1452" s="2"/>
      <c r="N1452" s="2"/>
    </row>
    <row r="1453" ht="15.0" customHeight="1">
      <c r="A1453" s="7" t="s">
        <v>1570</v>
      </c>
      <c r="B1453" s="8" t="s">
        <v>14</v>
      </c>
      <c r="C1453" s="8"/>
      <c r="D1453" s="8"/>
      <c r="E1453" s="8"/>
      <c r="F1453" s="8"/>
      <c r="G1453" s="8"/>
      <c r="H1453" s="8"/>
      <c r="I1453" s="8"/>
      <c r="J1453" s="8"/>
      <c r="K1453" s="11"/>
      <c r="L1453" s="2" t="s">
        <v>21</v>
      </c>
      <c r="M1453" s="2"/>
      <c r="N1453" s="2"/>
    </row>
    <row r="1454" ht="15.0" customHeight="1">
      <c r="A1454" s="12" t="s">
        <v>1571</v>
      </c>
      <c r="B1454" s="13" t="s">
        <v>14</v>
      </c>
      <c r="C1454" s="13"/>
      <c r="D1454" s="13"/>
      <c r="E1454" s="13"/>
      <c r="F1454" s="13"/>
      <c r="G1454" s="13"/>
      <c r="H1454" s="13"/>
      <c r="I1454" s="13"/>
      <c r="J1454" s="13"/>
      <c r="K1454" s="15"/>
      <c r="L1454" s="2" t="s">
        <v>21</v>
      </c>
      <c r="M1454" s="2"/>
      <c r="N1454" s="2"/>
    </row>
    <row r="1455" ht="15.0" customHeight="1">
      <c r="A1455" s="7" t="s">
        <v>1572</v>
      </c>
      <c r="B1455" s="8" t="s">
        <v>14</v>
      </c>
      <c r="C1455" s="8"/>
      <c r="D1455" s="8"/>
      <c r="E1455" s="8"/>
      <c r="F1455" s="8"/>
      <c r="G1455" s="8"/>
      <c r="H1455" s="8"/>
      <c r="I1455" s="8"/>
      <c r="J1455" s="8"/>
      <c r="K1455" s="11"/>
      <c r="L1455" s="2" t="s">
        <v>21</v>
      </c>
      <c r="M1455" s="2"/>
      <c r="N1455" s="2"/>
    </row>
    <row r="1456" ht="15.0" customHeight="1">
      <c r="A1456" s="12" t="s">
        <v>1573</v>
      </c>
      <c r="B1456" s="13" t="s">
        <v>14</v>
      </c>
      <c r="C1456" s="13"/>
      <c r="D1456" s="13"/>
      <c r="E1456" s="13"/>
      <c r="F1456" s="13"/>
      <c r="G1456" s="13"/>
      <c r="H1456" s="13"/>
      <c r="I1456" s="13"/>
      <c r="J1456" s="13"/>
      <c r="K1456" s="15"/>
      <c r="L1456" s="2" t="s">
        <v>21</v>
      </c>
      <c r="M1456" s="2"/>
      <c r="N1456" s="2"/>
    </row>
    <row r="1457" ht="15.0" customHeight="1">
      <c r="A1457" s="7" t="s">
        <v>1574</v>
      </c>
      <c r="B1457" s="8" t="s">
        <v>14</v>
      </c>
      <c r="C1457" s="8"/>
      <c r="D1457" s="8"/>
      <c r="E1457" s="8"/>
      <c r="F1457" s="8"/>
      <c r="G1457" s="8"/>
      <c r="H1457" s="8"/>
      <c r="I1457" s="8"/>
      <c r="J1457" s="8"/>
      <c r="K1457" s="11"/>
      <c r="L1457" s="2" t="s">
        <v>21</v>
      </c>
      <c r="M1457" s="2"/>
      <c r="N1457" s="2"/>
    </row>
    <row r="1458" ht="15.0" customHeight="1">
      <c r="A1458" s="12" t="s">
        <v>1575</v>
      </c>
      <c r="B1458" s="13" t="s">
        <v>14</v>
      </c>
      <c r="C1458" s="13"/>
      <c r="D1458" s="13"/>
      <c r="E1458" s="13"/>
      <c r="F1458" s="13"/>
      <c r="G1458" s="13"/>
      <c r="H1458" s="13"/>
      <c r="I1458" s="13"/>
      <c r="J1458" s="13"/>
      <c r="K1458" s="15"/>
      <c r="L1458" s="2" t="s">
        <v>21</v>
      </c>
      <c r="M1458" s="2"/>
      <c r="N1458" s="2"/>
    </row>
    <row r="1459" ht="15.0" customHeight="1">
      <c r="A1459" s="7" t="s">
        <v>1576</v>
      </c>
      <c r="B1459" s="8" t="s">
        <v>14</v>
      </c>
      <c r="C1459" s="8"/>
      <c r="D1459" s="8"/>
      <c r="E1459" s="8"/>
      <c r="F1459" s="8"/>
      <c r="G1459" s="8"/>
      <c r="H1459" s="8"/>
      <c r="I1459" s="8"/>
      <c r="J1459" s="8"/>
      <c r="K1459" s="11"/>
      <c r="L1459" s="2" t="s">
        <v>21</v>
      </c>
      <c r="M1459" s="2"/>
      <c r="N1459" s="2"/>
    </row>
    <row r="1460" ht="15.0" customHeight="1">
      <c r="A1460" s="12" t="s">
        <v>1577</v>
      </c>
      <c r="B1460" s="13" t="s">
        <v>14</v>
      </c>
      <c r="C1460" s="13"/>
      <c r="D1460" s="13"/>
      <c r="E1460" s="13"/>
      <c r="F1460" s="13"/>
      <c r="G1460" s="13"/>
      <c r="H1460" s="13"/>
      <c r="I1460" s="13"/>
      <c r="J1460" s="13"/>
      <c r="K1460" s="15"/>
      <c r="L1460" s="2" t="s">
        <v>21</v>
      </c>
      <c r="M1460" s="2"/>
      <c r="N1460" s="2"/>
    </row>
    <row r="1461" ht="15.0" customHeight="1">
      <c r="A1461" s="7" t="s">
        <v>1578</v>
      </c>
      <c r="B1461" s="8" t="s">
        <v>14</v>
      </c>
      <c r="C1461" s="8"/>
      <c r="D1461" s="8"/>
      <c r="E1461" s="8"/>
      <c r="F1461" s="8"/>
      <c r="G1461" s="8"/>
      <c r="H1461" s="8"/>
      <c r="I1461" s="8"/>
      <c r="J1461" s="8"/>
      <c r="K1461" s="11"/>
      <c r="L1461" s="2" t="s">
        <v>21</v>
      </c>
      <c r="M1461" s="2"/>
      <c r="N1461" s="2"/>
    </row>
    <row r="1462" ht="15.0" customHeight="1">
      <c r="A1462" s="12" t="s">
        <v>1579</v>
      </c>
      <c r="B1462" s="13" t="s">
        <v>14</v>
      </c>
      <c r="C1462" s="13"/>
      <c r="D1462" s="13"/>
      <c r="E1462" s="13"/>
      <c r="F1462" s="13"/>
      <c r="G1462" s="13"/>
      <c r="H1462" s="13"/>
      <c r="I1462" s="13"/>
      <c r="J1462" s="13"/>
      <c r="K1462" s="15"/>
      <c r="L1462" s="2" t="s">
        <v>21</v>
      </c>
      <c r="M1462" s="2"/>
      <c r="N1462" s="2"/>
    </row>
    <row r="1463" ht="15.0" customHeight="1">
      <c r="A1463" s="7" t="s">
        <v>1580</v>
      </c>
      <c r="B1463" s="8" t="s">
        <v>14</v>
      </c>
      <c r="C1463" s="8"/>
      <c r="D1463" s="8"/>
      <c r="E1463" s="8"/>
      <c r="F1463" s="8"/>
      <c r="G1463" s="8"/>
      <c r="H1463" s="8"/>
      <c r="I1463" s="8"/>
      <c r="J1463" s="8"/>
      <c r="K1463" s="11"/>
      <c r="L1463" s="2" t="s">
        <v>21</v>
      </c>
      <c r="M1463" s="2"/>
      <c r="N1463" s="2"/>
    </row>
    <row r="1464" ht="15.0" customHeight="1">
      <c r="A1464" s="12" t="s">
        <v>1581</v>
      </c>
      <c r="B1464" s="13" t="s">
        <v>14</v>
      </c>
      <c r="C1464" s="13"/>
      <c r="D1464" s="13"/>
      <c r="E1464" s="13"/>
      <c r="F1464" s="13"/>
      <c r="G1464" s="13"/>
      <c r="H1464" s="13"/>
      <c r="I1464" s="13"/>
      <c r="J1464" s="13"/>
      <c r="K1464" s="15"/>
      <c r="L1464" s="2" t="s">
        <v>21</v>
      </c>
      <c r="M1464" s="2"/>
      <c r="N1464" s="2"/>
    </row>
    <row r="1465" ht="15.0" customHeight="1">
      <c r="A1465" s="7" t="s">
        <v>1582</v>
      </c>
      <c r="B1465" s="8" t="s">
        <v>14</v>
      </c>
      <c r="C1465" s="8"/>
      <c r="D1465" s="8"/>
      <c r="E1465" s="8"/>
      <c r="F1465" s="8"/>
      <c r="G1465" s="8"/>
      <c r="H1465" s="8"/>
      <c r="I1465" s="8"/>
      <c r="J1465" s="8"/>
      <c r="K1465" s="11"/>
      <c r="L1465" s="2" t="s">
        <v>21</v>
      </c>
      <c r="M1465" s="2"/>
      <c r="N1465" s="2"/>
    </row>
    <row r="1466" ht="15.0" customHeight="1">
      <c r="A1466" s="12" t="s">
        <v>1583</v>
      </c>
      <c r="B1466" s="13" t="s">
        <v>14</v>
      </c>
      <c r="C1466" s="13"/>
      <c r="D1466" s="13"/>
      <c r="E1466" s="13"/>
      <c r="F1466" s="13"/>
      <c r="G1466" s="13"/>
      <c r="H1466" s="13"/>
      <c r="I1466" s="13"/>
      <c r="J1466" s="13"/>
      <c r="K1466" s="15"/>
      <c r="L1466" s="2" t="s">
        <v>21</v>
      </c>
      <c r="M1466" s="2"/>
      <c r="N1466" s="2"/>
    </row>
    <row r="1467" ht="15.0" customHeight="1">
      <c r="A1467" s="7" t="s">
        <v>1584</v>
      </c>
      <c r="B1467" s="8" t="s">
        <v>14</v>
      </c>
      <c r="C1467" s="8"/>
      <c r="D1467" s="8"/>
      <c r="E1467" s="8"/>
      <c r="F1467" s="8"/>
      <c r="G1467" s="8"/>
      <c r="H1467" s="8"/>
      <c r="I1467" s="8"/>
      <c r="J1467" s="8"/>
      <c r="K1467" s="11"/>
      <c r="L1467" s="2" t="s">
        <v>21</v>
      </c>
      <c r="M1467" s="2"/>
      <c r="N1467" s="2"/>
    </row>
    <row r="1468" ht="15.0" customHeight="1">
      <c r="A1468" s="12" t="s">
        <v>1585</v>
      </c>
      <c r="B1468" s="13" t="s">
        <v>14</v>
      </c>
      <c r="C1468" s="13"/>
      <c r="D1468" s="13"/>
      <c r="E1468" s="13"/>
      <c r="F1468" s="13"/>
      <c r="G1468" s="13"/>
      <c r="H1468" s="13"/>
      <c r="I1468" s="13"/>
      <c r="J1468" s="13"/>
      <c r="K1468" s="15"/>
      <c r="L1468" s="2" t="s">
        <v>21</v>
      </c>
      <c r="M1468" s="2"/>
      <c r="N1468" s="2"/>
    </row>
    <row r="1469" ht="15.0" customHeight="1">
      <c r="A1469" s="7" t="s">
        <v>1586</v>
      </c>
      <c r="B1469" s="8" t="s">
        <v>14</v>
      </c>
      <c r="C1469" s="8"/>
      <c r="D1469" s="8"/>
      <c r="E1469" s="8"/>
      <c r="F1469" s="8"/>
      <c r="G1469" s="8"/>
      <c r="H1469" s="8"/>
      <c r="I1469" s="8"/>
      <c r="J1469" s="8"/>
      <c r="K1469" s="11"/>
      <c r="L1469" s="2" t="s">
        <v>21</v>
      </c>
      <c r="M1469" s="2"/>
      <c r="N1469" s="2"/>
    </row>
    <row r="1470" ht="15.0" customHeight="1">
      <c r="A1470" s="12" t="s">
        <v>1587</v>
      </c>
      <c r="B1470" s="13" t="s">
        <v>14</v>
      </c>
      <c r="C1470" s="13"/>
      <c r="D1470" s="13"/>
      <c r="E1470" s="13"/>
      <c r="F1470" s="13"/>
      <c r="G1470" s="13"/>
      <c r="H1470" s="13"/>
      <c r="I1470" s="13"/>
      <c r="J1470" s="13"/>
      <c r="K1470" s="15"/>
      <c r="L1470" s="2" t="s">
        <v>21</v>
      </c>
      <c r="M1470" s="2"/>
      <c r="N1470" s="2"/>
    </row>
    <row r="1471" ht="15.0" customHeight="1">
      <c r="A1471" s="7" t="s">
        <v>1588</v>
      </c>
      <c r="B1471" s="8" t="s">
        <v>14</v>
      </c>
      <c r="C1471" s="8"/>
      <c r="D1471" s="8"/>
      <c r="E1471" s="8"/>
      <c r="F1471" s="8"/>
      <c r="G1471" s="8"/>
      <c r="H1471" s="8"/>
      <c r="I1471" s="8"/>
      <c r="J1471" s="8"/>
      <c r="K1471" s="11"/>
      <c r="L1471" s="2" t="s">
        <v>21</v>
      </c>
      <c r="M1471" s="2"/>
      <c r="N1471" s="2"/>
    </row>
    <row r="1472" ht="15.0" customHeight="1">
      <c r="A1472" s="12" t="s">
        <v>1589</v>
      </c>
      <c r="B1472" s="13" t="s">
        <v>14</v>
      </c>
      <c r="C1472" s="13"/>
      <c r="D1472" s="13"/>
      <c r="E1472" s="13"/>
      <c r="F1472" s="13"/>
      <c r="G1472" s="13"/>
      <c r="H1472" s="13"/>
      <c r="I1472" s="13"/>
      <c r="J1472" s="13"/>
      <c r="K1472" s="15"/>
      <c r="L1472" s="2" t="s">
        <v>21</v>
      </c>
      <c r="M1472" s="2"/>
      <c r="N1472" s="2"/>
    </row>
    <row r="1473" ht="15.0" customHeight="1">
      <c r="A1473" s="7" t="s">
        <v>1590</v>
      </c>
      <c r="B1473" s="8" t="s">
        <v>14</v>
      </c>
      <c r="C1473" s="8"/>
      <c r="D1473" s="8"/>
      <c r="E1473" s="8"/>
      <c r="F1473" s="8"/>
      <c r="G1473" s="8"/>
      <c r="H1473" s="8"/>
      <c r="I1473" s="8"/>
      <c r="J1473" s="8"/>
      <c r="K1473" s="11"/>
      <c r="L1473" s="2" t="s">
        <v>21</v>
      </c>
      <c r="M1473" s="2"/>
      <c r="N1473" s="2"/>
    </row>
    <row r="1474" ht="15.0" customHeight="1">
      <c r="A1474" s="12" t="s">
        <v>1591</v>
      </c>
      <c r="B1474" s="13" t="s">
        <v>14</v>
      </c>
      <c r="C1474" s="13"/>
      <c r="D1474" s="13"/>
      <c r="E1474" s="13"/>
      <c r="F1474" s="13"/>
      <c r="G1474" s="13"/>
      <c r="H1474" s="13"/>
      <c r="I1474" s="13"/>
      <c r="J1474" s="13"/>
      <c r="K1474" s="15"/>
      <c r="L1474" s="2" t="s">
        <v>21</v>
      </c>
      <c r="M1474" s="2"/>
      <c r="N1474" s="2"/>
    </row>
    <row r="1475" ht="15.0" customHeight="1">
      <c r="A1475" s="7" t="s">
        <v>1592</v>
      </c>
      <c r="B1475" s="8" t="s">
        <v>488</v>
      </c>
      <c r="C1475" s="8"/>
      <c r="D1475" s="8"/>
      <c r="E1475" s="8"/>
      <c r="F1475" s="8"/>
      <c r="G1475" s="8"/>
      <c r="H1475" s="8"/>
      <c r="I1475" s="8"/>
      <c r="J1475" s="8"/>
      <c r="K1475" s="11"/>
      <c r="L1475" s="2" t="s">
        <v>21</v>
      </c>
      <c r="M1475" s="2"/>
      <c r="N1475" s="2"/>
    </row>
    <row r="1476" ht="15.0" customHeight="1">
      <c r="A1476" s="12" t="s">
        <v>1593</v>
      </c>
      <c r="B1476" s="13" t="s">
        <v>14</v>
      </c>
      <c r="C1476" s="13"/>
      <c r="D1476" s="13"/>
      <c r="E1476" s="13"/>
      <c r="F1476" s="13"/>
      <c r="G1476" s="13"/>
      <c r="H1476" s="13"/>
      <c r="I1476" s="13"/>
      <c r="J1476" s="13"/>
      <c r="K1476" s="15"/>
      <c r="L1476" s="2" t="s">
        <v>21</v>
      </c>
      <c r="M1476" s="2"/>
      <c r="N1476" s="2"/>
    </row>
    <row r="1477" ht="15.0" customHeight="1">
      <c r="A1477" s="7" t="s">
        <v>1594</v>
      </c>
      <c r="B1477" s="8" t="s">
        <v>14</v>
      </c>
      <c r="C1477" s="8"/>
      <c r="D1477" s="8"/>
      <c r="E1477" s="8"/>
      <c r="F1477" s="8"/>
      <c r="G1477" s="8"/>
      <c r="H1477" s="8"/>
      <c r="I1477" s="8"/>
      <c r="J1477" s="8"/>
      <c r="K1477" s="11"/>
      <c r="L1477" s="2" t="s">
        <v>21</v>
      </c>
      <c r="M1477" s="2"/>
      <c r="N1477" s="2"/>
    </row>
    <row r="1478" ht="15.0" customHeight="1">
      <c r="A1478" s="12" t="s">
        <v>1595</v>
      </c>
      <c r="B1478" s="13" t="s">
        <v>14</v>
      </c>
      <c r="C1478" s="13"/>
      <c r="D1478" s="13"/>
      <c r="E1478" s="13"/>
      <c r="F1478" s="13"/>
      <c r="G1478" s="13"/>
      <c r="H1478" s="13"/>
      <c r="I1478" s="13"/>
      <c r="J1478" s="13"/>
      <c r="K1478" s="15"/>
      <c r="L1478" s="2" t="s">
        <v>21</v>
      </c>
      <c r="M1478" s="2"/>
      <c r="N1478" s="2"/>
    </row>
    <row r="1479" ht="15.0" customHeight="1">
      <c r="A1479" s="7" t="s">
        <v>1596</v>
      </c>
      <c r="B1479" s="8" t="s">
        <v>14</v>
      </c>
      <c r="C1479" s="8"/>
      <c r="D1479" s="8"/>
      <c r="E1479" s="8"/>
      <c r="F1479" s="8"/>
      <c r="G1479" s="8"/>
      <c r="H1479" s="8"/>
      <c r="I1479" s="8"/>
      <c r="J1479" s="8"/>
      <c r="K1479" s="11"/>
      <c r="L1479" s="2" t="s">
        <v>21</v>
      </c>
      <c r="M1479" s="2"/>
      <c r="N1479" s="2"/>
    </row>
    <row r="1480" ht="15.0" customHeight="1">
      <c r="A1480" s="12" t="s">
        <v>1597</v>
      </c>
      <c r="B1480" s="13" t="s">
        <v>14</v>
      </c>
      <c r="C1480" s="13"/>
      <c r="D1480" s="13"/>
      <c r="E1480" s="13"/>
      <c r="F1480" s="13"/>
      <c r="G1480" s="13"/>
      <c r="H1480" s="13"/>
      <c r="I1480" s="13"/>
      <c r="J1480" s="13"/>
      <c r="K1480" s="15"/>
      <c r="L1480" s="2" t="s">
        <v>21</v>
      </c>
      <c r="M1480" s="2"/>
      <c r="N1480" s="2"/>
    </row>
    <row r="1481" ht="15.0" customHeight="1">
      <c r="A1481" s="7" t="s">
        <v>1598</v>
      </c>
      <c r="B1481" s="8" t="s">
        <v>14</v>
      </c>
      <c r="C1481" s="8"/>
      <c r="D1481" s="8"/>
      <c r="E1481" s="8"/>
      <c r="F1481" s="8"/>
      <c r="G1481" s="8"/>
      <c r="H1481" s="8"/>
      <c r="I1481" s="8"/>
      <c r="J1481" s="8"/>
      <c r="K1481" s="11"/>
      <c r="L1481" s="2" t="s">
        <v>21</v>
      </c>
      <c r="M1481" s="2"/>
      <c r="N1481" s="2"/>
    </row>
    <row r="1482" ht="15.0" customHeight="1">
      <c r="A1482" s="12" t="s">
        <v>1599</v>
      </c>
      <c r="B1482" s="13" t="s">
        <v>14</v>
      </c>
      <c r="C1482" s="13"/>
      <c r="D1482" s="13"/>
      <c r="E1482" s="13"/>
      <c r="F1482" s="13"/>
      <c r="G1482" s="13"/>
      <c r="H1482" s="13"/>
      <c r="I1482" s="13"/>
      <c r="J1482" s="13"/>
      <c r="K1482" s="15"/>
      <c r="L1482" s="2" t="s">
        <v>21</v>
      </c>
      <c r="M1482" s="2"/>
      <c r="N1482" s="2"/>
    </row>
    <row r="1483" ht="15.0" customHeight="1">
      <c r="A1483" s="7" t="s">
        <v>1600</v>
      </c>
      <c r="B1483" s="8" t="s">
        <v>14</v>
      </c>
      <c r="C1483" s="8"/>
      <c r="D1483" s="8"/>
      <c r="E1483" s="8"/>
      <c r="F1483" s="8"/>
      <c r="G1483" s="8"/>
      <c r="H1483" s="8"/>
      <c r="I1483" s="8"/>
      <c r="J1483" s="8"/>
      <c r="K1483" s="11"/>
      <c r="L1483" s="2" t="s">
        <v>21</v>
      </c>
      <c r="M1483" s="2"/>
      <c r="N1483" s="2"/>
    </row>
    <row r="1484" ht="15.0" customHeight="1">
      <c r="A1484" s="12" t="s">
        <v>1601</v>
      </c>
      <c r="B1484" s="13" t="s">
        <v>14</v>
      </c>
      <c r="C1484" s="13"/>
      <c r="D1484" s="13"/>
      <c r="E1484" s="13"/>
      <c r="F1484" s="13"/>
      <c r="G1484" s="13"/>
      <c r="H1484" s="13"/>
      <c r="I1484" s="13"/>
      <c r="J1484" s="13"/>
      <c r="K1484" s="15"/>
      <c r="L1484" s="2" t="s">
        <v>21</v>
      </c>
      <c r="M1484" s="2"/>
      <c r="N1484" s="2"/>
    </row>
    <row r="1485" ht="15.0" customHeight="1">
      <c r="A1485" s="7" t="s">
        <v>1602</v>
      </c>
      <c r="B1485" s="8" t="s">
        <v>14</v>
      </c>
      <c r="C1485" s="8"/>
      <c r="D1485" s="8"/>
      <c r="E1485" s="8"/>
      <c r="F1485" s="8"/>
      <c r="G1485" s="8"/>
      <c r="H1485" s="8"/>
      <c r="I1485" s="8"/>
      <c r="J1485" s="8"/>
      <c r="K1485" s="11"/>
      <c r="L1485" s="2" t="s">
        <v>21</v>
      </c>
      <c r="M1485" s="2"/>
      <c r="N1485" s="2"/>
    </row>
    <row r="1486" ht="15.0" customHeight="1">
      <c r="A1486" s="12" t="s">
        <v>1603</v>
      </c>
      <c r="B1486" s="13" t="s">
        <v>14</v>
      </c>
      <c r="C1486" s="13"/>
      <c r="D1486" s="13"/>
      <c r="E1486" s="13"/>
      <c r="F1486" s="13"/>
      <c r="G1486" s="13"/>
      <c r="H1486" s="13"/>
      <c r="I1486" s="13"/>
      <c r="J1486" s="13"/>
      <c r="K1486" s="15"/>
      <c r="L1486" s="2" t="s">
        <v>21</v>
      </c>
      <c r="M1486" s="2"/>
      <c r="N1486" s="2"/>
    </row>
    <row r="1487" ht="15.0" customHeight="1">
      <c r="A1487" s="7" t="s">
        <v>1604</v>
      </c>
      <c r="B1487" s="8" t="s">
        <v>14</v>
      </c>
      <c r="C1487" s="8"/>
      <c r="D1487" s="8"/>
      <c r="E1487" s="8"/>
      <c r="F1487" s="8"/>
      <c r="G1487" s="8"/>
      <c r="H1487" s="8"/>
      <c r="I1487" s="8"/>
      <c r="J1487" s="8"/>
      <c r="K1487" s="11"/>
      <c r="L1487" s="2" t="s">
        <v>21</v>
      </c>
      <c r="M1487" s="2"/>
      <c r="N1487" s="2"/>
    </row>
    <row r="1488" ht="15.0" customHeight="1">
      <c r="A1488" s="12" t="s">
        <v>1605</v>
      </c>
      <c r="B1488" s="13" t="s">
        <v>14</v>
      </c>
      <c r="C1488" s="13"/>
      <c r="D1488" s="13"/>
      <c r="E1488" s="13"/>
      <c r="F1488" s="13"/>
      <c r="G1488" s="13"/>
      <c r="H1488" s="13"/>
      <c r="I1488" s="13"/>
      <c r="J1488" s="13"/>
      <c r="K1488" s="15"/>
      <c r="L1488" s="2" t="s">
        <v>21</v>
      </c>
      <c r="M1488" s="2"/>
      <c r="N1488" s="2"/>
    </row>
    <row r="1489" ht="15.0" customHeight="1">
      <c r="A1489" s="7" t="s">
        <v>1606</v>
      </c>
      <c r="B1489" s="8" t="s">
        <v>14</v>
      </c>
      <c r="C1489" s="8"/>
      <c r="D1489" s="8"/>
      <c r="E1489" s="8"/>
      <c r="F1489" s="8"/>
      <c r="G1489" s="8"/>
      <c r="H1489" s="8"/>
      <c r="I1489" s="8"/>
      <c r="J1489" s="8"/>
      <c r="K1489" s="11"/>
      <c r="L1489" s="2" t="s">
        <v>21</v>
      </c>
      <c r="M1489" s="2"/>
      <c r="N1489" s="2"/>
    </row>
    <row r="1490" ht="15.0" customHeight="1">
      <c r="A1490" s="12" t="s">
        <v>1607</v>
      </c>
      <c r="B1490" s="13" t="s">
        <v>14</v>
      </c>
      <c r="C1490" s="13"/>
      <c r="D1490" s="13"/>
      <c r="E1490" s="13"/>
      <c r="F1490" s="13"/>
      <c r="G1490" s="13"/>
      <c r="H1490" s="13"/>
      <c r="I1490" s="13"/>
      <c r="J1490" s="13"/>
      <c r="K1490" s="15"/>
      <c r="L1490" s="2" t="s">
        <v>21</v>
      </c>
      <c r="M1490" s="2"/>
      <c r="N1490" s="2"/>
    </row>
    <row r="1491" ht="15.0" customHeight="1">
      <c r="A1491" s="7" t="s">
        <v>1608</v>
      </c>
      <c r="B1491" s="8" t="s">
        <v>14</v>
      </c>
      <c r="C1491" s="8"/>
      <c r="D1491" s="8"/>
      <c r="E1491" s="8"/>
      <c r="F1491" s="8"/>
      <c r="G1491" s="8"/>
      <c r="H1491" s="8"/>
      <c r="I1491" s="8"/>
      <c r="J1491" s="8"/>
      <c r="K1491" s="11"/>
      <c r="L1491" s="2" t="s">
        <v>21</v>
      </c>
      <c r="M1491" s="2"/>
      <c r="N1491" s="2"/>
    </row>
    <row r="1492" ht="15.0" customHeight="1">
      <c r="A1492" s="12" t="s">
        <v>1609</v>
      </c>
      <c r="B1492" s="13" t="s">
        <v>14</v>
      </c>
      <c r="C1492" s="13"/>
      <c r="D1492" s="13"/>
      <c r="E1492" s="13"/>
      <c r="F1492" s="13"/>
      <c r="G1492" s="13"/>
      <c r="H1492" s="13"/>
      <c r="I1492" s="13"/>
      <c r="J1492" s="13"/>
      <c r="K1492" s="15"/>
      <c r="L1492" s="2" t="s">
        <v>21</v>
      </c>
      <c r="M1492" s="2"/>
      <c r="N1492" s="2"/>
    </row>
    <row r="1493" ht="15.0" customHeight="1">
      <c r="A1493" s="7" t="s">
        <v>1610</v>
      </c>
      <c r="B1493" s="8" t="s">
        <v>14</v>
      </c>
      <c r="C1493" s="8"/>
      <c r="D1493" s="8"/>
      <c r="E1493" s="8"/>
      <c r="F1493" s="8"/>
      <c r="G1493" s="8"/>
      <c r="H1493" s="8"/>
      <c r="I1493" s="8"/>
      <c r="J1493" s="8"/>
      <c r="K1493" s="11"/>
      <c r="L1493" s="2" t="s">
        <v>21</v>
      </c>
      <c r="M1493" s="2"/>
      <c r="N1493" s="2"/>
    </row>
    <row r="1494" ht="15.0" customHeight="1">
      <c r="A1494" s="12" t="s">
        <v>1611</v>
      </c>
      <c r="B1494" s="13" t="s">
        <v>14</v>
      </c>
      <c r="C1494" s="13"/>
      <c r="D1494" s="13"/>
      <c r="E1494" s="13"/>
      <c r="F1494" s="13"/>
      <c r="G1494" s="13"/>
      <c r="H1494" s="13"/>
      <c r="I1494" s="13"/>
      <c r="J1494" s="13"/>
      <c r="K1494" s="15"/>
      <c r="L1494" s="2" t="s">
        <v>21</v>
      </c>
      <c r="M1494" s="2"/>
      <c r="N1494" s="2"/>
    </row>
    <row r="1495" ht="15.0" customHeight="1">
      <c r="A1495" s="7" t="s">
        <v>1612</v>
      </c>
      <c r="B1495" s="8" t="s">
        <v>14</v>
      </c>
      <c r="C1495" s="8"/>
      <c r="D1495" s="8"/>
      <c r="E1495" s="8"/>
      <c r="F1495" s="8"/>
      <c r="G1495" s="8"/>
      <c r="H1495" s="8"/>
      <c r="I1495" s="8"/>
      <c r="J1495" s="8"/>
      <c r="K1495" s="11"/>
      <c r="L1495" s="2" t="s">
        <v>21</v>
      </c>
      <c r="M1495" s="2"/>
      <c r="N1495" s="2"/>
    </row>
    <row r="1496" ht="15.0" customHeight="1">
      <c r="A1496" s="12" t="s">
        <v>1613</v>
      </c>
      <c r="B1496" s="13" t="s">
        <v>14</v>
      </c>
      <c r="C1496" s="13"/>
      <c r="D1496" s="13"/>
      <c r="E1496" s="13"/>
      <c r="F1496" s="13"/>
      <c r="G1496" s="13"/>
      <c r="H1496" s="13"/>
      <c r="I1496" s="13"/>
      <c r="J1496" s="13"/>
      <c r="K1496" s="15"/>
      <c r="L1496" s="2" t="s">
        <v>21</v>
      </c>
      <c r="M1496" s="2"/>
      <c r="N1496" s="2"/>
    </row>
    <row r="1497" ht="15.0" customHeight="1">
      <c r="A1497" s="7" t="s">
        <v>1614</v>
      </c>
      <c r="B1497" s="8" t="s">
        <v>14</v>
      </c>
      <c r="C1497" s="8"/>
      <c r="D1497" s="8"/>
      <c r="E1497" s="8"/>
      <c r="F1497" s="8"/>
      <c r="G1497" s="8"/>
      <c r="H1497" s="8"/>
      <c r="I1497" s="8"/>
      <c r="J1497" s="8"/>
      <c r="K1497" s="11"/>
      <c r="L1497" s="2" t="s">
        <v>21</v>
      </c>
      <c r="M1497" s="2"/>
      <c r="N1497" s="2"/>
    </row>
    <row r="1498" ht="15.0" customHeight="1">
      <c r="A1498" s="12" t="s">
        <v>1615</v>
      </c>
      <c r="B1498" s="13" t="s">
        <v>14</v>
      </c>
      <c r="C1498" s="13"/>
      <c r="D1498" s="13"/>
      <c r="E1498" s="13"/>
      <c r="F1498" s="13"/>
      <c r="G1498" s="13"/>
      <c r="H1498" s="13"/>
      <c r="I1498" s="13"/>
      <c r="J1498" s="13"/>
      <c r="K1498" s="15"/>
      <c r="L1498" s="2" t="s">
        <v>21</v>
      </c>
      <c r="M1498" s="2"/>
      <c r="N1498" s="2"/>
    </row>
    <row r="1499" ht="15.0" customHeight="1">
      <c r="A1499" s="7" t="s">
        <v>1616</v>
      </c>
      <c r="B1499" s="8" t="s">
        <v>14</v>
      </c>
      <c r="C1499" s="8"/>
      <c r="D1499" s="8"/>
      <c r="E1499" s="8"/>
      <c r="F1499" s="8"/>
      <c r="G1499" s="8"/>
      <c r="H1499" s="8"/>
      <c r="I1499" s="8"/>
      <c r="J1499" s="8"/>
      <c r="K1499" s="11"/>
      <c r="L1499" s="2" t="s">
        <v>21</v>
      </c>
      <c r="M1499" s="2"/>
      <c r="N1499" s="2"/>
    </row>
    <row r="1500" ht="15.0" customHeight="1">
      <c r="A1500" s="12" t="s">
        <v>1617</v>
      </c>
      <c r="B1500" s="13" t="s">
        <v>14</v>
      </c>
      <c r="C1500" s="13"/>
      <c r="D1500" s="13"/>
      <c r="E1500" s="13"/>
      <c r="F1500" s="13"/>
      <c r="G1500" s="13"/>
      <c r="H1500" s="13"/>
      <c r="I1500" s="13"/>
      <c r="J1500" s="13"/>
      <c r="K1500" s="15"/>
      <c r="L1500" s="2" t="s">
        <v>21</v>
      </c>
      <c r="M1500" s="2"/>
      <c r="N1500" s="2"/>
    </row>
    <row r="1501" ht="15.0" customHeight="1">
      <c r="A1501" s="7" t="s">
        <v>1618</v>
      </c>
      <c r="B1501" s="8" t="s">
        <v>14</v>
      </c>
      <c r="C1501" s="8"/>
      <c r="D1501" s="8"/>
      <c r="E1501" s="8"/>
      <c r="F1501" s="8"/>
      <c r="G1501" s="8"/>
      <c r="H1501" s="8"/>
      <c r="I1501" s="8"/>
      <c r="J1501" s="8"/>
      <c r="K1501" s="11"/>
      <c r="L1501" s="2" t="s">
        <v>21</v>
      </c>
      <c r="M1501" s="2"/>
      <c r="N1501" s="2"/>
    </row>
    <row r="1502" ht="15.0" customHeight="1">
      <c r="A1502" s="12" t="s">
        <v>1619</v>
      </c>
      <c r="B1502" s="13" t="s">
        <v>14</v>
      </c>
      <c r="C1502" s="13"/>
      <c r="D1502" s="13"/>
      <c r="E1502" s="13"/>
      <c r="F1502" s="13"/>
      <c r="G1502" s="13"/>
      <c r="H1502" s="13"/>
      <c r="I1502" s="13"/>
      <c r="J1502" s="13"/>
      <c r="K1502" s="15"/>
      <c r="L1502" s="2" t="s">
        <v>21</v>
      </c>
      <c r="M1502" s="2"/>
      <c r="N1502" s="2"/>
    </row>
    <row r="1503" ht="15.0" customHeight="1">
      <c r="A1503" s="7" t="s">
        <v>1620</v>
      </c>
      <c r="B1503" s="8" t="s">
        <v>14</v>
      </c>
      <c r="C1503" s="8"/>
      <c r="D1503" s="8"/>
      <c r="E1503" s="8"/>
      <c r="F1503" s="8"/>
      <c r="G1503" s="8"/>
      <c r="H1503" s="8"/>
      <c r="I1503" s="8"/>
      <c r="J1503" s="8"/>
      <c r="K1503" s="11"/>
      <c r="L1503" s="2" t="s">
        <v>21</v>
      </c>
      <c r="M1503" s="2"/>
      <c r="N1503" s="2"/>
    </row>
    <row r="1504" ht="15.0" customHeight="1">
      <c r="A1504" s="12" t="s">
        <v>1621</v>
      </c>
      <c r="B1504" s="13" t="s">
        <v>14</v>
      </c>
      <c r="C1504" s="13"/>
      <c r="D1504" s="13"/>
      <c r="E1504" s="13"/>
      <c r="F1504" s="13"/>
      <c r="G1504" s="13"/>
      <c r="H1504" s="13"/>
      <c r="I1504" s="13"/>
      <c r="J1504" s="13"/>
      <c r="K1504" s="15"/>
      <c r="L1504" s="2" t="s">
        <v>21</v>
      </c>
      <c r="M1504" s="2"/>
      <c r="N1504" s="2"/>
    </row>
    <row r="1505" ht="15.0" customHeight="1">
      <c r="A1505" s="7" t="s">
        <v>1622</v>
      </c>
      <c r="B1505" s="8" t="s">
        <v>14</v>
      </c>
      <c r="C1505" s="8"/>
      <c r="D1505" s="8"/>
      <c r="E1505" s="8"/>
      <c r="F1505" s="8"/>
      <c r="G1505" s="8"/>
      <c r="H1505" s="8"/>
      <c r="I1505" s="8"/>
      <c r="J1505" s="8"/>
      <c r="K1505" s="11"/>
      <c r="L1505" s="2" t="s">
        <v>21</v>
      </c>
      <c r="M1505" s="2"/>
      <c r="N1505" s="2"/>
    </row>
    <row r="1506" ht="15.0" customHeight="1">
      <c r="A1506" s="12" t="s">
        <v>1623</v>
      </c>
      <c r="B1506" s="13" t="s">
        <v>14</v>
      </c>
      <c r="C1506" s="13"/>
      <c r="D1506" s="13"/>
      <c r="E1506" s="13"/>
      <c r="F1506" s="13"/>
      <c r="G1506" s="13"/>
      <c r="H1506" s="13"/>
      <c r="I1506" s="13"/>
      <c r="J1506" s="13"/>
      <c r="K1506" s="15"/>
      <c r="L1506" s="2" t="s">
        <v>21</v>
      </c>
      <c r="M1506" s="2"/>
      <c r="N1506" s="2"/>
    </row>
    <row r="1507" ht="15.0" customHeight="1">
      <c r="A1507" s="7" t="s">
        <v>1624</v>
      </c>
      <c r="B1507" s="8" t="s">
        <v>14</v>
      </c>
      <c r="C1507" s="8"/>
      <c r="D1507" s="8"/>
      <c r="E1507" s="8"/>
      <c r="F1507" s="8"/>
      <c r="G1507" s="8"/>
      <c r="H1507" s="8"/>
      <c r="I1507" s="8"/>
      <c r="J1507" s="8"/>
      <c r="K1507" s="11"/>
      <c r="L1507" s="2" t="s">
        <v>21</v>
      </c>
      <c r="M1507" s="2"/>
      <c r="N1507" s="2"/>
    </row>
    <row r="1508" ht="15.0" customHeight="1">
      <c r="A1508" s="12" t="s">
        <v>1625</v>
      </c>
      <c r="B1508" s="13" t="s">
        <v>14</v>
      </c>
      <c r="C1508" s="13"/>
      <c r="D1508" s="13"/>
      <c r="E1508" s="13"/>
      <c r="F1508" s="13"/>
      <c r="G1508" s="13"/>
      <c r="H1508" s="13"/>
      <c r="I1508" s="13"/>
      <c r="J1508" s="13"/>
      <c r="K1508" s="15"/>
      <c r="L1508" s="2" t="s">
        <v>21</v>
      </c>
      <c r="M1508" s="2"/>
      <c r="N1508" s="2"/>
    </row>
    <row r="1509" ht="15.0" customHeight="1">
      <c r="A1509" s="7" t="s">
        <v>1626</v>
      </c>
      <c r="B1509" s="8" t="s">
        <v>14</v>
      </c>
      <c r="C1509" s="8"/>
      <c r="D1509" s="8"/>
      <c r="E1509" s="8"/>
      <c r="F1509" s="8"/>
      <c r="G1509" s="8"/>
      <c r="H1509" s="8"/>
      <c r="I1509" s="8"/>
      <c r="J1509" s="8"/>
      <c r="K1509" s="11"/>
      <c r="L1509" s="2" t="s">
        <v>21</v>
      </c>
      <c r="M1509" s="2"/>
      <c r="N1509" s="2"/>
    </row>
    <row r="1510" ht="15.0" customHeight="1">
      <c r="A1510" s="12" t="s">
        <v>1627</v>
      </c>
      <c r="B1510" s="13" t="s">
        <v>14</v>
      </c>
      <c r="C1510" s="13"/>
      <c r="D1510" s="13"/>
      <c r="E1510" s="13"/>
      <c r="F1510" s="13"/>
      <c r="G1510" s="13"/>
      <c r="H1510" s="13"/>
      <c r="I1510" s="13"/>
      <c r="J1510" s="13"/>
      <c r="K1510" s="15"/>
      <c r="L1510" s="2" t="s">
        <v>21</v>
      </c>
      <c r="M1510" s="2"/>
      <c r="N1510" s="2"/>
    </row>
    <row r="1511" ht="15.0" customHeight="1">
      <c r="A1511" s="7" t="s">
        <v>1628</v>
      </c>
      <c r="B1511" s="8" t="s">
        <v>14</v>
      </c>
      <c r="C1511" s="8"/>
      <c r="D1511" s="8"/>
      <c r="E1511" s="8"/>
      <c r="F1511" s="8"/>
      <c r="G1511" s="8"/>
      <c r="H1511" s="8"/>
      <c r="I1511" s="8"/>
      <c r="J1511" s="8"/>
      <c r="K1511" s="11"/>
      <c r="L1511" s="2" t="s">
        <v>21</v>
      </c>
      <c r="M1511" s="2"/>
      <c r="N1511" s="2"/>
    </row>
    <row r="1512" ht="15.0" customHeight="1">
      <c r="A1512" s="12" t="s">
        <v>1629</v>
      </c>
      <c r="B1512" s="13" t="s">
        <v>14</v>
      </c>
      <c r="C1512" s="13"/>
      <c r="D1512" s="13"/>
      <c r="E1512" s="13"/>
      <c r="F1512" s="13"/>
      <c r="G1512" s="13"/>
      <c r="H1512" s="13"/>
      <c r="I1512" s="13"/>
      <c r="J1512" s="13"/>
      <c r="K1512" s="15"/>
      <c r="L1512" s="2" t="s">
        <v>21</v>
      </c>
      <c r="M1512" s="2"/>
      <c r="N1512" s="2"/>
    </row>
    <row r="1513" ht="15.0" customHeight="1">
      <c r="A1513" s="7" t="s">
        <v>1630</v>
      </c>
      <c r="B1513" s="8" t="s">
        <v>14</v>
      </c>
      <c r="C1513" s="8"/>
      <c r="D1513" s="8"/>
      <c r="E1513" s="8"/>
      <c r="F1513" s="8"/>
      <c r="G1513" s="8"/>
      <c r="H1513" s="8"/>
      <c r="I1513" s="8"/>
      <c r="J1513" s="8"/>
      <c r="K1513" s="11"/>
      <c r="L1513" s="2" t="s">
        <v>21</v>
      </c>
      <c r="M1513" s="2"/>
      <c r="N1513" s="2"/>
    </row>
    <row r="1514" ht="15.0" customHeight="1">
      <c r="A1514" s="12" t="s">
        <v>1631</v>
      </c>
      <c r="B1514" s="13" t="s">
        <v>14</v>
      </c>
      <c r="C1514" s="13"/>
      <c r="D1514" s="13"/>
      <c r="E1514" s="13"/>
      <c r="F1514" s="13"/>
      <c r="G1514" s="13"/>
      <c r="H1514" s="13"/>
      <c r="I1514" s="13"/>
      <c r="J1514" s="13"/>
      <c r="K1514" s="15"/>
      <c r="L1514" s="2" t="s">
        <v>21</v>
      </c>
      <c r="M1514" s="2"/>
      <c r="N1514" s="2"/>
    </row>
    <row r="1515" ht="15.0" customHeight="1">
      <c r="A1515" s="7" t="s">
        <v>1632</v>
      </c>
      <c r="B1515" s="8" t="s">
        <v>14</v>
      </c>
      <c r="C1515" s="8"/>
      <c r="D1515" s="8"/>
      <c r="E1515" s="8"/>
      <c r="F1515" s="8"/>
      <c r="G1515" s="8"/>
      <c r="H1515" s="8"/>
      <c r="I1515" s="8"/>
      <c r="J1515" s="8"/>
      <c r="K1515" s="11"/>
      <c r="L1515" s="2" t="s">
        <v>21</v>
      </c>
      <c r="M1515" s="2"/>
      <c r="N1515" s="2"/>
    </row>
    <row r="1516" ht="15.0" customHeight="1">
      <c r="A1516" s="12" t="s">
        <v>1633</v>
      </c>
      <c r="B1516" s="13" t="s">
        <v>14</v>
      </c>
      <c r="C1516" s="13"/>
      <c r="D1516" s="13"/>
      <c r="E1516" s="13"/>
      <c r="F1516" s="13"/>
      <c r="G1516" s="13"/>
      <c r="H1516" s="13"/>
      <c r="I1516" s="13"/>
      <c r="J1516" s="13"/>
      <c r="K1516" s="15"/>
      <c r="L1516" s="2" t="s">
        <v>21</v>
      </c>
      <c r="M1516" s="2"/>
      <c r="N1516" s="2"/>
    </row>
    <row r="1517" ht="15.0" customHeight="1">
      <c r="A1517" s="7" t="s">
        <v>1634</v>
      </c>
      <c r="B1517" s="8" t="s">
        <v>14</v>
      </c>
      <c r="C1517" s="8"/>
      <c r="D1517" s="8"/>
      <c r="E1517" s="8"/>
      <c r="F1517" s="8"/>
      <c r="G1517" s="8"/>
      <c r="H1517" s="8"/>
      <c r="I1517" s="8"/>
      <c r="J1517" s="8"/>
      <c r="K1517" s="11"/>
      <c r="L1517" s="2" t="s">
        <v>21</v>
      </c>
      <c r="M1517" s="2"/>
      <c r="N1517" s="2"/>
    </row>
    <row r="1518" ht="15.0" customHeight="1">
      <c r="A1518" s="12" t="s">
        <v>1635</v>
      </c>
      <c r="B1518" s="13" t="s">
        <v>14</v>
      </c>
      <c r="C1518" s="13"/>
      <c r="D1518" s="13"/>
      <c r="E1518" s="13"/>
      <c r="F1518" s="13"/>
      <c r="G1518" s="13"/>
      <c r="H1518" s="13"/>
      <c r="I1518" s="13"/>
      <c r="J1518" s="13"/>
      <c r="K1518" s="15"/>
      <c r="L1518" s="2" t="s">
        <v>21</v>
      </c>
      <c r="M1518" s="2"/>
      <c r="N1518" s="2"/>
    </row>
    <row r="1519" ht="15.0" customHeight="1">
      <c r="A1519" s="7" t="s">
        <v>1636</v>
      </c>
      <c r="B1519" s="8" t="s">
        <v>14</v>
      </c>
      <c r="C1519" s="8"/>
      <c r="D1519" s="8"/>
      <c r="E1519" s="8"/>
      <c r="F1519" s="8"/>
      <c r="G1519" s="8"/>
      <c r="H1519" s="8"/>
      <c r="I1519" s="8"/>
      <c r="J1519" s="8"/>
      <c r="K1519" s="11"/>
      <c r="L1519" s="2" t="s">
        <v>21</v>
      </c>
      <c r="M1519" s="2"/>
      <c r="N1519" s="2"/>
    </row>
    <row r="1520" ht="15.0" customHeight="1">
      <c r="A1520" s="12" t="s">
        <v>1637</v>
      </c>
      <c r="B1520" s="13" t="s">
        <v>14</v>
      </c>
      <c r="C1520" s="13"/>
      <c r="D1520" s="13"/>
      <c r="E1520" s="13"/>
      <c r="F1520" s="13"/>
      <c r="G1520" s="13"/>
      <c r="H1520" s="13"/>
      <c r="I1520" s="13"/>
      <c r="J1520" s="13"/>
      <c r="K1520" s="15"/>
      <c r="L1520" s="2" t="s">
        <v>21</v>
      </c>
      <c r="M1520" s="2"/>
      <c r="N1520" s="2"/>
    </row>
    <row r="1521" ht="15.0" customHeight="1">
      <c r="A1521" s="7" t="s">
        <v>1638</v>
      </c>
      <c r="B1521" s="8" t="s">
        <v>14</v>
      </c>
      <c r="C1521" s="8"/>
      <c r="D1521" s="8"/>
      <c r="E1521" s="8"/>
      <c r="F1521" s="8"/>
      <c r="G1521" s="8"/>
      <c r="H1521" s="8"/>
      <c r="I1521" s="8"/>
      <c r="J1521" s="8"/>
      <c r="K1521" s="11"/>
      <c r="L1521" s="2" t="s">
        <v>21</v>
      </c>
      <c r="M1521" s="2"/>
      <c r="N1521" s="2"/>
    </row>
    <row r="1522" ht="15.0" customHeight="1">
      <c r="A1522" s="12" t="s">
        <v>1639</v>
      </c>
      <c r="B1522" s="13" t="s">
        <v>14</v>
      </c>
      <c r="C1522" s="13"/>
      <c r="D1522" s="13"/>
      <c r="E1522" s="13"/>
      <c r="F1522" s="13"/>
      <c r="G1522" s="13"/>
      <c r="H1522" s="13"/>
      <c r="I1522" s="13"/>
      <c r="J1522" s="13"/>
      <c r="K1522" s="15"/>
      <c r="L1522" s="2" t="s">
        <v>21</v>
      </c>
      <c r="M1522" s="2"/>
      <c r="N1522" s="2"/>
    </row>
    <row r="1523" ht="15.0" customHeight="1">
      <c r="A1523" s="7" t="s">
        <v>1640</v>
      </c>
      <c r="B1523" s="8" t="s">
        <v>14</v>
      </c>
      <c r="C1523" s="8"/>
      <c r="D1523" s="8"/>
      <c r="E1523" s="8"/>
      <c r="F1523" s="8"/>
      <c r="G1523" s="8"/>
      <c r="H1523" s="8"/>
      <c r="I1523" s="8"/>
      <c r="J1523" s="8"/>
      <c r="K1523" s="11"/>
      <c r="L1523" s="2" t="s">
        <v>21</v>
      </c>
      <c r="M1523" s="2"/>
      <c r="N1523" s="2"/>
    </row>
    <row r="1524" ht="15.0" customHeight="1">
      <c r="A1524" s="12" t="s">
        <v>1641</v>
      </c>
      <c r="B1524" s="13" t="s">
        <v>14</v>
      </c>
      <c r="C1524" s="13"/>
      <c r="D1524" s="13"/>
      <c r="E1524" s="13"/>
      <c r="F1524" s="13"/>
      <c r="G1524" s="13"/>
      <c r="H1524" s="13"/>
      <c r="I1524" s="13"/>
      <c r="J1524" s="13"/>
      <c r="K1524" s="15"/>
      <c r="L1524" s="2" t="s">
        <v>21</v>
      </c>
      <c r="M1524" s="2"/>
      <c r="N1524" s="2"/>
    </row>
    <row r="1525" ht="15.0" customHeight="1">
      <c r="A1525" s="7" t="s">
        <v>1642</v>
      </c>
      <c r="B1525" s="8" t="s">
        <v>14</v>
      </c>
      <c r="C1525" s="8"/>
      <c r="D1525" s="8"/>
      <c r="E1525" s="8"/>
      <c r="F1525" s="8"/>
      <c r="G1525" s="8"/>
      <c r="H1525" s="8"/>
      <c r="I1525" s="8"/>
      <c r="J1525" s="8"/>
      <c r="K1525" s="11"/>
      <c r="L1525" s="2" t="s">
        <v>21</v>
      </c>
      <c r="M1525" s="2"/>
      <c r="N1525" s="2"/>
    </row>
    <row r="1526" ht="15.0" customHeight="1">
      <c r="A1526" s="12" t="s">
        <v>1643</v>
      </c>
      <c r="B1526" s="13" t="s">
        <v>14</v>
      </c>
      <c r="C1526" s="13"/>
      <c r="D1526" s="13"/>
      <c r="E1526" s="13"/>
      <c r="F1526" s="13"/>
      <c r="G1526" s="13"/>
      <c r="H1526" s="13"/>
      <c r="I1526" s="13"/>
      <c r="J1526" s="13"/>
      <c r="K1526" s="15"/>
      <c r="L1526" s="2" t="s">
        <v>21</v>
      </c>
      <c r="M1526" s="2"/>
      <c r="N1526" s="2"/>
    </row>
    <row r="1527" ht="15.0" customHeight="1">
      <c r="A1527" s="7" t="s">
        <v>1644</v>
      </c>
      <c r="B1527" s="8" t="s">
        <v>14</v>
      </c>
      <c r="C1527" s="8"/>
      <c r="D1527" s="8"/>
      <c r="E1527" s="8"/>
      <c r="F1527" s="8"/>
      <c r="G1527" s="8"/>
      <c r="H1527" s="8"/>
      <c r="I1527" s="8"/>
      <c r="J1527" s="8"/>
      <c r="K1527" s="11"/>
      <c r="L1527" s="2" t="s">
        <v>21</v>
      </c>
      <c r="M1527" s="2"/>
      <c r="N1527" s="2"/>
    </row>
    <row r="1528" ht="15.0" customHeight="1">
      <c r="A1528" s="12" t="s">
        <v>1645</v>
      </c>
      <c r="B1528" s="13" t="s">
        <v>14</v>
      </c>
      <c r="C1528" s="13"/>
      <c r="D1528" s="13"/>
      <c r="E1528" s="13"/>
      <c r="F1528" s="13"/>
      <c r="G1528" s="13"/>
      <c r="H1528" s="13"/>
      <c r="I1528" s="13"/>
      <c r="J1528" s="13"/>
      <c r="K1528" s="15"/>
      <c r="L1528" s="2" t="s">
        <v>21</v>
      </c>
      <c r="M1528" s="2"/>
      <c r="N1528" s="2"/>
    </row>
    <row r="1529" ht="15.0" customHeight="1">
      <c r="A1529" s="7" t="s">
        <v>1646</v>
      </c>
      <c r="B1529" s="8" t="s">
        <v>14</v>
      </c>
      <c r="C1529" s="8"/>
      <c r="D1529" s="8"/>
      <c r="E1529" s="8"/>
      <c r="F1529" s="8"/>
      <c r="G1529" s="8"/>
      <c r="H1529" s="8"/>
      <c r="I1529" s="8"/>
      <c r="J1529" s="8"/>
      <c r="K1529" s="11"/>
      <c r="L1529" s="2" t="s">
        <v>21</v>
      </c>
      <c r="M1529" s="2"/>
      <c r="N1529" s="2"/>
    </row>
    <row r="1530" ht="15.0" customHeight="1">
      <c r="A1530" s="12" t="s">
        <v>1647</v>
      </c>
      <c r="B1530" s="13" t="s">
        <v>14</v>
      </c>
      <c r="C1530" s="13"/>
      <c r="D1530" s="13"/>
      <c r="E1530" s="13"/>
      <c r="F1530" s="13"/>
      <c r="G1530" s="13"/>
      <c r="H1530" s="13"/>
      <c r="I1530" s="13"/>
      <c r="J1530" s="13"/>
      <c r="K1530" s="15"/>
      <c r="L1530" s="2" t="s">
        <v>21</v>
      </c>
      <c r="M1530" s="2"/>
      <c r="N1530" s="2"/>
    </row>
    <row r="1531" ht="15.0" customHeight="1">
      <c r="A1531" s="7" t="s">
        <v>1648</v>
      </c>
      <c r="B1531" s="8" t="s">
        <v>14</v>
      </c>
      <c r="C1531" s="8"/>
      <c r="D1531" s="8"/>
      <c r="E1531" s="8"/>
      <c r="F1531" s="8"/>
      <c r="G1531" s="8"/>
      <c r="H1531" s="8"/>
      <c r="I1531" s="8"/>
      <c r="J1531" s="8"/>
      <c r="K1531" s="11"/>
      <c r="L1531" s="2" t="s">
        <v>21</v>
      </c>
      <c r="M1531" s="2"/>
      <c r="N1531" s="2"/>
    </row>
    <row r="1532" ht="15.0" customHeight="1">
      <c r="A1532" s="12" t="s">
        <v>1649</v>
      </c>
      <c r="B1532" s="13" t="s">
        <v>14</v>
      </c>
      <c r="C1532" s="13"/>
      <c r="D1532" s="13"/>
      <c r="E1532" s="13"/>
      <c r="F1532" s="13"/>
      <c r="G1532" s="13"/>
      <c r="H1532" s="13"/>
      <c r="I1532" s="13"/>
      <c r="J1532" s="13"/>
      <c r="K1532" s="15"/>
      <c r="L1532" s="2" t="s">
        <v>21</v>
      </c>
      <c r="M1532" s="2"/>
      <c r="N1532" s="2"/>
    </row>
    <row r="1533" ht="15.0" customHeight="1">
      <c r="A1533" s="7" t="s">
        <v>1650</v>
      </c>
      <c r="B1533" s="8" t="s">
        <v>14</v>
      </c>
      <c r="C1533" s="8"/>
      <c r="D1533" s="8"/>
      <c r="E1533" s="8"/>
      <c r="F1533" s="8"/>
      <c r="G1533" s="8"/>
      <c r="H1533" s="8"/>
      <c r="I1533" s="8"/>
      <c r="J1533" s="8"/>
      <c r="K1533" s="11"/>
      <c r="L1533" s="2" t="s">
        <v>21</v>
      </c>
      <c r="M1533" s="2"/>
      <c r="N1533" s="2"/>
    </row>
    <row r="1534" ht="15.0" customHeight="1">
      <c r="A1534" s="12" t="s">
        <v>1651</v>
      </c>
      <c r="B1534" s="13" t="s">
        <v>14</v>
      </c>
      <c r="C1534" s="13"/>
      <c r="D1534" s="13"/>
      <c r="E1534" s="13"/>
      <c r="F1534" s="13"/>
      <c r="G1534" s="13"/>
      <c r="H1534" s="13"/>
      <c r="I1534" s="13"/>
      <c r="J1534" s="13"/>
      <c r="K1534" s="15"/>
      <c r="L1534" s="2" t="s">
        <v>21</v>
      </c>
      <c r="M1534" s="2"/>
      <c r="N1534" s="2"/>
    </row>
    <row r="1535" ht="15.0" customHeight="1">
      <c r="A1535" s="7" t="s">
        <v>1652</v>
      </c>
      <c r="B1535" s="8" t="s">
        <v>14</v>
      </c>
      <c r="C1535" s="8"/>
      <c r="D1535" s="8"/>
      <c r="E1535" s="8"/>
      <c r="F1535" s="8"/>
      <c r="G1535" s="8"/>
      <c r="H1535" s="8"/>
      <c r="I1535" s="8"/>
      <c r="J1535" s="8"/>
      <c r="K1535" s="11"/>
      <c r="L1535" s="2" t="s">
        <v>21</v>
      </c>
      <c r="M1535" s="2"/>
      <c r="N1535" s="2"/>
    </row>
    <row r="1536" ht="15.0" customHeight="1">
      <c r="A1536" s="12" t="s">
        <v>1653</v>
      </c>
      <c r="B1536" s="13" t="s">
        <v>14</v>
      </c>
      <c r="C1536" s="13"/>
      <c r="D1536" s="13"/>
      <c r="E1536" s="13"/>
      <c r="F1536" s="13"/>
      <c r="G1536" s="13"/>
      <c r="H1536" s="13"/>
      <c r="I1536" s="13"/>
      <c r="J1536" s="13"/>
      <c r="K1536" s="15"/>
      <c r="L1536" s="2" t="s">
        <v>21</v>
      </c>
      <c r="M1536" s="2"/>
      <c r="N1536" s="2"/>
    </row>
    <row r="1537" ht="15.0" customHeight="1">
      <c r="A1537" s="7" t="s">
        <v>1654</v>
      </c>
      <c r="B1537" s="8" t="s">
        <v>14</v>
      </c>
      <c r="C1537" s="8"/>
      <c r="D1537" s="8"/>
      <c r="E1537" s="8"/>
      <c r="F1537" s="8"/>
      <c r="G1537" s="8"/>
      <c r="H1537" s="8"/>
      <c r="I1537" s="8"/>
      <c r="J1537" s="8"/>
      <c r="K1537" s="11"/>
      <c r="L1537" s="2" t="s">
        <v>21</v>
      </c>
      <c r="M1537" s="2"/>
      <c r="N1537" s="2"/>
    </row>
    <row r="1538" ht="15.0" customHeight="1">
      <c r="A1538" s="12" t="s">
        <v>1655</v>
      </c>
      <c r="B1538" s="13" t="s">
        <v>14</v>
      </c>
      <c r="C1538" s="13"/>
      <c r="D1538" s="13"/>
      <c r="E1538" s="13"/>
      <c r="F1538" s="13"/>
      <c r="G1538" s="13"/>
      <c r="H1538" s="13"/>
      <c r="I1538" s="13"/>
      <c r="J1538" s="13"/>
      <c r="K1538" s="15"/>
      <c r="L1538" s="2" t="s">
        <v>21</v>
      </c>
      <c r="M1538" s="2"/>
      <c r="N1538" s="2"/>
    </row>
    <row r="1539" ht="15.0" customHeight="1">
      <c r="A1539" s="7" t="s">
        <v>1656</v>
      </c>
      <c r="B1539" s="8" t="s">
        <v>14</v>
      </c>
      <c r="C1539" s="8"/>
      <c r="D1539" s="8"/>
      <c r="E1539" s="8"/>
      <c r="F1539" s="8"/>
      <c r="G1539" s="8"/>
      <c r="H1539" s="8"/>
      <c r="I1539" s="8"/>
      <c r="J1539" s="8"/>
      <c r="K1539" s="11"/>
      <c r="L1539" s="2" t="s">
        <v>21</v>
      </c>
      <c r="M1539" s="2"/>
      <c r="N1539" s="2"/>
    </row>
    <row r="1540" ht="15.0" customHeight="1">
      <c r="A1540" s="12" t="s">
        <v>1657</v>
      </c>
      <c r="B1540" s="13" t="s">
        <v>14</v>
      </c>
      <c r="C1540" s="13"/>
      <c r="D1540" s="13"/>
      <c r="E1540" s="13"/>
      <c r="F1540" s="13"/>
      <c r="G1540" s="13"/>
      <c r="H1540" s="13"/>
      <c r="I1540" s="13"/>
      <c r="J1540" s="13"/>
      <c r="K1540" s="15"/>
      <c r="L1540" s="2" t="s">
        <v>21</v>
      </c>
      <c r="M1540" s="2"/>
      <c r="N1540" s="2"/>
    </row>
    <row r="1541" ht="15.0" customHeight="1">
      <c r="A1541" s="7" t="s">
        <v>1658</v>
      </c>
      <c r="B1541" s="8" t="s">
        <v>14</v>
      </c>
      <c r="C1541" s="8"/>
      <c r="D1541" s="8"/>
      <c r="E1541" s="8"/>
      <c r="F1541" s="8"/>
      <c r="G1541" s="8"/>
      <c r="H1541" s="8"/>
      <c r="I1541" s="8"/>
      <c r="J1541" s="8"/>
      <c r="K1541" s="11"/>
      <c r="L1541" s="2" t="s">
        <v>21</v>
      </c>
      <c r="M1541" s="2"/>
      <c r="N1541" s="2"/>
    </row>
    <row r="1542" ht="15.0" customHeight="1">
      <c r="A1542" s="12" t="s">
        <v>1659</v>
      </c>
      <c r="B1542" s="13" t="s">
        <v>14</v>
      </c>
      <c r="C1542" s="13"/>
      <c r="D1542" s="13"/>
      <c r="E1542" s="13"/>
      <c r="F1542" s="13"/>
      <c r="G1542" s="13"/>
      <c r="H1542" s="13"/>
      <c r="I1542" s="13"/>
      <c r="J1542" s="13"/>
      <c r="K1542" s="15"/>
      <c r="L1542" s="2" t="s">
        <v>21</v>
      </c>
      <c r="M1542" s="2"/>
      <c r="N1542" s="2"/>
    </row>
    <row r="1543" ht="15.0" customHeight="1">
      <c r="A1543" s="7" t="s">
        <v>1660</v>
      </c>
      <c r="B1543" s="8" t="s">
        <v>14</v>
      </c>
      <c r="C1543" s="8"/>
      <c r="D1543" s="8"/>
      <c r="E1543" s="8"/>
      <c r="F1543" s="8"/>
      <c r="G1543" s="8"/>
      <c r="H1543" s="8"/>
      <c r="I1543" s="8"/>
      <c r="J1543" s="8"/>
      <c r="K1543" s="11"/>
      <c r="L1543" s="2" t="s">
        <v>21</v>
      </c>
      <c r="M1543" s="2"/>
      <c r="N1543" s="2"/>
    </row>
    <row r="1544" ht="15.0" customHeight="1">
      <c r="A1544" s="12" t="s">
        <v>1661</v>
      </c>
      <c r="B1544" s="13" t="s">
        <v>14</v>
      </c>
      <c r="C1544" s="13"/>
      <c r="D1544" s="13"/>
      <c r="E1544" s="13"/>
      <c r="F1544" s="13"/>
      <c r="G1544" s="13"/>
      <c r="H1544" s="13"/>
      <c r="I1544" s="13"/>
      <c r="J1544" s="13"/>
      <c r="K1544" s="15"/>
      <c r="L1544" s="2" t="s">
        <v>21</v>
      </c>
      <c r="M1544" s="2"/>
      <c r="N1544" s="2"/>
    </row>
    <row r="1545" ht="15.0" customHeight="1">
      <c r="A1545" s="7" t="s">
        <v>1662</v>
      </c>
      <c r="B1545" s="8" t="s">
        <v>14</v>
      </c>
      <c r="C1545" s="8"/>
      <c r="D1545" s="8"/>
      <c r="E1545" s="8"/>
      <c r="F1545" s="8"/>
      <c r="G1545" s="8"/>
      <c r="H1545" s="8"/>
      <c r="I1545" s="8"/>
      <c r="J1545" s="8"/>
      <c r="K1545" s="11"/>
      <c r="L1545" s="2" t="s">
        <v>21</v>
      </c>
      <c r="M1545" s="2"/>
      <c r="N1545" s="2"/>
    </row>
    <row r="1546" ht="15.0" customHeight="1">
      <c r="A1546" s="12" t="s">
        <v>1663</v>
      </c>
      <c r="B1546" s="13" t="s">
        <v>14</v>
      </c>
      <c r="C1546" s="13"/>
      <c r="D1546" s="13"/>
      <c r="E1546" s="13"/>
      <c r="F1546" s="13"/>
      <c r="G1546" s="13"/>
      <c r="H1546" s="13"/>
      <c r="I1546" s="13"/>
      <c r="J1546" s="13"/>
      <c r="K1546" s="15"/>
      <c r="L1546" s="2" t="s">
        <v>21</v>
      </c>
      <c r="M1546" s="2"/>
      <c r="N1546" s="2"/>
    </row>
    <row r="1547" ht="15.0" customHeight="1">
      <c r="A1547" s="7" t="s">
        <v>1664</v>
      </c>
      <c r="B1547" s="8" t="s">
        <v>14</v>
      </c>
      <c r="C1547" s="8"/>
      <c r="D1547" s="8"/>
      <c r="E1547" s="8"/>
      <c r="F1547" s="8"/>
      <c r="G1547" s="8"/>
      <c r="H1547" s="8"/>
      <c r="I1547" s="8"/>
      <c r="J1547" s="8"/>
      <c r="K1547" s="11"/>
      <c r="L1547" s="2" t="s">
        <v>21</v>
      </c>
      <c r="M1547" s="2"/>
      <c r="N1547" s="2"/>
    </row>
    <row r="1548" ht="15.0" customHeight="1">
      <c r="A1548" s="12" t="s">
        <v>1665</v>
      </c>
      <c r="B1548" s="13" t="s">
        <v>14</v>
      </c>
      <c r="C1548" s="13"/>
      <c r="D1548" s="13"/>
      <c r="E1548" s="13"/>
      <c r="F1548" s="13"/>
      <c r="G1548" s="13"/>
      <c r="H1548" s="13"/>
      <c r="I1548" s="13"/>
      <c r="J1548" s="13"/>
      <c r="K1548" s="15"/>
      <c r="L1548" s="2" t="s">
        <v>21</v>
      </c>
      <c r="M1548" s="2"/>
      <c r="N1548" s="2"/>
    </row>
    <row r="1549" ht="15.0" customHeight="1">
      <c r="A1549" s="7" t="s">
        <v>1666</v>
      </c>
      <c r="B1549" s="8" t="s">
        <v>14</v>
      </c>
      <c r="C1549" s="8"/>
      <c r="D1549" s="8"/>
      <c r="E1549" s="8"/>
      <c r="F1549" s="8"/>
      <c r="G1549" s="8"/>
      <c r="H1549" s="8"/>
      <c r="I1549" s="8"/>
      <c r="J1549" s="8"/>
      <c r="K1549" s="11"/>
      <c r="L1549" s="2" t="s">
        <v>21</v>
      </c>
      <c r="M1549" s="2"/>
      <c r="N1549" s="2"/>
    </row>
    <row r="1550" ht="15.0" customHeight="1">
      <c r="A1550" s="12" t="s">
        <v>1667</v>
      </c>
      <c r="B1550" s="13" t="s">
        <v>14</v>
      </c>
      <c r="C1550" s="13"/>
      <c r="D1550" s="13"/>
      <c r="E1550" s="13"/>
      <c r="F1550" s="13"/>
      <c r="G1550" s="13"/>
      <c r="H1550" s="13"/>
      <c r="I1550" s="13"/>
      <c r="J1550" s="13"/>
      <c r="K1550" s="15"/>
      <c r="L1550" s="2" t="s">
        <v>21</v>
      </c>
      <c r="M1550" s="2"/>
      <c r="N1550" s="2"/>
    </row>
    <row r="1551" ht="15.0" customHeight="1">
      <c r="A1551" s="7" t="s">
        <v>1668</v>
      </c>
      <c r="B1551" s="8" t="s">
        <v>14</v>
      </c>
      <c r="C1551" s="8"/>
      <c r="D1551" s="8"/>
      <c r="E1551" s="8"/>
      <c r="F1551" s="8"/>
      <c r="G1551" s="8"/>
      <c r="H1551" s="8"/>
      <c r="I1551" s="8"/>
      <c r="J1551" s="8"/>
      <c r="K1551" s="11"/>
      <c r="L1551" s="2" t="s">
        <v>21</v>
      </c>
      <c r="M1551" s="2"/>
      <c r="N1551" s="2"/>
    </row>
    <row r="1552" ht="15.0" customHeight="1">
      <c r="A1552" s="12" t="s">
        <v>1669</v>
      </c>
      <c r="B1552" s="13" t="s">
        <v>14</v>
      </c>
      <c r="C1552" s="13"/>
      <c r="D1552" s="13"/>
      <c r="E1552" s="13"/>
      <c r="F1552" s="13"/>
      <c r="G1552" s="13"/>
      <c r="H1552" s="13"/>
      <c r="I1552" s="13"/>
      <c r="J1552" s="13"/>
      <c r="K1552" s="15"/>
      <c r="L1552" s="2" t="s">
        <v>21</v>
      </c>
      <c r="M1552" s="2"/>
      <c r="N1552" s="2"/>
    </row>
    <row r="1553" ht="15.0" customHeight="1">
      <c r="A1553" s="7" t="s">
        <v>1670</v>
      </c>
      <c r="B1553" s="8" t="s">
        <v>14</v>
      </c>
      <c r="C1553" s="8"/>
      <c r="D1553" s="8"/>
      <c r="E1553" s="8"/>
      <c r="F1553" s="8"/>
      <c r="G1553" s="8"/>
      <c r="H1553" s="8"/>
      <c r="I1553" s="8"/>
      <c r="J1553" s="8"/>
      <c r="K1553" s="11"/>
      <c r="L1553" s="2" t="s">
        <v>21</v>
      </c>
      <c r="M1553" s="2"/>
      <c r="N1553" s="2"/>
    </row>
    <row r="1554" ht="15.0" customHeight="1">
      <c r="A1554" s="12" t="s">
        <v>1671</v>
      </c>
      <c r="B1554" s="13" t="s">
        <v>14</v>
      </c>
      <c r="C1554" s="13"/>
      <c r="D1554" s="13"/>
      <c r="E1554" s="13"/>
      <c r="F1554" s="13"/>
      <c r="G1554" s="13"/>
      <c r="H1554" s="13"/>
      <c r="I1554" s="13"/>
      <c r="J1554" s="13"/>
      <c r="K1554" s="15"/>
      <c r="L1554" s="2" t="s">
        <v>21</v>
      </c>
      <c r="M1554" s="2"/>
      <c r="N1554" s="2"/>
    </row>
    <row r="1555" ht="15.0" customHeight="1">
      <c r="A1555" s="7" t="s">
        <v>1672</v>
      </c>
      <c r="B1555" s="8" t="s">
        <v>14</v>
      </c>
      <c r="C1555" s="8"/>
      <c r="D1555" s="8"/>
      <c r="E1555" s="8"/>
      <c r="F1555" s="8"/>
      <c r="G1555" s="8"/>
      <c r="H1555" s="8"/>
      <c r="I1555" s="8"/>
      <c r="J1555" s="8"/>
      <c r="K1555" s="11"/>
      <c r="L1555" s="2" t="s">
        <v>21</v>
      </c>
      <c r="M1555" s="2"/>
      <c r="N1555" s="2"/>
    </row>
    <row r="1556" ht="15.0" customHeight="1">
      <c r="A1556" s="12" t="s">
        <v>1673</v>
      </c>
      <c r="B1556" s="13" t="s">
        <v>14</v>
      </c>
      <c r="C1556" s="13"/>
      <c r="D1556" s="13"/>
      <c r="E1556" s="13"/>
      <c r="F1556" s="13"/>
      <c r="G1556" s="13"/>
      <c r="H1556" s="13"/>
      <c r="I1556" s="13"/>
      <c r="J1556" s="13"/>
      <c r="K1556" s="15"/>
      <c r="L1556" s="2" t="s">
        <v>21</v>
      </c>
      <c r="M1556" s="2"/>
      <c r="N1556" s="2"/>
    </row>
    <row r="1557" ht="15.0" customHeight="1">
      <c r="A1557" s="7" t="s">
        <v>1674</v>
      </c>
      <c r="B1557" s="8" t="s">
        <v>14</v>
      </c>
      <c r="C1557" s="8"/>
      <c r="D1557" s="8"/>
      <c r="E1557" s="8"/>
      <c r="F1557" s="8"/>
      <c r="G1557" s="8"/>
      <c r="H1557" s="8"/>
      <c r="I1557" s="8"/>
      <c r="J1557" s="8"/>
      <c r="K1557" s="11"/>
      <c r="L1557" s="2" t="s">
        <v>21</v>
      </c>
      <c r="M1557" s="2"/>
      <c r="N1557" s="2"/>
    </row>
    <row r="1558" ht="15.0" customHeight="1">
      <c r="A1558" s="12" t="s">
        <v>1675</v>
      </c>
      <c r="B1558" s="13" t="s">
        <v>14</v>
      </c>
      <c r="C1558" s="13"/>
      <c r="D1558" s="13"/>
      <c r="E1558" s="13"/>
      <c r="F1558" s="13"/>
      <c r="G1558" s="13"/>
      <c r="H1558" s="13"/>
      <c r="I1558" s="13"/>
      <c r="J1558" s="13"/>
      <c r="K1558" s="15"/>
      <c r="L1558" s="2" t="s">
        <v>21</v>
      </c>
      <c r="M1558" s="2"/>
      <c r="N1558" s="2"/>
    </row>
    <row r="1559" ht="15.0" customHeight="1">
      <c r="A1559" s="7" t="s">
        <v>1676</v>
      </c>
      <c r="B1559" s="8" t="s">
        <v>14</v>
      </c>
      <c r="C1559" s="8"/>
      <c r="D1559" s="8"/>
      <c r="E1559" s="8"/>
      <c r="F1559" s="8"/>
      <c r="G1559" s="8"/>
      <c r="H1559" s="8"/>
      <c r="I1559" s="8"/>
      <c r="J1559" s="8"/>
      <c r="K1559" s="11"/>
      <c r="L1559" s="2" t="s">
        <v>21</v>
      </c>
      <c r="M1559" s="2"/>
      <c r="N1559" s="2"/>
    </row>
    <row r="1560" ht="15.0" customHeight="1">
      <c r="A1560" s="12" t="s">
        <v>1677</v>
      </c>
      <c r="B1560" s="13" t="s">
        <v>14</v>
      </c>
      <c r="C1560" s="13"/>
      <c r="D1560" s="13"/>
      <c r="E1560" s="13"/>
      <c r="F1560" s="13"/>
      <c r="G1560" s="13"/>
      <c r="H1560" s="13"/>
      <c r="I1560" s="13"/>
      <c r="J1560" s="13"/>
      <c r="K1560" s="15"/>
      <c r="L1560" s="2" t="s">
        <v>21</v>
      </c>
      <c r="M1560" s="2"/>
      <c r="N1560" s="2"/>
    </row>
    <row r="1561" ht="15.0" customHeight="1">
      <c r="A1561" s="7" t="s">
        <v>1678</v>
      </c>
      <c r="B1561" s="8" t="s">
        <v>14</v>
      </c>
      <c r="C1561" s="8"/>
      <c r="D1561" s="8"/>
      <c r="E1561" s="8"/>
      <c r="F1561" s="8"/>
      <c r="G1561" s="8"/>
      <c r="H1561" s="8"/>
      <c r="I1561" s="8"/>
      <c r="J1561" s="8"/>
      <c r="K1561" s="11"/>
      <c r="L1561" s="2" t="s">
        <v>21</v>
      </c>
      <c r="M1561" s="2"/>
      <c r="N1561" s="2"/>
    </row>
    <row r="1562" ht="15.0" customHeight="1">
      <c r="A1562" s="12" t="s">
        <v>1679</v>
      </c>
      <c r="B1562" s="13" t="s">
        <v>14</v>
      </c>
      <c r="C1562" s="13"/>
      <c r="D1562" s="13"/>
      <c r="E1562" s="13"/>
      <c r="F1562" s="13"/>
      <c r="G1562" s="13"/>
      <c r="H1562" s="13"/>
      <c r="I1562" s="13"/>
      <c r="J1562" s="13"/>
      <c r="K1562" s="15"/>
      <c r="L1562" s="2" t="s">
        <v>21</v>
      </c>
      <c r="M1562" s="2"/>
      <c r="N1562" s="2"/>
    </row>
    <row r="1563" ht="15.0" customHeight="1">
      <c r="A1563" s="7" t="s">
        <v>1680</v>
      </c>
      <c r="B1563" s="8" t="s">
        <v>14</v>
      </c>
      <c r="C1563" s="8"/>
      <c r="D1563" s="8"/>
      <c r="E1563" s="8"/>
      <c r="F1563" s="8"/>
      <c r="G1563" s="8"/>
      <c r="H1563" s="8"/>
      <c r="I1563" s="8"/>
      <c r="J1563" s="8"/>
      <c r="K1563" s="11"/>
      <c r="L1563" s="2" t="s">
        <v>21</v>
      </c>
      <c r="M1563" s="2"/>
      <c r="N1563" s="2"/>
    </row>
    <row r="1564" ht="15.0" customHeight="1">
      <c r="A1564" s="12" t="s">
        <v>1681</v>
      </c>
      <c r="B1564" s="13" t="s">
        <v>14</v>
      </c>
      <c r="C1564" s="13"/>
      <c r="D1564" s="13"/>
      <c r="E1564" s="13"/>
      <c r="F1564" s="13"/>
      <c r="G1564" s="13"/>
      <c r="H1564" s="13"/>
      <c r="I1564" s="13"/>
      <c r="J1564" s="13"/>
      <c r="K1564" s="15"/>
      <c r="L1564" s="2" t="s">
        <v>21</v>
      </c>
      <c r="M1564" s="2"/>
      <c r="N1564" s="2"/>
    </row>
    <row r="1565" ht="15.0" customHeight="1">
      <c r="A1565" s="7" t="s">
        <v>1682</v>
      </c>
      <c r="B1565" s="8" t="s">
        <v>14</v>
      </c>
      <c r="C1565" s="8"/>
      <c r="D1565" s="8"/>
      <c r="E1565" s="8"/>
      <c r="F1565" s="8"/>
      <c r="G1565" s="8"/>
      <c r="H1565" s="8"/>
      <c r="I1565" s="8"/>
      <c r="J1565" s="8"/>
      <c r="K1565" s="11"/>
      <c r="L1565" s="2" t="s">
        <v>21</v>
      </c>
      <c r="M1565" s="2"/>
      <c r="N1565" s="2"/>
    </row>
    <row r="1566" ht="15.0" customHeight="1">
      <c r="A1566" s="12" t="s">
        <v>1683</v>
      </c>
      <c r="B1566" s="13" t="s">
        <v>488</v>
      </c>
      <c r="C1566" s="13"/>
      <c r="D1566" s="13"/>
      <c r="E1566" s="13"/>
      <c r="F1566" s="13"/>
      <c r="G1566" s="13"/>
      <c r="H1566" s="13"/>
      <c r="I1566" s="13"/>
      <c r="J1566" s="13"/>
      <c r="K1566" s="15"/>
      <c r="L1566" s="2" t="s">
        <v>21</v>
      </c>
      <c r="M1566" s="2"/>
      <c r="N1566" s="2"/>
    </row>
    <row r="1567" ht="15.0" customHeight="1">
      <c r="A1567" s="7" t="s">
        <v>1684</v>
      </c>
      <c r="B1567" s="8" t="s">
        <v>14</v>
      </c>
      <c r="C1567" s="8"/>
      <c r="D1567" s="8"/>
      <c r="E1567" s="8"/>
      <c r="F1567" s="8"/>
      <c r="G1567" s="8"/>
      <c r="H1567" s="8"/>
      <c r="I1567" s="8"/>
      <c r="J1567" s="8"/>
      <c r="K1567" s="11"/>
      <c r="L1567" s="2" t="s">
        <v>21</v>
      </c>
      <c r="M1567" s="2"/>
      <c r="N1567" s="2"/>
    </row>
    <row r="1568" ht="15.0" customHeight="1">
      <c r="A1568" s="12" t="s">
        <v>1685</v>
      </c>
      <c r="B1568" s="13" t="s">
        <v>14</v>
      </c>
      <c r="C1568" s="13"/>
      <c r="D1568" s="13"/>
      <c r="E1568" s="13"/>
      <c r="F1568" s="13"/>
      <c r="G1568" s="13"/>
      <c r="H1568" s="13"/>
      <c r="I1568" s="13"/>
      <c r="J1568" s="13"/>
      <c r="K1568" s="15"/>
      <c r="L1568" s="2" t="s">
        <v>21</v>
      </c>
      <c r="M1568" s="2"/>
      <c r="N1568" s="2"/>
    </row>
    <row r="1569" ht="15.0" customHeight="1">
      <c r="A1569" s="7" t="s">
        <v>1686</v>
      </c>
      <c r="B1569" s="8" t="s">
        <v>14</v>
      </c>
      <c r="C1569" s="8"/>
      <c r="D1569" s="8"/>
      <c r="E1569" s="8"/>
      <c r="F1569" s="8"/>
      <c r="G1569" s="8"/>
      <c r="H1569" s="8"/>
      <c r="I1569" s="8"/>
      <c r="J1569" s="8"/>
      <c r="K1569" s="11"/>
      <c r="L1569" s="2" t="s">
        <v>21</v>
      </c>
      <c r="M1569" s="2"/>
      <c r="N1569" s="2"/>
    </row>
    <row r="1570" ht="15.0" customHeight="1">
      <c r="A1570" s="12" t="s">
        <v>1687</v>
      </c>
      <c r="B1570" s="13" t="s">
        <v>14</v>
      </c>
      <c r="C1570" s="13"/>
      <c r="D1570" s="13"/>
      <c r="E1570" s="13"/>
      <c r="F1570" s="13"/>
      <c r="G1570" s="13"/>
      <c r="H1570" s="13"/>
      <c r="I1570" s="13"/>
      <c r="J1570" s="13"/>
      <c r="K1570" s="15"/>
      <c r="L1570" s="2" t="s">
        <v>21</v>
      </c>
      <c r="M1570" s="2"/>
      <c r="N1570" s="2"/>
    </row>
    <row r="1571" ht="15.0" customHeight="1">
      <c r="A1571" s="7" t="s">
        <v>1688</v>
      </c>
      <c r="B1571" s="8" t="s">
        <v>14</v>
      </c>
      <c r="C1571" s="8"/>
      <c r="D1571" s="8"/>
      <c r="E1571" s="8"/>
      <c r="F1571" s="8"/>
      <c r="G1571" s="8"/>
      <c r="H1571" s="8"/>
      <c r="I1571" s="8"/>
      <c r="J1571" s="8"/>
      <c r="K1571" s="11"/>
      <c r="L1571" s="2" t="s">
        <v>21</v>
      </c>
      <c r="M1571" s="2"/>
      <c r="N1571" s="2"/>
    </row>
    <row r="1572" ht="15.0" customHeight="1">
      <c r="A1572" s="12" t="s">
        <v>1689</v>
      </c>
      <c r="B1572" s="13" t="s">
        <v>14</v>
      </c>
      <c r="C1572" s="13"/>
      <c r="D1572" s="13"/>
      <c r="E1572" s="13"/>
      <c r="F1572" s="13"/>
      <c r="G1572" s="13"/>
      <c r="H1572" s="13"/>
      <c r="I1572" s="13"/>
      <c r="J1572" s="13"/>
      <c r="K1572" s="15"/>
      <c r="L1572" s="2" t="s">
        <v>21</v>
      </c>
      <c r="M1572" s="2"/>
      <c r="N1572" s="2"/>
    </row>
    <row r="1573" ht="15.0" customHeight="1">
      <c r="A1573" s="7" t="s">
        <v>1690</v>
      </c>
      <c r="B1573" s="8" t="s">
        <v>14</v>
      </c>
      <c r="C1573" s="8"/>
      <c r="D1573" s="8"/>
      <c r="E1573" s="8"/>
      <c r="F1573" s="8"/>
      <c r="G1573" s="8"/>
      <c r="H1573" s="8"/>
      <c r="I1573" s="8"/>
      <c r="J1573" s="8"/>
      <c r="K1573" s="11"/>
      <c r="L1573" s="2" t="s">
        <v>21</v>
      </c>
      <c r="M1573" s="2"/>
      <c r="N1573" s="2"/>
    </row>
    <row r="1574" ht="15.0" customHeight="1">
      <c r="A1574" s="12" t="s">
        <v>1691</v>
      </c>
      <c r="B1574" s="13" t="s">
        <v>14</v>
      </c>
      <c r="C1574" s="13"/>
      <c r="D1574" s="13"/>
      <c r="E1574" s="13"/>
      <c r="F1574" s="13"/>
      <c r="G1574" s="13"/>
      <c r="H1574" s="13"/>
      <c r="I1574" s="13"/>
      <c r="J1574" s="13"/>
      <c r="K1574" s="15"/>
      <c r="L1574" s="2" t="s">
        <v>21</v>
      </c>
      <c r="M1574" s="2"/>
      <c r="N1574" s="2"/>
    </row>
    <row r="1575" ht="15.0" customHeight="1">
      <c r="A1575" s="7" t="s">
        <v>1692</v>
      </c>
      <c r="B1575" s="8" t="s">
        <v>14</v>
      </c>
      <c r="C1575" s="8"/>
      <c r="D1575" s="8"/>
      <c r="E1575" s="8"/>
      <c r="F1575" s="8"/>
      <c r="G1575" s="8"/>
      <c r="H1575" s="8"/>
      <c r="I1575" s="8"/>
      <c r="J1575" s="8"/>
      <c r="K1575" s="11"/>
      <c r="L1575" s="2" t="s">
        <v>21</v>
      </c>
      <c r="M1575" s="2"/>
      <c r="N1575" s="2"/>
    </row>
    <row r="1576" ht="15.0" customHeight="1">
      <c r="A1576" s="12" t="s">
        <v>1693</v>
      </c>
      <c r="B1576" s="13" t="s">
        <v>14</v>
      </c>
      <c r="C1576" s="13"/>
      <c r="D1576" s="13"/>
      <c r="E1576" s="13"/>
      <c r="F1576" s="13"/>
      <c r="G1576" s="13"/>
      <c r="H1576" s="13"/>
      <c r="I1576" s="13"/>
      <c r="J1576" s="13"/>
      <c r="K1576" s="15"/>
      <c r="L1576" s="2" t="s">
        <v>21</v>
      </c>
      <c r="M1576" s="2"/>
      <c r="N1576" s="2"/>
    </row>
    <row r="1577" ht="15.0" customHeight="1">
      <c r="A1577" s="7" t="s">
        <v>1694</v>
      </c>
      <c r="B1577" s="8" t="s">
        <v>14</v>
      </c>
      <c r="C1577" s="8"/>
      <c r="D1577" s="8"/>
      <c r="E1577" s="8"/>
      <c r="F1577" s="8"/>
      <c r="G1577" s="8"/>
      <c r="H1577" s="8"/>
      <c r="I1577" s="8"/>
      <c r="J1577" s="8"/>
      <c r="K1577" s="11"/>
      <c r="L1577" s="2" t="s">
        <v>21</v>
      </c>
      <c r="M1577" s="2"/>
      <c r="N1577" s="2"/>
    </row>
    <row r="1578" ht="15.0" customHeight="1">
      <c r="A1578" s="12" t="s">
        <v>1695</v>
      </c>
      <c r="B1578" s="13" t="s">
        <v>14</v>
      </c>
      <c r="C1578" s="13"/>
      <c r="D1578" s="13"/>
      <c r="E1578" s="13"/>
      <c r="F1578" s="13"/>
      <c r="G1578" s="13"/>
      <c r="H1578" s="13"/>
      <c r="I1578" s="13"/>
      <c r="J1578" s="13"/>
      <c r="K1578" s="15"/>
      <c r="L1578" s="2" t="s">
        <v>21</v>
      </c>
      <c r="M1578" s="2"/>
      <c r="N1578" s="2"/>
    </row>
    <row r="1579" ht="15.0" customHeight="1">
      <c r="A1579" s="7" t="s">
        <v>1696</v>
      </c>
      <c r="B1579" s="8" t="s">
        <v>14</v>
      </c>
      <c r="C1579" s="8"/>
      <c r="D1579" s="8"/>
      <c r="E1579" s="8"/>
      <c r="F1579" s="8"/>
      <c r="G1579" s="8"/>
      <c r="H1579" s="8"/>
      <c r="I1579" s="8"/>
      <c r="J1579" s="8"/>
      <c r="K1579" s="11"/>
      <c r="L1579" s="2" t="s">
        <v>21</v>
      </c>
      <c r="M1579" s="2"/>
      <c r="N1579" s="2"/>
    </row>
    <row r="1580" ht="15.0" customHeight="1">
      <c r="A1580" s="12" t="s">
        <v>1697</v>
      </c>
      <c r="B1580" s="13" t="s">
        <v>14</v>
      </c>
      <c r="C1580" s="13"/>
      <c r="D1580" s="13"/>
      <c r="E1580" s="13"/>
      <c r="F1580" s="13"/>
      <c r="G1580" s="13"/>
      <c r="H1580" s="13"/>
      <c r="I1580" s="13"/>
      <c r="J1580" s="13"/>
      <c r="K1580" s="15"/>
      <c r="L1580" s="2" t="s">
        <v>21</v>
      </c>
      <c r="M1580" s="2"/>
      <c r="N1580" s="2"/>
    </row>
    <row r="1581" ht="15.0" customHeight="1">
      <c r="A1581" s="7" t="s">
        <v>1698</v>
      </c>
      <c r="B1581" s="8" t="s">
        <v>14</v>
      </c>
      <c r="C1581" s="8"/>
      <c r="D1581" s="8"/>
      <c r="E1581" s="8"/>
      <c r="F1581" s="8"/>
      <c r="G1581" s="8"/>
      <c r="H1581" s="8"/>
      <c r="I1581" s="8"/>
      <c r="J1581" s="8"/>
      <c r="K1581" s="11"/>
      <c r="L1581" s="2" t="s">
        <v>21</v>
      </c>
      <c r="M1581" s="2"/>
      <c r="N1581" s="2"/>
    </row>
    <row r="1582" ht="15.0" customHeight="1">
      <c r="A1582" s="12" t="s">
        <v>1699</v>
      </c>
      <c r="B1582" s="13" t="s">
        <v>14</v>
      </c>
      <c r="C1582" s="13"/>
      <c r="D1582" s="13"/>
      <c r="E1582" s="13"/>
      <c r="F1582" s="13"/>
      <c r="G1582" s="13"/>
      <c r="H1582" s="13"/>
      <c r="I1582" s="13"/>
      <c r="J1582" s="13"/>
      <c r="K1582" s="15"/>
      <c r="L1582" s="2" t="s">
        <v>21</v>
      </c>
      <c r="M1582" s="2"/>
      <c r="N1582" s="2"/>
    </row>
    <row r="1583" ht="15.0" customHeight="1">
      <c r="A1583" s="7" t="s">
        <v>1700</v>
      </c>
      <c r="B1583" s="8" t="s">
        <v>14</v>
      </c>
      <c r="C1583" s="8"/>
      <c r="D1583" s="8"/>
      <c r="E1583" s="8"/>
      <c r="F1583" s="8"/>
      <c r="G1583" s="8"/>
      <c r="H1583" s="8"/>
      <c r="I1583" s="8"/>
      <c r="J1583" s="8"/>
      <c r="K1583" s="11"/>
      <c r="L1583" s="2" t="s">
        <v>21</v>
      </c>
      <c r="M1583" s="2"/>
      <c r="N1583" s="2"/>
    </row>
    <row r="1584" ht="15.0" customHeight="1">
      <c r="A1584" s="12" t="s">
        <v>1701</v>
      </c>
      <c r="B1584" s="13" t="s">
        <v>14</v>
      </c>
      <c r="C1584" s="13"/>
      <c r="D1584" s="13"/>
      <c r="E1584" s="13"/>
      <c r="F1584" s="13"/>
      <c r="G1584" s="13"/>
      <c r="H1584" s="13"/>
      <c r="I1584" s="13"/>
      <c r="J1584" s="13"/>
      <c r="K1584" s="15"/>
      <c r="L1584" s="2" t="s">
        <v>21</v>
      </c>
      <c r="M1584" s="2"/>
      <c r="N1584" s="2"/>
    </row>
    <row r="1585" ht="15.0" customHeight="1">
      <c r="A1585" s="7" t="s">
        <v>1702</v>
      </c>
      <c r="B1585" s="8" t="s">
        <v>14</v>
      </c>
      <c r="C1585" s="8"/>
      <c r="D1585" s="8"/>
      <c r="E1585" s="8"/>
      <c r="F1585" s="8"/>
      <c r="G1585" s="8"/>
      <c r="H1585" s="8"/>
      <c r="I1585" s="8"/>
      <c r="J1585" s="8"/>
      <c r="K1585" s="11"/>
      <c r="L1585" s="2" t="s">
        <v>21</v>
      </c>
      <c r="M1585" s="2"/>
      <c r="N1585" s="2"/>
    </row>
    <row r="1586" ht="15.0" customHeight="1">
      <c r="A1586" s="12" t="s">
        <v>1703</v>
      </c>
      <c r="B1586" s="13" t="s">
        <v>14</v>
      </c>
      <c r="C1586" s="13"/>
      <c r="D1586" s="13"/>
      <c r="E1586" s="13"/>
      <c r="F1586" s="13"/>
      <c r="G1586" s="13"/>
      <c r="H1586" s="13"/>
      <c r="I1586" s="13"/>
      <c r="J1586" s="13"/>
      <c r="K1586" s="15"/>
      <c r="L1586" s="2" t="s">
        <v>21</v>
      </c>
      <c r="M1586" s="2"/>
      <c r="N1586" s="2"/>
    </row>
    <row r="1587" ht="15.0" customHeight="1">
      <c r="A1587" s="7" t="s">
        <v>1704</v>
      </c>
      <c r="B1587" s="8" t="s">
        <v>14</v>
      </c>
      <c r="C1587" s="8"/>
      <c r="D1587" s="8"/>
      <c r="E1587" s="8"/>
      <c r="F1587" s="8"/>
      <c r="G1587" s="8"/>
      <c r="H1587" s="8"/>
      <c r="I1587" s="8"/>
      <c r="J1587" s="8"/>
      <c r="K1587" s="11"/>
      <c r="L1587" s="2" t="s">
        <v>21</v>
      </c>
      <c r="M1587" s="2"/>
      <c r="N1587" s="2"/>
    </row>
    <row r="1588" ht="15.0" customHeight="1">
      <c r="A1588" s="12" t="s">
        <v>1705</v>
      </c>
      <c r="B1588" s="13" t="s">
        <v>14</v>
      </c>
      <c r="C1588" s="13"/>
      <c r="D1588" s="13"/>
      <c r="E1588" s="13"/>
      <c r="F1588" s="13"/>
      <c r="G1588" s="13"/>
      <c r="H1588" s="13"/>
      <c r="I1588" s="13"/>
      <c r="J1588" s="13"/>
      <c r="K1588" s="15"/>
      <c r="L1588" s="2" t="s">
        <v>21</v>
      </c>
      <c r="M1588" s="2"/>
      <c r="N1588" s="2"/>
    </row>
    <row r="1589" ht="15.0" customHeight="1">
      <c r="A1589" s="7" t="s">
        <v>1706</v>
      </c>
      <c r="B1589" s="8" t="s">
        <v>14</v>
      </c>
      <c r="C1589" s="8"/>
      <c r="D1589" s="8"/>
      <c r="E1589" s="8"/>
      <c r="F1589" s="8"/>
      <c r="G1589" s="8"/>
      <c r="H1589" s="8"/>
      <c r="I1589" s="8"/>
      <c r="J1589" s="8"/>
      <c r="K1589" s="11"/>
      <c r="L1589" s="2" t="s">
        <v>21</v>
      </c>
      <c r="M1589" s="2"/>
      <c r="N1589" s="2"/>
    </row>
    <row r="1590" ht="15.0" customHeight="1">
      <c r="A1590" s="12" t="s">
        <v>1707</v>
      </c>
      <c r="B1590" s="13" t="s">
        <v>14</v>
      </c>
      <c r="C1590" s="13"/>
      <c r="D1590" s="13"/>
      <c r="E1590" s="13"/>
      <c r="F1590" s="13"/>
      <c r="G1590" s="13"/>
      <c r="H1590" s="13"/>
      <c r="I1590" s="13"/>
      <c r="J1590" s="13"/>
      <c r="K1590" s="15"/>
      <c r="L1590" s="2" t="s">
        <v>21</v>
      </c>
      <c r="M1590" s="2"/>
      <c r="N1590" s="2"/>
    </row>
    <row r="1591" ht="15.0" customHeight="1">
      <c r="A1591" s="7" t="s">
        <v>1708</v>
      </c>
      <c r="B1591" s="8" t="s">
        <v>14</v>
      </c>
      <c r="C1591" s="8"/>
      <c r="D1591" s="8"/>
      <c r="E1591" s="8"/>
      <c r="F1591" s="8"/>
      <c r="G1591" s="8"/>
      <c r="H1591" s="8"/>
      <c r="I1591" s="8"/>
      <c r="J1591" s="8"/>
      <c r="K1591" s="11"/>
      <c r="L1591" s="2" t="s">
        <v>21</v>
      </c>
      <c r="M1591" s="2"/>
      <c r="N1591" s="2"/>
    </row>
    <row r="1592" ht="15.0" customHeight="1">
      <c r="A1592" s="12" t="s">
        <v>1709</v>
      </c>
      <c r="B1592" s="13" t="s">
        <v>14</v>
      </c>
      <c r="C1592" s="13"/>
      <c r="D1592" s="13"/>
      <c r="E1592" s="13"/>
      <c r="F1592" s="13"/>
      <c r="G1592" s="13"/>
      <c r="H1592" s="13"/>
      <c r="I1592" s="13"/>
      <c r="J1592" s="13"/>
      <c r="K1592" s="15"/>
      <c r="L1592" s="2" t="s">
        <v>21</v>
      </c>
      <c r="M1592" s="2"/>
      <c r="N1592" s="2"/>
    </row>
    <row r="1593" ht="15.0" customHeight="1">
      <c r="A1593" s="7" t="s">
        <v>1710</v>
      </c>
      <c r="B1593" s="8" t="s">
        <v>14</v>
      </c>
      <c r="C1593" s="8"/>
      <c r="D1593" s="8"/>
      <c r="E1593" s="8"/>
      <c r="F1593" s="8"/>
      <c r="G1593" s="8"/>
      <c r="H1593" s="8"/>
      <c r="I1593" s="8"/>
      <c r="J1593" s="8"/>
      <c r="K1593" s="11"/>
      <c r="L1593" s="2" t="s">
        <v>21</v>
      </c>
      <c r="M1593" s="2"/>
      <c r="N1593" s="2"/>
    </row>
    <row r="1594" ht="15.0" customHeight="1">
      <c r="A1594" s="12" t="s">
        <v>1711</v>
      </c>
      <c r="B1594" s="13" t="s">
        <v>14</v>
      </c>
      <c r="C1594" s="13"/>
      <c r="D1594" s="13"/>
      <c r="E1594" s="13"/>
      <c r="F1594" s="13"/>
      <c r="G1594" s="13"/>
      <c r="H1594" s="13"/>
      <c r="I1594" s="13"/>
      <c r="J1594" s="13"/>
      <c r="K1594" s="15"/>
      <c r="L1594" s="2" t="s">
        <v>21</v>
      </c>
      <c r="M1594" s="2"/>
      <c r="N1594" s="2"/>
    </row>
    <row r="1595" ht="15.0" customHeight="1">
      <c r="A1595" s="7" t="s">
        <v>1712</v>
      </c>
      <c r="B1595" s="8" t="s">
        <v>14</v>
      </c>
      <c r="C1595" s="8"/>
      <c r="D1595" s="8"/>
      <c r="E1595" s="8"/>
      <c r="F1595" s="8"/>
      <c r="G1595" s="8"/>
      <c r="H1595" s="8"/>
      <c r="I1595" s="8"/>
      <c r="J1595" s="8"/>
      <c r="K1595" s="11"/>
      <c r="L1595" s="2" t="s">
        <v>21</v>
      </c>
      <c r="M1595" s="2"/>
      <c r="N1595" s="2"/>
    </row>
    <row r="1596" ht="15.0" customHeight="1">
      <c r="A1596" s="12" t="s">
        <v>1713</v>
      </c>
      <c r="B1596" s="13" t="s">
        <v>14</v>
      </c>
      <c r="C1596" s="13"/>
      <c r="D1596" s="13"/>
      <c r="E1596" s="13"/>
      <c r="F1596" s="13"/>
      <c r="G1596" s="13"/>
      <c r="H1596" s="13"/>
      <c r="I1596" s="13"/>
      <c r="J1596" s="13"/>
      <c r="K1596" s="15"/>
      <c r="L1596" s="2" t="s">
        <v>21</v>
      </c>
      <c r="M1596" s="2"/>
      <c r="N1596" s="2"/>
    </row>
    <row r="1597" ht="15.0" customHeight="1">
      <c r="A1597" s="7" t="s">
        <v>1714</v>
      </c>
      <c r="B1597" s="8" t="s">
        <v>14</v>
      </c>
      <c r="C1597" s="8"/>
      <c r="D1597" s="8"/>
      <c r="E1597" s="8"/>
      <c r="F1597" s="8"/>
      <c r="G1597" s="8"/>
      <c r="H1597" s="8"/>
      <c r="I1597" s="8"/>
      <c r="J1597" s="8"/>
      <c r="K1597" s="11"/>
      <c r="L1597" s="2" t="s">
        <v>21</v>
      </c>
      <c r="M1597" s="2"/>
      <c r="N1597" s="2"/>
    </row>
    <row r="1598" ht="15.0" customHeight="1">
      <c r="A1598" s="12" t="s">
        <v>1715</v>
      </c>
      <c r="B1598" s="13" t="s">
        <v>14</v>
      </c>
      <c r="C1598" s="13"/>
      <c r="D1598" s="13"/>
      <c r="E1598" s="13"/>
      <c r="F1598" s="13"/>
      <c r="G1598" s="13"/>
      <c r="H1598" s="13"/>
      <c r="I1598" s="13"/>
      <c r="J1598" s="13"/>
      <c r="K1598" s="15"/>
      <c r="L1598" s="2" t="s">
        <v>21</v>
      </c>
      <c r="M1598" s="2"/>
      <c r="N1598" s="2"/>
    </row>
    <row r="1599" ht="15.0" customHeight="1">
      <c r="A1599" s="7" t="s">
        <v>1716</v>
      </c>
      <c r="B1599" s="8" t="s">
        <v>14</v>
      </c>
      <c r="C1599" s="8"/>
      <c r="D1599" s="8"/>
      <c r="E1599" s="8"/>
      <c r="F1599" s="8"/>
      <c r="G1599" s="8"/>
      <c r="H1599" s="8"/>
      <c r="I1599" s="8"/>
      <c r="J1599" s="8"/>
      <c r="K1599" s="11"/>
      <c r="L1599" s="2" t="s">
        <v>21</v>
      </c>
      <c r="M1599" s="2"/>
      <c r="N1599" s="2"/>
    </row>
    <row r="1600" ht="15.0" customHeight="1">
      <c r="A1600" s="12" t="s">
        <v>1717</v>
      </c>
      <c r="B1600" s="13" t="s">
        <v>14</v>
      </c>
      <c r="C1600" s="13"/>
      <c r="D1600" s="13"/>
      <c r="E1600" s="13"/>
      <c r="F1600" s="13"/>
      <c r="G1600" s="13"/>
      <c r="H1600" s="13"/>
      <c r="I1600" s="13"/>
      <c r="J1600" s="13"/>
      <c r="K1600" s="15"/>
      <c r="L1600" s="2" t="s">
        <v>21</v>
      </c>
      <c r="M1600" s="2"/>
      <c r="N1600" s="2"/>
    </row>
    <row r="1601" ht="15.0" customHeight="1">
      <c r="A1601" s="7" t="s">
        <v>1718</v>
      </c>
      <c r="B1601" s="8" t="s">
        <v>14</v>
      </c>
      <c r="C1601" s="8"/>
      <c r="D1601" s="8"/>
      <c r="E1601" s="8"/>
      <c r="F1601" s="8"/>
      <c r="G1601" s="8"/>
      <c r="H1601" s="8"/>
      <c r="I1601" s="8"/>
      <c r="J1601" s="8"/>
      <c r="K1601" s="11"/>
      <c r="L1601" s="2" t="s">
        <v>21</v>
      </c>
      <c r="M1601" s="2"/>
      <c r="N1601" s="2"/>
    </row>
    <row r="1602" ht="15.0" customHeight="1">
      <c r="A1602" s="12" t="s">
        <v>1719</v>
      </c>
      <c r="B1602" s="13" t="s">
        <v>14</v>
      </c>
      <c r="C1602" s="13"/>
      <c r="D1602" s="13"/>
      <c r="E1602" s="13"/>
      <c r="F1602" s="13"/>
      <c r="G1602" s="13"/>
      <c r="H1602" s="13"/>
      <c r="I1602" s="13"/>
      <c r="J1602" s="13"/>
      <c r="K1602" s="15"/>
      <c r="L1602" s="2" t="s">
        <v>21</v>
      </c>
      <c r="M1602" s="2"/>
      <c r="N1602" s="2"/>
    </row>
    <row r="1603" ht="15.0" customHeight="1">
      <c r="A1603" s="7" t="s">
        <v>1720</v>
      </c>
      <c r="B1603" s="8" t="s">
        <v>14</v>
      </c>
      <c r="C1603" s="8"/>
      <c r="D1603" s="8"/>
      <c r="E1603" s="8"/>
      <c r="F1603" s="8"/>
      <c r="G1603" s="8"/>
      <c r="H1603" s="8"/>
      <c r="I1603" s="8"/>
      <c r="J1603" s="8"/>
      <c r="K1603" s="11"/>
      <c r="L1603" s="2" t="s">
        <v>21</v>
      </c>
      <c r="M1603" s="2"/>
      <c r="N1603" s="2"/>
    </row>
    <row r="1604" ht="15.0" customHeight="1">
      <c r="A1604" s="12" t="s">
        <v>1721</v>
      </c>
      <c r="B1604" s="13" t="s">
        <v>14</v>
      </c>
      <c r="C1604" s="13"/>
      <c r="D1604" s="13"/>
      <c r="E1604" s="13"/>
      <c r="F1604" s="13"/>
      <c r="G1604" s="13"/>
      <c r="H1604" s="13"/>
      <c r="I1604" s="13"/>
      <c r="J1604" s="13"/>
      <c r="K1604" s="15"/>
      <c r="L1604" s="2" t="s">
        <v>21</v>
      </c>
      <c r="M1604" s="2"/>
      <c r="N1604" s="2"/>
    </row>
    <row r="1605" ht="15.0" customHeight="1">
      <c r="A1605" s="7" t="s">
        <v>1722</v>
      </c>
      <c r="B1605" s="8" t="s">
        <v>14</v>
      </c>
      <c r="C1605" s="8"/>
      <c r="D1605" s="8"/>
      <c r="E1605" s="8"/>
      <c r="F1605" s="8"/>
      <c r="G1605" s="8"/>
      <c r="H1605" s="8"/>
      <c r="I1605" s="8"/>
      <c r="J1605" s="8"/>
      <c r="K1605" s="11"/>
      <c r="L1605" s="2" t="s">
        <v>21</v>
      </c>
      <c r="M1605" s="2"/>
      <c r="N1605" s="2"/>
    </row>
    <row r="1606" ht="15.0" customHeight="1">
      <c r="A1606" s="12" t="s">
        <v>1723</v>
      </c>
      <c r="B1606" s="13" t="s">
        <v>14</v>
      </c>
      <c r="C1606" s="13"/>
      <c r="D1606" s="13"/>
      <c r="E1606" s="13"/>
      <c r="F1606" s="13"/>
      <c r="G1606" s="13"/>
      <c r="H1606" s="13"/>
      <c r="I1606" s="13"/>
      <c r="J1606" s="13"/>
      <c r="K1606" s="15"/>
      <c r="L1606" s="2" t="s">
        <v>21</v>
      </c>
      <c r="M1606" s="2"/>
      <c r="N1606" s="2"/>
    </row>
    <row r="1607" ht="15.0" customHeight="1">
      <c r="A1607" s="7" t="s">
        <v>1724</v>
      </c>
      <c r="B1607" s="8" t="s">
        <v>14</v>
      </c>
      <c r="C1607" s="8"/>
      <c r="D1607" s="8"/>
      <c r="E1607" s="8"/>
      <c r="F1607" s="8"/>
      <c r="G1607" s="8"/>
      <c r="H1607" s="8"/>
      <c r="I1607" s="8"/>
      <c r="J1607" s="8"/>
      <c r="K1607" s="11"/>
      <c r="L1607" s="2" t="s">
        <v>21</v>
      </c>
      <c r="M1607" s="2"/>
      <c r="N1607" s="2"/>
    </row>
    <row r="1608" ht="15.0" customHeight="1">
      <c r="A1608" s="12" t="s">
        <v>1725</v>
      </c>
      <c r="B1608" s="13" t="s">
        <v>14</v>
      </c>
      <c r="C1608" s="13"/>
      <c r="D1608" s="13"/>
      <c r="E1608" s="13"/>
      <c r="F1608" s="13"/>
      <c r="G1608" s="13"/>
      <c r="H1608" s="13"/>
      <c r="I1608" s="13"/>
      <c r="J1608" s="13"/>
      <c r="K1608" s="15"/>
      <c r="L1608" s="2" t="s">
        <v>21</v>
      </c>
      <c r="M1608" s="2"/>
      <c r="N1608" s="2"/>
    </row>
    <row r="1609" ht="15.0" customHeight="1">
      <c r="A1609" s="7" t="s">
        <v>1726</v>
      </c>
      <c r="B1609" s="8" t="s">
        <v>14</v>
      </c>
      <c r="C1609" s="8"/>
      <c r="D1609" s="8"/>
      <c r="E1609" s="8"/>
      <c r="F1609" s="8"/>
      <c r="G1609" s="8"/>
      <c r="H1609" s="8"/>
      <c r="I1609" s="8"/>
      <c r="J1609" s="8"/>
      <c r="K1609" s="11"/>
      <c r="L1609" s="2" t="s">
        <v>21</v>
      </c>
      <c r="M1609" s="2"/>
      <c r="N1609" s="2"/>
    </row>
    <row r="1610" ht="15.0" customHeight="1">
      <c r="A1610" s="12" t="s">
        <v>1727</v>
      </c>
      <c r="B1610" s="13" t="s">
        <v>14</v>
      </c>
      <c r="C1610" s="13"/>
      <c r="D1610" s="13"/>
      <c r="E1610" s="13"/>
      <c r="F1610" s="13"/>
      <c r="G1610" s="13"/>
      <c r="H1610" s="13"/>
      <c r="I1610" s="13"/>
      <c r="J1610" s="13"/>
      <c r="K1610" s="15"/>
      <c r="L1610" s="2" t="s">
        <v>21</v>
      </c>
      <c r="M1610" s="2"/>
      <c r="N1610" s="2"/>
    </row>
    <row r="1611" ht="15.0" customHeight="1">
      <c r="A1611" s="7" t="s">
        <v>1728</v>
      </c>
      <c r="B1611" s="8" t="s">
        <v>14</v>
      </c>
      <c r="C1611" s="8"/>
      <c r="D1611" s="8"/>
      <c r="E1611" s="8"/>
      <c r="F1611" s="8"/>
      <c r="G1611" s="8"/>
      <c r="H1611" s="8"/>
      <c r="I1611" s="8"/>
      <c r="J1611" s="8"/>
      <c r="K1611" s="11"/>
      <c r="L1611" s="2" t="s">
        <v>21</v>
      </c>
      <c r="M1611" s="2"/>
      <c r="N1611" s="2"/>
    </row>
    <row r="1612" ht="15.0" customHeight="1">
      <c r="A1612" s="12" t="s">
        <v>1729</v>
      </c>
      <c r="B1612" s="13" t="s">
        <v>14</v>
      </c>
      <c r="C1612" s="13"/>
      <c r="D1612" s="13"/>
      <c r="E1612" s="13"/>
      <c r="F1612" s="13"/>
      <c r="G1612" s="13"/>
      <c r="H1612" s="13"/>
      <c r="I1612" s="13"/>
      <c r="J1612" s="13"/>
      <c r="K1612" s="15"/>
      <c r="L1612" s="2" t="s">
        <v>21</v>
      </c>
      <c r="M1612" s="2"/>
      <c r="N1612" s="2"/>
    </row>
    <row r="1613" ht="15.0" customHeight="1">
      <c r="A1613" s="7" t="s">
        <v>1730</v>
      </c>
      <c r="B1613" s="8" t="s">
        <v>14</v>
      </c>
      <c r="C1613" s="8"/>
      <c r="D1613" s="8"/>
      <c r="E1613" s="8"/>
      <c r="F1613" s="8"/>
      <c r="G1613" s="8"/>
      <c r="H1613" s="8"/>
      <c r="I1613" s="8"/>
      <c r="J1613" s="8"/>
      <c r="K1613" s="11"/>
      <c r="L1613" s="2" t="s">
        <v>21</v>
      </c>
      <c r="M1613" s="2"/>
      <c r="N1613" s="2"/>
    </row>
    <row r="1614" ht="15.0" customHeight="1">
      <c r="A1614" s="12" t="s">
        <v>1731</v>
      </c>
      <c r="B1614" s="13" t="s">
        <v>14</v>
      </c>
      <c r="C1614" s="13"/>
      <c r="D1614" s="13"/>
      <c r="E1614" s="13"/>
      <c r="F1614" s="13"/>
      <c r="G1614" s="13"/>
      <c r="H1614" s="13"/>
      <c r="I1614" s="13"/>
      <c r="J1614" s="13"/>
      <c r="K1614" s="15"/>
      <c r="L1614" s="2" t="s">
        <v>21</v>
      </c>
      <c r="M1614" s="2"/>
      <c r="N1614" s="2"/>
    </row>
    <row r="1615" ht="15.0" customHeight="1">
      <c r="A1615" s="7" t="s">
        <v>1732</v>
      </c>
      <c r="B1615" s="8" t="s">
        <v>14</v>
      </c>
      <c r="C1615" s="8"/>
      <c r="D1615" s="8"/>
      <c r="E1615" s="8"/>
      <c r="F1615" s="8"/>
      <c r="G1615" s="8"/>
      <c r="H1615" s="8"/>
      <c r="I1615" s="8"/>
      <c r="J1615" s="8"/>
      <c r="K1615" s="11"/>
      <c r="L1615" s="2" t="s">
        <v>21</v>
      </c>
      <c r="M1615" s="2"/>
      <c r="N1615" s="2"/>
    </row>
    <row r="1616" ht="15.0" customHeight="1">
      <c r="A1616" s="12" t="s">
        <v>1733</v>
      </c>
      <c r="B1616" s="13" t="s">
        <v>14</v>
      </c>
      <c r="C1616" s="13"/>
      <c r="D1616" s="13"/>
      <c r="E1616" s="13"/>
      <c r="F1616" s="13"/>
      <c r="G1616" s="13"/>
      <c r="H1616" s="13"/>
      <c r="I1616" s="13"/>
      <c r="J1616" s="13"/>
      <c r="K1616" s="15"/>
      <c r="L1616" s="2" t="s">
        <v>21</v>
      </c>
      <c r="M1616" s="2"/>
      <c r="N1616" s="2"/>
    </row>
    <row r="1617" ht="15.0" customHeight="1">
      <c r="A1617" s="7" t="s">
        <v>1734</v>
      </c>
      <c r="B1617" s="8" t="s">
        <v>14</v>
      </c>
      <c r="C1617" s="8"/>
      <c r="D1617" s="8"/>
      <c r="E1617" s="8"/>
      <c r="F1617" s="8"/>
      <c r="G1617" s="8"/>
      <c r="H1617" s="8"/>
      <c r="I1617" s="8"/>
      <c r="J1617" s="8"/>
      <c r="K1617" s="11"/>
      <c r="L1617" s="2" t="s">
        <v>21</v>
      </c>
      <c r="M1617" s="2"/>
      <c r="N1617" s="2"/>
    </row>
    <row r="1618" ht="15.0" customHeight="1">
      <c r="A1618" s="12" t="s">
        <v>1735</v>
      </c>
      <c r="B1618" s="13" t="s">
        <v>14</v>
      </c>
      <c r="C1618" s="13"/>
      <c r="D1618" s="13"/>
      <c r="E1618" s="13"/>
      <c r="F1618" s="13"/>
      <c r="G1618" s="13"/>
      <c r="H1618" s="13"/>
      <c r="I1618" s="13"/>
      <c r="J1618" s="13"/>
      <c r="K1618" s="15"/>
      <c r="L1618" s="2" t="s">
        <v>21</v>
      </c>
      <c r="M1618" s="2"/>
      <c r="N1618" s="2"/>
    </row>
    <row r="1619" ht="15.0" customHeight="1">
      <c r="A1619" s="7" t="s">
        <v>1736</v>
      </c>
      <c r="B1619" s="8" t="s">
        <v>14</v>
      </c>
      <c r="C1619" s="8"/>
      <c r="D1619" s="8"/>
      <c r="E1619" s="8"/>
      <c r="F1619" s="8"/>
      <c r="G1619" s="8"/>
      <c r="H1619" s="8"/>
      <c r="I1619" s="8"/>
      <c r="J1619" s="8"/>
      <c r="K1619" s="11"/>
      <c r="L1619" s="2" t="s">
        <v>21</v>
      </c>
      <c r="M1619" s="2"/>
      <c r="N1619" s="2"/>
    </row>
    <row r="1620" ht="15.0" customHeight="1">
      <c r="A1620" s="12" t="s">
        <v>1737</v>
      </c>
      <c r="B1620" s="13" t="s">
        <v>14</v>
      </c>
      <c r="C1620" s="13"/>
      <c r="D1620" s="13"/>
      <c r="E1620" s="13"/>
      <c r="F1620" s="13"/>
      <c r="G1620" s="13"/>
      <c r="H1620" s="13"/>
      <c r="I1620" s="13"/>
      <c r="J1620" s="13"/>
      <c r="K1620" s="15"/>
      <c r="L1620" s="2" t="s">
        <v>21</v>
      </c>
      <c r="M1620" s="2"/>
      <c r="N1620" s="2"/>
    </row>
    <row r="1621" ht="15.0" customHeight="1">
      <c r="A1621" s="7" t="s">
        <v>1738</v>
      </c>
      <c r="B1621" s="8" t="s">
        <v>14</v>
      </c>
      <c r="C1621" s="8"/>
      <c r="D1621" s="8"/>
      <c r="E1621" s="8"/>
      <c r="F1621" s="8"/>
      <c r="G1621" s="8"/>
      <c r="H1621" s="8"/>
      <c r="I1621" s="8"/>
      <c r="J1621" s="8"/>
      <c r="K1621" s="11"/>
      <c r="L1621" s="2" t="s">
        <v>21</v>
      </c>
      <c r="M1621" s="2"/>
      <c r="N1621" s="2"/>
    </row>
    <row r="1622" ht="15.0" customHeight="1">
      <c r="A1622" s="12" t="s">
        <v>1739</v>
      </c>
      <c r="B1622" s="13" t="s">
        <v>14</v>
      </c>
      <c r="C1622" s="13"/>
      <c r="D1622" s="13"/>
      <c r="E1622" s="13"/>
      <c r="F1622" s="13"/>
      <c r="G1622" s="13"/>
      <c r="H1622" s="13"/>
      <c r="I1622" s="13"/>
      <c r="J1622" s="13"/>
      <c r="K1622" s="15"/>
      <c r="L1622" s="2" t="s">
        <v>21</v>
      </c>
      <c r="M1622" s="2"/>
      <c r="N1622" s="2"/>
    </row>
    <row r="1623" ht="15.0" customHeight="1">
      <c r="A1623" s="7" t="s">
        <v>1740</v>
      </c>
      <c r="B1623" s="8" t="s">
        <v>14</v>
      </c>
      <c r="C1623" s="8"/>
      <c r="D1623" s="8"/>
      <c r="E1623" s="8"/>
      <c r="F1623" s="8"/>
      <c r="G1623" s="8"/>
      <c r="H1623" s="8"/>
      <c r="I1623" s="8"/>
      <c r="J1623" s="8"/>
      <c r="K1623" s="11"/>
      <c r="L1623" s="2" t="s">
        <v>21</v>
      </c>
      <c r="M1623" s="2"/>
      <c r="N1623" s="2"/>
    </row>
    <row r="1624" ht="15.0" customHeight="1">
      <c r="A1624" s="12" t="s">
        <v>1741</v>
      </c>
      <c r="B1624" s="13" t="s">
        <v>14</v>
      </c>
      <c r="C1624" s="13"/>
      <c r="D1624" s="13"/>
      <c r="E1624" s="13"/>
      <c r="F1624" s="13"/>
      <c r="G1624" s="13"/>
      <c r="H1624" s="13"/>
      <c r="I1624" s="13"/>
      <c r="J1624" s="13"/>
      <c r="K1624" s="15"/>
      <c r="L1624" s="2" t="s">
        <v>21</v>
      </c>
      <c r="M1624" s="2"/>
      <c r="N1624" s="2"/>
    </row>
    <row r="1625" ht="15.0" customHeight="1">
      <c r="A1625" s="7" t="s">
        <v>1742</v>
      </c>
      <c r="B1625" s="8" t="s">
        <v>14</v>
      </c>
      <c r="C1625" s="8"/>
      <c r="D1625" s="8"/>
      <c r="E1625" s="8"/>
      <c r="F1625" s="8"/>
      <c r="G1625" s="8"/>
      <c r="H1625" s="8"/>
      <c r="I1625" s="8"/>
      <c r="J1625" s="8"/>
      <c r="K1625" s="11"/>
      <c r="L1625" s="2" t="s">
        <v>21</v>
      </c>
      <c r="M1625" s="2"/>
      <c r="N1625" s="2"/>
    </row>
    <row r="1626" ht="15.0" customHeight="1">
      <c r="A1626" s="12" t="s">
        <v>1743</v>
      </c>
      <c r="B1626" s="13" t="s">
        <v>14</v>
      </c>
      <c r="C1626" s="13"/>
      <c r="D1626" s="13"/>
      <c r="E1626" s="13"/>
      <c r="F1626" s="13"/>
      <c r="G1626" s="13"/>
      <c r="H1626" s="13"/>
      <c r="I1626" s="13"/>
      <c r="J1626" s="13"/>
      <c r="K1626" s="15"/>
      <c r="L1626" s="2" t="s">
        <v>21</v>
      </c>
      <c r="M1626" s="2"/>
      <c r="N1626" s="2"/>
    </row>
    <row r="1627" ht="15.0" customHeight="1">
      <c r="A1627" s="7" t="s">
        <v>1744</v>
      </c>
      <c r="B1627" s="8" t="s">
        <v>14</v>
      </c>
      <c r="C1627" s="8"/>
      <c r="D1627" s="8"/>
      <c r="E1627" s="8"/>
      <c r="F1627" s="8"/>
      <c r="G1627" s="8"/>
      <c r="H1627" s="8"/>
      <c r="I1627" s="8"/>
      <c r="J1627" s="8"/>
      <c r="K1627" s="11"/>
      <c r="L1627" s="2" t="s">
        <v>21</v>
      </c>
      <c r="M1627" s="2"/>
      <c r="N1627" s="2"/>
    </row>
    <row r="1628" ht="15.0" customHeight="1">
      <c r="A1628" s="12" t="s">
        <v>1745</v>
      </c>
      <c r="B1628" s="13" t="s">
        <v>14</v>
      </c>
      <c r="C1628" s="13"/>
      <c r="D1628" s="13"/>
      <c r="E1628" s="13"/>
      <c r="F1628" s="13"/>
      <c r="G1628" s="13"/>
      <c r="H1628" s="13"/>
      <c r="I1628" s="13"/>
      <c r="J1628" s="13"/>
      <c r="K1628" s="15"/>
      <c r="L1628" s="2" t="s">
        <v>21</v>
      </c>
      <c r="M1628" s="2"/>
      <c r="N1628" s="2"/>
    </row>
    <row r="1629" ht="15.0" customHeight="1">
      <c r="A1629" s="7" t="s">
        <v>1746</v>
      </c>
      <c r="B1629" s="8" t="s">
        <v>14</v>
      </c>
      <c r="C1629" s="8"/>
      <c r="D1629" s="8"/>
      <c r="E1629" s="8"/>
      <c r="F1629" s="8"/>
      <c r="G1629" s="8"/>
      <c r="H1629" s="8"/>
      <c r="I1629" s="8"/>
      <c r="J1629" s="8"/>
      <c r="K1629" s="11"/>
      <c r="L1629" s="2" t="s">
        <v>21</v>
      </c>
      <c r="M1629" s="2"/>
      <c r="N1629" s="2"/>
    </row>
    <row r="1630" ht="15.0" customHeight="1">
      <c r="A1630" s="12" t="s">
        <v>1747</v>
      </c>
      <c r="B1630" s="13" t="s">
        <v>14</v>
      </c>
      <c r="C1630" s="13"/>
      <c r="D1630" s="13"/>
      <c r="E1630" s="13"/>
      <c r="F1630" s="13"/>
      <c r="G1630" s="13"/>
      <c r="H1630" s="13"/>
      <c r="I1630" s="13"/>
      <c r="J1630" s="13"/>
      <c r="K1630" s="15"/>
      <c r="L1630" s="2" t="s">
        <v>21</v>
      </c>
      <c r="M1630" s="2"/>
      <c r="N1630" s="2"/>
    </row>
    <row r="1631" ht="15.0" customHeight="1">
      <c r="A1631" s="7" t="s">
        <v>1748</v>
      </c>
      <c r="B1631" s="8" t="s">
        <v>14</v>
      </c>
      <c r="C1631" s="8"/>
      <c r="D1631" s="8"/>
      <c r="E1631" s="8"/>
      <c r="F1631" s="8"/>
      <c r="G1631" s="8"/>
      <c r="H1631" s="8"/>
      <c r="I1631" s="8"/>
      <c r="J1631" s="8"/>
      <c r="K1631" s="11"/>
      <c r="L1631" s="2" t="s">
        <v>21</v>
      </c>
      <c r="M1631" s="2"/>
      <c r="N1631" s="2"/>
    </row>
    <row r="1632" ht="15.0" customHeight="1">
      <c r="A1632" s="12" t="s">
        <v>1749</v>
      </c>
      <c r="B1632" s="13" t="s">
        <v>14</v>
      </c>
      <c r="C1632" s="13"/>
      <c r="D1632" s="13"/>
      <c r="E1632" s="13"/>
      <c r="F1632" s="13"/>
      <c r="G1632" s="13"/>
      <c r="H1632" s="13"/>
      <c r="I1632" s="13"/>
      <c r="J1632" s="13"/>
      <c r="K1632" s="15"/>
      <c r="L1632" s="2" t="s">
        <v>21</v>
      </c>
      <c r="M1632" s="2"/>
      <c r="N1632" s="2"/>
    </row>
    <row r="1633" ht="15.0" customHeight="1">
      <c r="A1633" s="7" t="s">
        <v>1750</v>
      </c>
      <c r="B1633" s="8" t="s">
        <v>14</v>
      </c>
      <c r="C1633" s="8"/>
      <c r="D1633" s="8"/>
      <c r="E1633" s="8"/>
      <c r="F1633" s="8"/>
      <c r="G1633" s="8"/>
      <c r="H1633" s="8"/>
      <c r="I1633" s="8"/>
      <c r="J1633" s="8"/>
      <c r="K1633" s="11"/>
      <c r="L1633" s="2" t="s">
        <v>21</v>
      </c>
      <c r="M1633" s="2"/>
      <c r="N1633" s="2"/>
    </row>
    <row r="1634" ht="15.0" customHeight="1">
      <c r="A1634" s="12" t="s">
        <v>1751</v>
      </c>
      <c r="B1634" s="13" t="s">
        <v>14</v>
      </c>
      <c r="C1634" s="13"/>
      <c r="D1634" s="13"/>
      <c r="E1634" s="13"/>
      <c r="F1634" s="13"/>
      <c r="G1634" s="13"/>
      <c r="H1634" s="13"/>
      <c r="I1634" s="13"/>
      <c r="J1634" s="13"/>
      <c r="K1634" s="15"/>
      <c r="L1634" s="2" t="s">
        <v>21</v>
      </c>
      <c r="M1634" s="2"/>
      <c r="N1634" s="2"/>
    </row>
    <row r="1635" ht="15.0" customHeight="1">
      <c r="A1635" s="7" t="s">
        <v>1752</v>
      </c>
      <c r="B1635" s="8" t="s">
        <v>14</v>
      </c>
      <c r="C1635" s="8"/>
      <c r="D1635" s="8"/>
      <c r="E1635" s="8"/>
      <c r="F1635" s="8"/>
      <c r="G1635" s="8"/>
      <c r="H1635" s="8"/>
      <c r="I1635" s="8"/>
      <c r="J1635" s="8"/>
      <c r="K1635" s="11"/>
      <c r="L1635" s="2" t="s">
        <v>21</v>
      </c>
      <c r="M1635" s="2"/>
      <c r="N1635" s="2"/>
    </row>
    <row r="1636" ht="15.0" customHeight="1">
      <c r="A1636" s="12" t="s">
        <v>1753</v>
      </c>
      <c r="B1636" s="13" t="s">
        <v>14</v>
      </c>
      <c r="C1636" s="13"/>
      <c r="D1636" s="13"/>
      <c r="E1636" s="13"/>
      <c r="F1636" s="13"/>
      <c r="G1636" s="13"/>
      <c r="H1636" s="13"/>
      <c r="I1636" s="13"/>
      <c r="J1636" s="13"/>
      <c r="K1636" s="15"/>
      <c r="L1636" s="2" t="s">
        <v>21</v>
      </c>
      <c r="M1636" s="2"/>
      <c r="N1636" s="2"/>
    </row>
    <row r="1637" ht="15.0" customHeight="1">
      <c r="A1637" s="7" t="s">
        <v>1754</v>
      </c>
      <c r="B1637" s="8" t="s">
        <v>14</v>
      </c>
      <c r="C1637" s="8"/>
      <c r="D1637" s="8"/>
      <c r="E1637" s="8"/>
      <c r="F1637" s="8"/>
      <c r="G1637" s="8"/>
      <c r="H1637" s="8"/>
      <c r="I1637" s="8"/>
      <c r="J1637" s="8"/>
      <c r="K1637" s="11"/>
      <c r="L1637" s="2" t="s">
        <v>21</v>
      </c>
      <c r="M1637" s="2"/>
      <c r="N1637" s="2"/>
    </row>
    <row r="1638" ht="15.0" customHeight="1">
      <c r="A1638" s="12" t="s">
        <v>1755</v>
      </c>
      <c r="B1638" s="13" t="s">
        <v>14</v>
      </c>
      <c r="C1638" s="13"/>
      <c r="D1638" s="13"/>
      <c r="E1638" s="13"/>
      <c r="F1638" s="13"/>
      <c r="G1638" s="13"/>
      <c r="H1638" s="13"/>
      <c r="I1638" s="13"/>
      <c r="J1638" s="13"/>
      <c r="K1638" s="15"/>
      <c r="L1638" s="2" t="s">
        <v>21</v>
      </c>
      <c r="M1638" s="2"/>
      <c r="N1638" s="2"/>
    </row>
    <row r="1639" ht="15.0" customHeight="1">
      <c r="A1639" s="7" t="s">
        <v>1756</v>
      </c>
      <c r="B1639" s="8" t="s">
        <v>14</v>
      </c>
      <c r="C1639" s="8"/>
      <c r="D1639" s="8"/>
      <c r="E1639" s="8"/>
      <c r="F1639" s="8"/>
      <c r="G1639" s="8"/>
      <c r="H1639" s="8"/>
      <c r="I1639" s="8"/>
      <c r="J1639" s="8"/>
      <c r="K1639" s="11"/>
      <c r="L1639" s="2" t="s">
        <v>21</v>
      </c>
      <c r="M1639" s="2"/>
      <c r="N1639" s="2"/>
    </row>
    <row r="1640" ht="15.0" customHeight="1">
      <c r="A1640" s="12" t="s">
        <v>1757</v>
      </c>
      <c r="B1640" s="13" t="s">
        <v>14</v>
      </c>
      <c r="C1640" s="13"/>
      <c r="D1640" s="13"/>
      <c r="E1640" s="13"/>
      <c r="F1640" s="13"/>
      <c r="G1640" s="13"/>
      <c r="H1640" s="13"/>
      <c r="I1640" s="13"/>
      <c r="J1640" s="13"/>
      <c r="K1640" s="15"/>
      <c r="L1640" s="2" t="s">
        <v>21</v>
      </c>
      <c r="M1640" s="2"/>
      <c r="N1640" s="2"/>
    </row>
    <row r="1641" ht="15.0" customHeight="1">
      <c r="A1641" s="7" t="s">
        <v>1758</v>
      </c>
      <c r="B1641" s="8" t="s">
        <v>14</v>
      </c>
      <c r="C1641" s="8"/>
      <c r="D1641" s="8"/>
      <c r="E1641" s="8"/>
      <c r="F1641" s="8"/>
      <c r="G1641" s="8"/>
      <c r="H1641" s="8"/>
      <c r="I1641" s="8"/>
      <c r="J1641" s="8"/>
      <c r="K1641" s="11"/>
      <c r="L1641" s="2" t="s">
        <v>21</v>
      </c>
      <c r="M1641" s="2"/>
      <c r="N1641" s="2"/>
    </row>
    <row r="1642" ht="15.0" customHeight="1">
      <c r="A1642" s="12" t="s">
        <v>1759</v>
      </c>
      <c r="B1642" s="13" t="s">
        <v>14</v>
      </c>
      <c r="C1642" s="13"/>
      <c r="D1642" s="13"/>
      <c r="E1642" s="13"/>
      <c r="F1642" s="13"/>
      <c r="G1642" s="13"/>
      <c r="H1642" s="13"/>
      <c r="I1642" s="13"/>
      <c r="J1642" s="13"/>
      <c r="K1642" s="15"/>
      <c r="L1642" s="2" t="s">
        <v>21</v>
      </c>
      <c r="M1642" s="2"/>
      <c r="N1642" s="2"/>
    </row>
    <row r="1643" ht="15.0" customHeight="1">
      <c r="A1643" s="7" t="s">
        <v>1760</v>
      </c>
      <c r="B1643" s="8" t="s">
        <v>14</v>
      </c>
      <c r="C1643" s="8"/>
      <c r="D1643" s="8"/>
      <c r="E1643" s="8"/>
      <c r="F1643" s="8"/>
      <c r="G1643" s="8"/>
      <c r="H1643" s="8"/>
      <c r="I1643" s="8"/>
      <c r="J1643" s="8"/>
      <c r="K1643" s="11"/>
      <c r="L1643" s="2" t="s">
        <v>21</v>
      </c>
      <c r="M1643" s="2"/>
      <c r="N1643" s="2"/>
    </row>
    <row r="1644" ht="15.0" customHeight="1">
      <c r="A1644" s="12" t="s">
        <v>1761</v>
      </c>
      <c r="B1644" s="13" t="s">
        <v>14</v>
      </c>
      <c r="C1644" s="13"/>
      <c r="D1644" s="13"/>
      <c r="E1644" s="13"/>
      <c r="F1644" s="13"/>
      <c r="G1644" s="13"/>
      <c r="H1644" s="13"/>
      <c r="I1644" s="13"/>
      <c r="J1644" s="13"/>
      <c r="K1644" s="15"/>
      <c r="L1644" s="2" t="s">
        <v>21</v>
      </c>
      <c r="M1644" s="2"/>
      <c r="N1644" s="2"/>
    </row>
    <row r="1645" ht="15.0" customHeight="1">
      <c r="A1645" s="7" t="s">
        <v>1762</v>
      </c>
      <c r="B1645" s="8" t="s">
        <v>14</v>
      </c>
      <c r="C1645" s="8"/>
      <c r="D1645" s="8"/>
      <c r="E1645" s="8"/>
      <c r="F1645" s="8"/>
      <c r="G1645" s="8"/>
      <c r="H1645" s="8"/>
      <c r="I1645" s="8"/>
      <c r="J1645" s="8"/>
      <c r="K1645" s="11"/>
      <c r="L1645" s="2" t="s">
        <v>21</v>
      </c>
      <c r="M1645" s="2"/>
      <c r="N1645" s="2"/>
    </row>
    <row r="1646" ht="15.0" customHeight="1">
      <c r="A1646" s="12" t="s">
        <v>1763</v>
      </c>
      <c r="B1646" s="13" t="s">
        <v>14</v>
      </c>
      <c r="C1646" s="13"/>
      <c r="D1646" s="13"/>
      <c r="E1646" s="13"/>
      <c r="F1646" s="13"/>
      <c r="G1646" s="13"/>
      <c r="H1646" s="13"/>
      <c r="I1646" s="13"/>
      <c r="J1646" s="13"/>
      <c r="K1646" s="15"/>
      <c r="L1646" s="2" t="s">
        <v>21</v>
      </c>
      <c r="M1646" s="2"/>
      <c r="N1646" s="2"/>
    </row>
    <row r="1647" ht="15.0" customHeight="1">
      <c r="A1647" s="7" t="s">
        <v>1764</v>
      </c>
      <c r="B1647" s="8" t="s">
        <v>14</v>
      </c>
      <c r="C1647" s="8"/>
      <c r="D1647" s="8"/>
      <c r="E1647" s="8"/>
      <c r="F1647" s="8"/>
      <c r="G1647" s="8"/>
      <c r="H1647" s="8"/>
      <c r="I1647" s="8"/>
      <c r="J1647" s="8"/>
      <c r="K1647" s="11"/>
      <c r="L1647" s="2" t="s">
        <v>21</v>
      </c>
      <c r="M1647" s="2"/>
      <c r="N1647" s="2"/>
    </row>
    <row r="1648" ht="15.0" customHeight="1">
      <c r="A1648" s="12" t="s">
        <v>1765</v>
      </c>
      <c r="B1648" s="13" t="s">
        <v>14</v>
      </c>
      <c r="C1648" s="13"/>
      <c r="D1648" s="13"/>
      <c r="E1648" s="13"/>
      <c r="F1648" s="13"/>
      <c r="G1648" s="13"/>
      <c r="H1648" s="13"/>
      <c r="I1648" s="13"/>
      <c r="J1648" s="13"/>
      <c r="K1648" s="15"/>
      <c r="L1648" s="2" t="s">
        <v>21</v>
      </c>
      <c r="M1648" s="2"/>
      <c r="N1648" s="2"/>
    </row>
    <row r="1649" ht="15.0" customHeight="1">
      <c r="A1649" s="7" t="s">
        <v>1766</v>
      </c>
      <c r="B1649" s="8" t="s">
        <v>14</v>
      </c>
      <c r="C1649" s="8"/>
      <c r="D1649" s="8"/>
      <c r="E1649" s="8"/>
      <c r="F1649" s="8"/>
      <c r="G1649" s="8"/>
      <c r="H1649" s="8"/>
      <c r="I1649" s="8"/>
      <c r="J1649" s="8"/>
      <c r="K1649" s="11"/>
      <c r="L1649" s="2" t="s">
        <v>21</v>
      </c>
      <c r="M1649" s="2"/>
      <c r="N1649" s="2"/>
    </row>
    <row r="1650" ht="15.0" customHeight="1">
      <c r="A1650" s="12" t="s">
        <v>1767</v>
      </c>
      <c r="B1650" s="13" t="s">
        <v>14</v>
      </c>
      <c r="C1650" s="13"/>
      <c r="D1650" s="13"/>
      <c r="E1650" s="13"/>
      <c r="F1650" s="13"/>
      <c r="G1650" s="13"/>
      <c r="H1650" s="13"/>
      <c r="I1650" s="13"/>
      <c r="J1650" s="13"/>
      <c r="K1650" s="15"/>
      <c r="L1650" s="2" t="s">
        <v>21</v>
      </c>
      <c r="M1650" s="2"/>
      <c r="N1650" s="2"/>
    </row>
    <row r="1651" ht="15.0" customHeight="1">
      <c r="A1651" s="7" t="s">
        <v>1768</v>
      </c>
      <c r="B1651" s="8" t="s">
        <v>14</v>
      </c>
      <c r="C1651" s="8"/>
      <c r="D1651" s="8"/>
      <c r="E1651" s="8"/>
      <c r="F1651" s="8"/>
      <c r="G1651" s="8"/>
      <c r="H1651" s="8"/>
      <c r="I1651" s="8"/>
      <c r="J1651" s="8"/>
      <c r="K1651" s="11"/>
      <c r="L1651" s="2" t="s">
        <v>21</v>
      </c>
      <c r="M1651" s="2"/>
      <c r="N1651" s="2"/>
    </row>
    <row r="1652" ht="15.0" customHeight="1">
      <c r="A1652" s="12" t="s">
        <v>1769</v>
      </c>
      <c r="B1652" s="13" t="s">
        <v>14</v>
      </c>
      <c r="C1652" s="13"/>
      <c r="D1652" s="13"/>
      <c r="E1652" s="13"/>
      <c r="F1652" s="13"/>
      <c r="G1652" s="13"/>
      <c r="H1652" s="13"/>
      <c r="I1652" s="13"/>
      <c r="J1652" s="13"/>
      <c r="K1652" s="15"/>
      <c r="L1652" s="2" t="s">
        <v>21</v>
      </c>
      <c r="M1652" s="2"/>
      <c r="N1652" s="2"/>
    </row>
    <row r="1653" ht="15.0" customHeight="1">
      <c r="A1653" s="7" t="s">
        <v>1770</v>
      </c>
      <c r="B1653" s="8" t="s">
        <v>14</v>
      </c>
      <c r="C1653" s="8"/>
      <c r="D1653" s="8"/>
      <c r="E1653" s="8"/>
      <c r="F1653" s="8"/>
      <c r="G1653" s="8"/>
      <c r="H1653" s="8"/>
      <c r="I1653" s="8"/>
      <c r="J1653" s="8"/>
      <c r="K1653" s="11"/>
      <c r="L1653" s="2" t="s">
        <v>21</v>
      </c>
      <c r="M1653" s="2"/>
      <c r="N1653" s="2"/>
    </row>
    <row r="1654" ht="15.0" customHeight="1">
      <c r="A1654" s="12" t="s">
        <v>1771</v>
      </c>
      <c r="B1654" s="13" t="s">
        <v>14</v>
      </c>
      <c r="C1654" s="13"/>
      <c r="D1654" s="13"/>
      <c r="E1654" s="13"/>
      <c r="F1654" s="13"/>
      <c r="G1654" s="13"/>
      <c r="H1654" s="13"/>
      <c r="I1654" s="13"/>
      <c r="J1654" s="13"/>
      <c r="K1654" s="15"/>
      <c r="L1654" s="2" t="s">
        <v>21</v>
      </c>
      <c r="M1654" s="2"/>
      <c r="N1654" s="2"/>
    </row>
    <row r="1655" ht="15.0" customHeight="1">
      <c r="A1655" s="7" t="s">
        <v>1772</v>
      </c>
      <c r="B1655" s="8" t="s">
        <v>14</v>
      </c>
      <c r="C1655" s="8"/>
      <c r="D1655" s="8"/>
      <c r="E1655" s="8"/>
      <c r="F1655" s="8"/>
      <c r="G1655" s="8"/>
      <c r="H1655" s="8"/>
      <c r="I1655" s="8"/>
      <c r="J1655" s="8"/>
      <c r="K1655" s="11"/>
      <c r="L1655" s="2" t="s">
        <v>21</v>
      </c>
      <c r="M1655" s="2"/>
      <c r="N1655" s="2"/>
    </row>
    <row r="1656" ht="15.0" customHeight="1">
      <c r="A1656" s="12" t="s">
        <v>1773</v>
      </c>
      <c r="B1656" s="13" t="s">
        <v>14</v>
      </c>
      <c r="C1656" s="13"/>
      <c r="D1656" s="13"/>
      <c r="E1656" s="13"/>
      <c r="F1656" s="13"/>
      <c r="G1656" s="13"/>
      <c r="H1656" s="13"/>
      <c r="I1656" s="13"/>
      <c r="J1656" s="13"/>
      <c r="K1656" s="15"/>
      <c r="L1656" s="2" t="s">
        <v>21</v>
      </c>
      <c r="M1656" s="2"/>
      <c r="N1656" s="2"/>
    </row>
    <row r="1657" ht="15.0" customHeight="1">
      <c r="A1657" s="7" t="s">
        <v>1774</v>
      </c>
      <c r="B1657" s="8" t="s">
        <v>14</v>
      </c>
      <c r="C1657" s="8"/>
      <c r="D1657" s="8"/>
      <c r="E1657" s="8"/>
      <c r="F1657" s="8"/>
      <c r="G1657" s="8"/>
      <c r="H1657" s="8"/>
      <c r="I1657" s="8"/>
      <c r="J1657" s="8"/>
      <c r="K1657" s="11"/>
      <c r="L1657" s="2" t="s">
        <v>21</v>
      </c>
      <c r="M1657" s="2"/>
      <c r="N1657" s="2"/>
    </row>
    <row r="1658" ht="15.0" customHeight="1">
      <c r="A1658" s="12" t="s">
        <v>1775</v>
      </c>
      <c r="B1658" s="13" t="s">
        <v>14</v>
      </c>
      <c r="C1658" s="13"/>
      <c r="D1658" s="13"/>
      <c r="E1658" s="13"/>
      <c r="F1658" s="13"/>
      <c r="G1658" s="13"/>
      <c r="H1658" s="13"/>
      <c r="I1658" s="13"/>
      <c r="J1658" s="13"/>
      <c r="K1658" s="15"/>
      <c r="L1658" s="2" t="s">
        <v>21</v>
      </c>
      <c r="M1658" s="2"/>
      <c r="N1658" s="2"/>
    </row>
    <row r="1659" ht="15.0" customHeight="1">
      <c r="A1659" s="7" t="s">
        <v>1776</v>
      </c>
      <c r="B1659" s="8" t="s">
        <v>14</v>
      </c>
      <c r="C1659" s="8"/>
      <c r="D1659" s="8"/>
      <c r="E1659" s="8"/>
      <c r="F1659" s="8"/>
      <c r="G1659" s="8"/>
      <c r="H1659" s="8"/>
      <c r="I1659" s="8"/>
      <c r="J1659" s="8"/>
      <c r="K1659" s="11"/>
      <c r="L1659" s="2" t="s">
        <v>21</v>
      </c>
      <c r="M1659" s="2"/>
      <c r="N1659" s="2"/>
    </row>
    <row r="1660" ht="15.0" customHeight="1">
      <c r="A1660" s="12" t="s">
        <v>1777</v>
      </c>
      <c r="B1660" s="13" t="s">
        <v>14</v>
      </c>
      <c r="C1660" s="13"/>
      <c r="D1660" s="13"/>
      <c r="E1660" s="13"/>
      <c r="F1660" s="13"/>
      <c r="G1660" s="13"/>
      <c r="H1660" s="13"/>
      <c r="I1660" s="13"/>
      <c r="J1660" s="13"/>
      <c r="K1660" s="15"/>
      <c r="L1660" s="2" t="s">
        <v>21</v>
      </c>
      <c r="M1660" s="2"/>
      <c r="N1660" s="2"/>
    </row>
    <row r="1661" ht="15.0" customHeight="1">
      <c r="A1661" s="7" t="s">
        <v>1778</v>
      </c>
      <c r="B1661" s="8" t="s">
        <v>14</v>
      </c>
      <c r="C1661" s="8"/>
      <c r="D1661" s="8"/>
      <c r="E1661" s="8"/>
      <c r="F1661" s="8"/>
      <c r="G1661" s="8"/>
      <c r="H1661" s="8"/>
      <c r="I1661" s="8"/>
      <c r="J1661" s="8"/>
      <c r="K1661" s="11"/>
      <c r="L1661" s="2" t="s">
        <v>21</v>
      </c>
      <c r="M1661" s="2"/>
      <c r="N1661" s="2"/>
    </row>
    <row r="1662" ht="15.0" customHeight="1">
      <c r="A1662" s="12" t="s">
        <v>1779</v>
      </c>
      <c r="B1662" s="13" t="s">
        <v>14</v>
      </c>
      <c r="C1662" s="13"/>
      <c r="D1662" s="13"/>
      <c r="E1662" s="13"/>
      <c r="F1662" s="13"/>
      <c r="G1662" s="13"/>
      <c r="H1662" s="13"/>
      <c r="I1662" s="13"/>
      <c r="J1662" s="13"/>
      <c r="K1662" s="15"/>
      <c r="L1662" s="2" t="s">
        <v>21</v>
      </c>
      <c r="M1662" s="2"/>
      <c r="N1662" s="2"/>
    </row>
    <row r="1663" ht="15.0" customHeight="1">
      <c r="A1663" s="7" t="s">
        <v>1780</v>
      </c>
      <c r="B1663" s="8" t="s">
        <v>14</v>
      </c>
      <c r="C1663" s="8"/>
      <c r="D1663" s="8"/>
      <c r="E1663" s="8"/>
      <c r="F1663" s="8"/>
      <c r="G1663" s="8"/>
      <c r="H1663" s="8"/>
      <c r="I1663" s="8"/>
      <c r="J1663" s="8"/>
      <c r="K1663" s="11"/>
      <c r="L1663" s="2" t="s">
        <v>21</v>
      </c>
      <c r="M1663" s="2"/>
      <c r="N1663" s="2"/>
    </row>
    <row r="1664" ht="15.0" customHeight="1">
      <c r="A1664" s="12" t="s">
        <v>1781</v>
      </c>
      <c r="B1664" s="13" t="s">
        <v>14</v>
      </c>
      <c r="C1664" s="13"/>
      <c r="D1664" s="13"/>
      <c r="E1664" s="13"/>
      <c r="F1664" s="13"/>
      <c r="G1664" s="13"/>
      <c r="H1664" s="13"/>
      <c r="I1664" s="13"/>
      <c r="J1664" s="13"/>
      <c r="K1664" s="15"/>
      <c r="L1664" s="2" t="s">
        <v>21</v>
      </c>
      <c r="M1664" s="2"/>
      <c r="N1664" s="2"/>
    </row>
    <row r="1665" ht="15.0" customHeight="1">
      <c r="A1665" s="7" t="s">
        <v>1782</v>
      </c>
      <c r="B1665" s="8" t="s">
        <v>14</v>
      </c>
      <c r="C1665" s="8"/>
      <c r="D1665" s="8"/>
      <c r="E1665" s="8"/>
      <c r="F1665" s="8"/>
      <c r="G1665" s="8"/>
      <c r="H1665" s="8"/>
      <c r="I1665" s="8"/>
      <c r="J1665" s="8"/>
      <c r="K1665" s="11"/>
      <c r="L1665" s="2" t="s">
        <v>21</v>
      </c>
      <c r="M1665" s="2"/>
      <c r="N1665" s="2"/>
    </row>
    <row r="1666" ht="15.0" customHeight="1">
      <c r="A1666" s="12" t="s">
        <v>1783</v>
      </c>
      <c r="B1666" s="13" t="s">
        <v>14</v>
      </c>
      <c r="C1666" s="13"/>
      <c r="D1666" s="13"/>
      <c r="E1666" s="13"/>
      <c r="F1666" s="13"/>
      <c r="G1666" s="13"/>
      <c r="H1666" s="13"/>
      <c r="I1666" s="13"/>
      <c r="J1666" s="13"/>
      <c r="K1666" s="15"/>
      <c r="L1666" s="2" t="s">
        <v>21</v>
      </c>
      <c r="M1666" s="2"/>
      <c r="N1666" s="2"/>
    </row>
    <row r="1667" ht="15.0" customHeight="1">
      <c r="A1667" s="7" t="s">
        <v>1784</v>
      </c>
      <c r="B1667" s="8" t="s">
        <v>14</v>
      </c>
      <c r="C1667" s="8"/>
      <c r="D1667" s="8"/>
      <c r="E1667" s="8"/>
      <c r="F1667" s="8"/>
      <c r="G1667" s="8"/>
      <c r="H1667" s="8"/>
      <c r="I1667" s="8"/>
      <c r="J1667" s="8"/>
      <c r="K1667" s="11"/>
      <c r="L1667" s="2" t="s">
        <v>21</v>
      </c>
      <c r="M1667" s="2"/>
      <c r="N1667" s="2"/>
    </row>
    <row r="1668" ht="15.0" customHeight="1">
      <c r="A1668" s="12" t="s">
        <v>1785</v>
      </c>
      <c r="B1668" s="13" t="s">
        <v>14</v>
      </c>
      <c r="C1668" s="13"/>
      <c r="D1668" s="13"/>
      <c r="E1668" s="13"/>
      <c r="F1668" s="13"/>
      <c r="G1668" s="13"/>
      <c r="H1668" s="13"/>
      <c r="I1668" s="13"/>
      <c r="J1668" s="13"/>
      <c r="K1668" s="15"/>
      <c r="L1668" s="2" t="s">
        <v>21</v>
      </c>
      <c r="M1668" s="2"/>
      <c r="N1668" s="2"/>
    </row>
    <row r="1669" ht="15.0" customHeight="1">
      <c r="A1669" s="7" t="s">
        <v>1786</v>
      </c>
      <c r="B1669" s="8" t="s">
        <v>14</v>
      </c>
      <c r="C1669" s="8"/>
      <c r="D1669" s="8"/>
      <c r="E1669" s="8"/>
      <c r="F1669" s="8"/>
      <c r="G1669" s="8"/>
      <c r="H1669" s="8"/>
      <c r="I1669" s="8"/>
      <c r="J1669" s="8"/>
      <c r="K1669" s="11"/>
      <c r="L1669" s="2" t="s">
        <v>21</v>
      </c>
      <c r="M1669" s="2"/>
      <c r="N1669" s="2"/>
    </row>
    <row r="1670" ht="15.0" customHeight="1">
      <c r="A1670" s="12" t="s">
        <v>1787</v>
      </c>
      <c r="B1670" s="13" t="s">
        <v>14</v>
      </c>
      <c r="C1670" s="13"/>
      <c r="D1670" s="13"/>
      <c r="E1670" s="13"/>
      <c r="F1670" s="13"/>
      <c r="G1670" s="13"/>
      <c r="H1670" s="13"/>
      <c r="I1670" s="13"/>
      <c r="J1670" s="13"/>
      <c r="K1670" s="15"/>
      <c r="L1670" s="2" t="s">
        <v>21</v>
      </c>
      <c r="M1670" s="2"/>
      <c r="N1670" s="2"/>
    </row>
    <row r="1671" ht="15.0" customHeight="1">
      <c r="A1671" s="7" t="s">
        <v>1788</v>
      </c>
      <c r="B1671" s="8" t="s">
        <v>14</v>
      </c>
      <c r="C1671" s="8"/>
      <c r="D1671" s="8"/>
      <c r="E1671" s="8"/>
      <c r="F1671" s="8"/>
      <c r="G1671" s="8"/>
      <c r="H1671" s="8"/>
      <c r="I1671" s="8"/>
      <c r="J1671" s="8"/>
      <c r="K1671" s="11"/>
      <c r="L1671" s="2" t="s">
        <v>21</v>
      </c>
      <c r="M1671" s="2"/>
      <c r="N1671" s="2"/>
    </row>
    <row r="1672" ht="15.0" customHeight="1">
      <c r="A1672" s="12" t="s">
        <v>1789</v>
      </c>
      <c r="B1672" s="13" t="s">
        <v>14</v>
      </c>
      <c r="C1672" s="13"/>
      <c r="D1672" s="13"/>
      <c r="E1672" s="13"/>
      <c r="F1672" s="13"/>
      <c r="G1672" s="13"/>
      <c r="H1672" s="13"/>
      <c r="I1672" s="13"/>
      <c r="J1672" s="13"/>
      <c r="K1672" s="15"/>
      <c r="L1672" s="2" t="s">
        <v>21</v>
      </c>
      <c r="M1672" s="2"/>
      <c r="N1672" s="2"/>
    </row>
    <row r="1673" ht="15.0" customHeight="1">
      <c r="A1673" s="7" t="s">
        <v>1790</v>
      </c>
      <c r="B1673" s="8" t="s">
        <v>14</v>
      </c>
      <c r="C1673" s="8"/>
      <c r="D1673" s="8"/>
      <c r="E1673" s="8"/>
      <c r="F1673" s="8"/>
      <c r="G1673" s="8"/>
      <c r="H1673" s="8"/>
      <c r="I1673" s="8"/>
      <c r="J1673" s="8"/>
      <c r="K1673" s="11"/>
      <c r="L1673" s="2" t="s">
        <v>21</v>
      </c>
      <c r="M1673" s="2"/>
      <c r="N1673" s="2"/>
    </row>
    <row r="1674" ht="15.0" customHeight="1">
      <c r="A1674" s="12" t="s">
        <v>1791</v>
      </c>
      <c r="B1674" s="13" t="s">
        <v>14</v>
      </c>
      <c r="C1674" s="13"/>
      <c r="D1674" s="13"/>
      <c r="E1674" s="13"/>
      <c r="F1674" s="13"/>
      <c r="G1674" s="13"/>
      <c r="H1674" s="13"/>
      <c r="I1674" s="13"/>
      <c r="J1674" s="13"/>
      <c r="K1674" s="15"/>
      <c r="L1674" s="2" t="s">
        <v>21</v>
      </c>
      <c r="M1674" s="2"/>
      <c r="N1674" s="2"/>
    </row>
    <row r="1675" ht="15.0" customHeight="1">
      <c r="A1675" s="7" t="s">
        <v>1792</v>
      </c>
      <c r="B1675" s="8" t="s">
        <v>14</v>
      </c>
      <c r="C1675" s="8"/>
      <c r="D1675" s="8"/>
      <c r="E1675" s="8"/>
      <c r="F1675" s="8"/>
      <c r="G1675" s="8"/>
      <c r="H1675" s="8"/>
      <c r="I1675" s="8"/>
      <c r="J1675" s="8"/>
      <c r="K1675" s="11"/>
      <c r="L1675" s="2" t="s">
        <v>21</v>
      </c>
      <c r="M1675" s="2"/>
      <c r="N1675" s="2"/>
    </row>
    <row r="1676" ht="15.0" customHeight="1">
      <c r="A1676" s="12" t="s">
        <v>1793</v>
      </c>
      <c r="B1676" s="13" t="s">
        <v>14</v>
      </c>
      <c r="C1676" s="13"/>
      <c r="D1676" s="13"/>
      <c r="E1676" s="13"/>
      <c r="F1676" s="13"/>
      <c r="G1676" s="13"/>
      <c r="H1676" s="13"/>
      <c r="I1676" s="13"/>
      <c r="J1676" s="13"/>
      <c r="K1676" s="15"/>
      <c r="L1676" s="2" t="s">
        <v>21</v>
      </c>
      <c r="M1676" s="2"/>
      <c r="N1676" s="2"/>
    </row>
    <row r="1677" ht="15.0" customHeight="1">
      <c r="A1677" s="7" t="s">
        <v>1794</v>
      </c>
      <c r="B1677" s="8" t="s">
        <v>14</v>
      </c>
      <c r="C1677" s="8"/>
      <c r="D1677" s="8"/>
      <c r="E1677" s="8"/>
      <c r="F1677" s="8"/>
      <c r="G1677" s="8"/>
      <c r="H1677" s="8"/>
      <c r="I1677" s="8"/>
      <c r="J1677" s="8"/>
      <c r="K1677" s="11"/>
      <c r="L1677" s="2" t="s">
        <v>21</v>
      </c>
      <c r="M1677" s="2"/>
      <c r="N1677" s="2"/>
    </row>
    <row r="1678" ht="15.0" customHeight="1">
      <c r="A1678" s="12" t="s">
        <v>1795</v>
      </c>
      <c r="B1678" s="13" t="s">
        <v>14</v>
      </c>
      <c r="C1678" s="13"/>
      <c r="D1678" s="13"/>
      <c r="E1678" s="13"/>
      <c r="F1678" s="13"/>
      <c r="G1678" s="13"/>
      <c r="H1678" s="13"/>
      <c r="I1678" s="13"/>
      <c r="J1678" s="13"/>
      <c r="K1678" s="15"/>
      <c r="L1678" s="2" t="s">
        <v>21</v>
      </c>
      <c r="M1678" s="2"/>
      <c r="N1678" s="2"/>
    </row>
    <row r="1679" ht="15.0" customHeight="1">
      <c r="A1679" s="7" t="s">
        <v>1796</v>
      </c>
      <c r="B1679" s="8" t="s">
        <v>14</v>
      </c>
      <c r="C1679" s="8"/>
      <c r="D1679" s="8"/>
      <c r="E1679" s="8"/>
      <c r="F1679" s="8"/>
      <c r="G1679" s="8"/>
      <c r="H1679" s="8"/>
      <c r="I1679" s="8"/>
      <c r="J1679" s="8"/>
      <c r="K1679" s="11"/>
      <c r="L1679" s="2" t="s">
        <v>21</v>
      </c>
      <c r="M1679" s="2"/>
      <c r="N1679" s="2"/>
    </row>
    <row r="1680" ht="15.0" customHeight="1">
      <c r="A1680" s="12" t="s">
        <v>1797</v>
      </c>
      <c r="B1680" s="13" t="s">
        <v>14</v>
      </c>
      <c r="C1680" s="13"/>
      <c r="D1680" s="13"/>
      <c r="E1680" s="13"/>
      <c r="F1680" s="13"/>
      <c r="G1680" s="13"/>
      <c r="H1680" s="13"/>
      <c r="I1680" s="13"/>
      <c r="J1680" s="13"/>
      <c r="K1680" s="15"/>
      <c r="L1680" s="2" t="s">
        <v>21</v>
      </c>
      <c r="M1680" s="2"/>
      <c r="N1680" s="2"/>
    </row>
    <row r="1681" ht="15.0" customHeight="1">
      <c r="A1681" s="7" t="s">
        <v>1798</v>
      </c>
      <c r="B1681" s="8" t="s">
        <v>14</v>
      </c>
      <c r="C1681" s="8"/>
      <c r="D1681" s="8"/>
      <c r="E1681" s="8"/>
      <c r="F1681" s="8"/>
      <c r="G1681" s="8"/>
      <c r="H1681" s="8"/>
      <c r="I1681" s="8"/>
      <c r="J1681" s="8"/>
      <c r="K1681" s="11"/>
      <c r="L1681" s="2" t="s">
        <v>21</v>
      </c>
      <c r="M1681" s="2"/>
      <c r="N1681" s="2"/>
    </row>
    <row r="1682" ht="15.0" customHeight="1">
      <c r="A1682" s="12" t="s">
        <v>1799</v>
      </c>
      <c r="B1682" s="13" t="s">
        <v>14</v>
      </c>
      <c r="C1682" s="13"/>
      <c r="D1682" s="13"/>
      <c r="E1682" s="13"/>
      <c r="F1682" s="13"/>
      <c r="G1682" s="13"/>
      <c r="H1682" s="13"/>
      <c r="I1682" s="13"/>
      <c r="J1682" s="13"/>
      <c r="K1682" s="15"/>
      <c r="L1682" s="2" t="s">
        <v>21</v>
      </c>
      <c r="M1682" s="2"/>
      <c r="N1682" s="2"/>
    </row>
    <row r="1683" ht="15.0" customHeight="1">
      <c r="A1683" s="7" t="s">
        <v>1800</v>
      </c>
      <c r="B1683" s="8" t="s">
        <v>14</v>
      </c>
      <c r="C1683" s="8"/>
      <c r="D1683" s="8"/>
      <c r="E1683" s="8"/>
      <c r="F1683" s="8"/>
      <c r="G1683" s="8"/>
      <c r="H1683" s="8"/>
      <c r="I1683" s="8"/>
      <c r="J1683" s="8"/>
      <c r="K1683" s="11"/>
      <c r="L1683" s="2" t="s">
        <v>21</v>
      </c>
      <c r="M1683" s="2"/>
      <c r="N1683" s="2"/>
    </row>
    <row r="1684" ht="15.0" customHeight="1">
      <c r="A1684" s="12" t="s">
        <v>1801</v>
      </c>
      <c r="B1684" s="13" t="s">
        <v>14</v>
      </c>
      <c r="C1684" s="13"/>
      <c r="D1684" s="13"/>
      <c r="E1684" s="13"/>
      <c r="F1684" s="13"/>
      <c r="G1684" s="13"/>
      <c r="H1684" s="13"/>
      <c r="I1684" s="13"/>
      <c r="J1684" s="13"/>
      <c r="K1684" s="15"/>
      <c r="L1684" s="2" t="s">
        <v>21</v>
      </c>
      <c r="M1684" s="2"/>
      <c r="N1684" s="2"/>
    </row>
    <row r="1685" ht="15.0" customHeight="1">
      <c r="A1685" s="7" t="s">
        <v>1802</v>
      </c>
      <c r="B1685" s="8" t="s">
        <v>14</v>
      </c>
      <c r="C1685" s="8"/>
      <c r="D1685" s="8"/>
      <c r="E1685" s="8"/>
      <c r="F1685" s="8"/>
      <c r="G1685" s="8"/>
      <c r="H1685" s="8"/>
      <c r="I1685" s="8"/>
      <c r="J1685" s="8"/>
      <c r="K1685" s="11"/>
      <c r="L1685" s="2" t="s">
        <v>21</v>
      </c>
      <c r="M1685" s="2"/>
      <c r="N1685" s="2"/>
    </row>
    <row r="1686" ht="15.0" customHeight="1">
      <c r="A1686" s="12" t="s">
        <v>1803</v>
      </c>
      <c r="B1686" s="13" t="s">
        <v>14</v>
      </c>
      <c r="C1686" s="13"/>
      <c r="D1686" s="13"/>
      <c r="E1686" s="13"/>
      <c r="F1686" s="13"/>
      <c r="G1686" s="13"/>
      <c r="H1686" s="13"/>
      <c r="I1686" s="13"/>
      <c r="J1686" s="13"/>
      <c r="K1686" s="15"/>
      <c r="L1686" s="2" t="s">
        <v>21</v>
      </c>
      <c r="M1686" s="2"/>
      <c r="N1686" s="2"/>
    </row>
    <row r="1687" ht="15.0" customHeight="1">
      <c r="A1687" s="7" t="s">
        <v>1804</v>
      </c>
      <c r="B1687" s="8" t="s">
        <v>14</v>
      </c>
      <c r="C1687" s="8"/>
      <c r="D1687" s="8"/>
      <c r="E1687" s="8"/>
      <c r="F1687" s="8"/>
      <c r="G1687" s="8"/>
      <c r="H1687" s="8"/>
      <c r="I1687" s="8"/>
      <c r="J1687" s="8"/>
      <c r="K1687" s="11"/>
      <c r="L1687" s="2" t="s">
        <v>21</v>
      </c>
      <c r="M1687" s="2"/>
      <c r="N1687" s="2"/>
    </row>
    <row r="1688" ht="15.0" customHeight="1">
      <c r="A1688" s="12" t="s">
        <v>1805</v>
      </c>
      <c r="B1688" s="13" t="s">
        <v>14</v>
      </c>
      <c r="C1688" s="13"/>
      <c r="D1688" s="13"/>
      <c r="E1688" s="13"/>
      <c r="F1688" s="13"/>
      <c r="G1688" s="13"/>
      <c r="H1688" s="13"/>
      <c r="I1688" s="13"/>
      <c r="J1688" s="13"/>
      <c r="K1688" s="15"/>
      <c r="L1688" s="2" t="s">
        <v>21</v>
      </c>
      <c r="M1688" s="2"/>
      <c r="N1688" s="2"/>
    </row>
    <row r="1689" ht="15.0" customHeight="1">
      <c r="A1689" s="7" t="s">
        <v>1806</v>
      </c>
      <c r="B1689" s="8" t="s">
        <v>14</v>
      </c>
      <c r="C1689" s="8"/>
      <c r="D1689" s="8"/>
      <c r="E1689" s="8"/>
      <c r="F1689" s="8"/>
      <c r="G1689" s="8"/>
      <c r="H1689" s="8"/>
      <c r="I1689" s="8"/>
      <c r="J1689" s="8"/>
      <c r="K1689" s="11"/>
      <c r="L1689" s="2" t="s">
        <v>21</v>
      </c>
      <c r="M1689" s="2"/>
      <c r="N1689" s="2"/>
    </row>
    <row r="1690" ht="15.0" customHeight="1">
      <c r="A1690" s="12" t="s">
        <v>1807</v>
      </c>
      <c r="B1690" s="13" t="s">
        <v>14</v>
      </c>
      <c r="C1690" s="13"/>
      <c r="D1690" s="13"/>
      <c r="E1690" s="13"/>
      <c r="F1690" s="13"/>
      <c r="G1690" s="13"/>
      <c r="H1690" s="13"/>
      <c r="I1690" s="13"/>
      <c r="J1690" s="13"/>
      <c r="K1690" s="15"/>
      <c r="L1690" s="2" t="s">
        <v>21</v>
      </c>
      <c r="M1690" s="2"/>
      <c r="N1690" s="2"/>
    </row>
    <row r="1691" ht="15.0" customHeight="1">
      <c r="A1691" s="7" t="s">
        <v>1808</v>
      </c>
      <c r="B1691" s="8" t="s">
        <v>14</v>
      </c>
      <c r="C1691" s="8"/>
      <c r="D1691" s="8"/>
      <c r="E1691" s="8"/>
      <c r="F1691" s="8"/>
      <c r="G1691" s="8"/>
      <c r="H1691" s="8"/>
      <c r="I1691" s="8"/>
      <c r="J1691" s="8"/>
      <c r="K1691" s="11"/>
      <c r="L1691" s="2" t="s">
        <v>21</v>
      </c>
      <c r="M1691" s="2"/>
      <c r="N1691" s="2"/>
    </row>
    <row r="1692" ht="15.0" customHeight="1">
      <c r="A1692" s="12" t="s">
        <v>1809</v>
      </c>
      <c r="B1692" s="13" t="s">
        <v>14</v>
      </c>
      <c r="C1692" s="13"/>
      <c r="D1692" s="13"/>
      <c r="E1692" s="13"/>
      <c r="F1692" s="13"/>
      <c r="G1692" s="13"/>
      <c r="H1692" s="13"/>
      <c r="I1692" s="13"/>
      <c r="J1692" s="13"/>
      <c r="K1692" s="15"/>
      <c r="L1692" s="2" t="s">
        <v>21</v>
      </c>
      <c r="M1692" s="2"/>
      <c r="N1692" s="2"/>
    </row>
    <row r="1693" ht="15.0" customHeight="1">
      <c r="A1693" s="7" t="s">
        <v>1810</v>
      </c>
      <c r="B1693" s="8" t="s">
        <v>14</v>
      </c>
      <c r="C1693" s="8"/>
      <c r="D1693" s="8"/>
      <c r="E1693" s="8"/>
      <c r="F1693" s="8"/>
      <c r="G1693" s="8"/>
      <c r="H1693" s="8"/>
      <c r="I1693" s="8"/>
      <c r="J1693" s="8"/>
      <c r="K1693" s="11"/>
      <c r="L1693" s="2" t="s">
        <v>21</v>
      </c>
      <c r="M1693" s="2"/>
      <c r="N1693" s="2"/>
    </row>
    <row r="1694" ht="15.0" customHeight="1">
      <c r="A1694" s="12" t="s">
        <v>1811</v>
      </c>
      <c r="B1694" s="13" t="s">
        <v>14</v>
      </c>
      <c r="C1694" s="13"/>
      <c r="D1694" s="13"/>
      <c r="E1694" s="13"/>
      <c r="F1694" s="13"/>
      <c r="G1694" s="13"/>
      <c r="H1694" s="13"/>
      <c r="I1694" s="13"/>
      <c r="J1694" s="13"/>
      <c r="K1694" s="15"/>
      <c r="L1694" s="2" t="s">
        <v>21</v>
      </c>
      <c r="M1694" s="2"/>
      <c r="N1694" s="2"/>
    </row>
    <row r="1695" ht="15.0" customHeight="1">
      <c r="A1695" s="7" t="s">
        <v>1812</v>
      </c>
      <c r="B1695" s="8" t="s">
        <v>14</v>
      </c>
      <c r="C1695" s="8"/>
      <c r="D1695" s="8"/>
      <c r="E1695" s="8"/>
      <c r="F1695" s="8"/>
      <c r="G1695" s="8"/>
      <c r="H1695" s="8"/>
      <c r="I1695" s="8"/>
      <c r="J1695" s="8"/>
      <c r="K1695" s="11"/>
      <c r="L1695" s="2" t="s">
        <v>21</v>
      </c>
      <c r="M1695" s="2"/>
      <c r="N1695" s="2"/>
    </row>
    <row r="1696" ht="15.0" customHeight="1">
      <c r="A1696" s="12" t="s">
        <v>1813</v>
      </c>
      <c r="B1696" s="13" t="s">
        <v>14</v>
      </c>
      <c r="C1696" s="13"/>
      <c r="D1696" s="13"/>
      <c r="E1696" s="13"/>
      <c r="F1696" s="13"/>
      <c r="G1696" s="13"/>
      <c r="H1696" s="13"/>
      <c r="I1696" s="13"/>
      <c r="J1696" s="13"/>
      <c r="K1696" s="15"/>
      <c r="L1696" s="2" t="s">
        <v>21</v>
      </c>
      <c r="M1696" s="2"/>
      <c r="N1696" s="2"/>
    </row>
    <row r="1697" ht="15.0" customHeight="1">
      <c r="A1697" s="7" t="s">
        <v>1814</v>
      </c>
      <c r="B1697" s="8" t="s">
        <v>14</v>
      </c>
      <c r="C1697" s="8"/>
      <c r="D1697" s="8"/>
      <c r="E1697" s="8"/>
      <c r="F1697" s="8"/>
      <c r="G1697" s="8"/>
      <c r="H1697" s="8"/>
      <c r="I1697" s="8"/>
      <c r="J1697" s="8"/>
      <c r="K1697" s="11"/>
      <c r="L1697" s="2" t="s">
        <v>21</v>
      </c>
      <c r="M1697" s="2"/>
      <c r="N1697" s="2"/>
    </row>
    <row r="1698" ht="15.0" customHeight="1">
      <c r="A1698" s="12" t="s">
        <v>1815</v>
      </c>
      <c r="B1698" s="13" t="s">
        <v>14</v>
      </c>
      <c r="C1698" s="13"/>
      <c r="D1698" s="13"/>
      <c r="E1698" s="13"/>
      <c r="F1698" s="13"/>
      <c r="G1698" s="13"/>
      <c r="H1698" s="13"/>
      <c r="I1698" s="13"/>
      <c r="J1698" s="13"/>
      <c r="K1698" s="15"/>
      <c r="L1698" s="2" t="s">
        <v>21</v>
      </c>
      <c r="M1698" s="2"/>
      <c r="N1698" s="2"/>
    </row>
    <row r="1699" ht="15.0" customHeight="1">
      <c r="A1699" s="7" t="s">
        <v>1816</v>
      </c>
      <c r="B1699" s="8" t="s">
        <v>14</v>
      </c>
      <c r="C1699" s="8"/>
      <c r="D1699" s="8"/>
      <c r="E1699" s="8"/>
      <c r="F1699" s="8"/>
      <c r="G1699" s="8"/>
      <c r="H1699" s="8"/>
      <c r="I1699" s="8"/>
      <c r="J1699" s="8"/>
      <c r="K1699" s="11"/>
      <c r="L1699" s="2" t="s">
        <v>21</v>
      </c>
      <c r="M1699" s="2"/>
      <c r="N1699" s="2"/>
    </row>
    <row r="1700" ht="15.0" customHeight="1">
      <c r="A1700" s="12" t="s">
        <v>1817</v>
      </c>
      <c r="B1700" s="13" t="s">
        <v>14</v>
      </c>
      <c r="C1700" s="13"/>
      <c r="D1700" s="13"/>
      <c r="E1700" s="13"/>
      <c r="F1700" s="13"/>
      <c r="G1700" s="13"/>
      <c r="H1700" s="13"/>
      <c r="I1700" s="13"/>
      <c r="J1700" s="13"/>
      <c r="K1700" s="15"/>
      <c r="L1700" s="2" t="s">
        <v>21</v>
      </c>
      <c r="M1700" s="2"/>
      <c r="N1700" s="2"/>
    </row>
    <row r="1701" ht="15.0" customHeight="1">
      <c r="A1701" s="7" t="s">
        <v>1818</v>
      </c>
      <c r="B1701" s="8" t="s">
        <v>14</v>
      </c>
      <c r="C1701" s="8"/>
      <c r="D1701" s="8"/>
      <c r="E1701" s="8"/>
      <c r="F1701" s="8"/>
      <c r="G1701" s="8"/>
      <c r="H1701" s="8"/>
      <c r="I1701" s="8"/>
      <c r="J1701" s="8"/>
      <c r="K1701" s="11"/>
      <c r="L1701" s="2" t="s">
        <v>21</v>
      </c>
      <c r="M1701" s="2"/>
      <c r="N1701" s="2"/>
    </row>
    <row r="1702" ht="15.0" customHeight="1">
      <c r="A1702" s="12" t="s">
        <v>1819</v>
      </c>
      <c r="B1702" s="13" t="s">
        <v>14</v>
      </c>
      <c r="C1702" s="13"/>
      <c r="D1702" s="13"/>
      <c r="E1702" s="13"/>
      <c r="F1702" s="13"/>
      <c r="G1702" s="13"/>
      <c r="H1702" s="13"/>
      <c r="I1702" s="13"/>
      <c r="J1702" s="13"/>
      <c r="K1702" s="15"/>
      <c r="L1702" s="2" t="s">
        <v>21</v>
      </c>
      <c r="M1702" s="2"/>
      <c r="N1702" s="2"/>
    </row>
    <row r="1703" ht="15.0" customHeight="1">
      <c r="A1703" s="7" t="s">
        <v>1820</v>
      </c>
      <c r="B1703" s="8" t="s">
        <v>14</v>
      </c>
      <c r="C1703" s="8"/>
      <c r="D1703" s="8"/>
      <c r="E1703" s="8"/>
      <c r="F1703" s="8"/>
      <c r="G1703" s="8"/>
      <c r="H1703" s="8"/>
      <c r="I1703" s="8"/>
      <c r="J1703" s="8"/>
      <c r="K1703" s="11"/>
      <c r="L1703" s="2" t="s">
        <v>21</v>
      </c>
      <c r="M1703" s="2"/>
      <c r="N1703" s="2"/>
    </row>
    <row r="1704" ht="15.0" customHeight="1">
      <c r="A1704" s="12" t="s">
        <v>1821</v>
      </c>
      <c r="B1704" s="13" t="s">
        <v>14</v>
      </c>
      <c r="C1704" s="13"/>
      <c r="D1704" s="13"/>
      <c r="E1704" s="13"/>
      <c r="F1704" s="13"/>
      <c r="G1704" s="13"/>
      <c r="H1704" s="13"/>
      <c r="I1704" s="13"/>
      <c r="J1704" s="13"/>
      <c r="K1704" s="15"/>
      <c r="L1704" s="2" t="s">
        <v>21</v>
      </c>
      <c r="M1704" s="2"/>
      <c r="N1704" s="2"/>
    </row>
    <row r="1705" ht="15.0" customHeight="1">
      <c r="A1705" s="7" t="s">
        <v>1822</v>
      </c>
      <c r="B1705" s="8" t="s">
        <v>14</v>
      </c>
      <c r="C1705" s="8"/>
      <c r="D1705" s="8"/>
      <c r="E1705" s="8"/>
      <c r="F1705" s="8"/>
      <c r="G1705" s="8"/>
      <c r="H1705" s="8"/>
      <c r="I1705" s="8"/>
      <c r="J1705" s="8"/>
      <c r="K1705" s="11"/>
      <c r="L1705" s="2" t="s">
        <v>21</v>
      </c>
      <c r="M1705" s="2"/>
      <c r="N1705" s="2"/>
    </row>
    <row r="1706" ht="15.0" customHeight="1">
      <c r="A1706" s="12" t="s">
        <v>1823</v>
      </c>
      <c r="B1706" s="13" t="s">
        <v>14</v>
      </c>
      <c r="C1706" s="13"/>
      <c r="D1706" s="13"/>
      <c r="E1706" s="13"/>
      <c r="F1706" s="13"/>
      <c r="G1706" s="13"/>
      <c r="H1706" s="13"/>
      <c r="I1706" s="13"/>
      <c r="J1706" s="13"/>
      <c r="K1706" s="15"/>
      <c r="L1706" s="2" t="s">
        <v>21</v>
      </c>
      <c r="M1706" s="2"/>
      <c r="N1706" s="2"/>
    </row>
    <row r="1707" ht="15.0" customHeight="1">
      <c r="A1707" s="7" t="s">
        <v>1824</v>
      </c>
      <c r="B1707" s="8" t="s">
        <v>14</v>
      </c>
      <c r="C1707" s="8"/>
      <c r="D1707" s="8"/>
      <c r="E1707" s="8"/>
      <c r="F1707" s="8"/>
      <c r="G1707" s="8"/>
      <c r="H1707" s="8"/>
      <c r="I1707" s="8"/>
      <c r="J1707" s="8"/>
      <c r="K1707" s="11"/>
      <c r="L1707" s="2" t="s">
        <v>21</v>
      </c>
      <c r="M1707" s="2"/>
      <c r="N1707" s="2"/>
    </row>
    <row r="1708" ht="15.0" customHeight="1">
      <c r="A1708" s="12" t="s">
        <v>1825</v>
      </c>
      <c r="B1708" s="13" t="s">
        <v>14</v>
      </c>
      <c r="C1708" s="13"/>
      <c r="D1708" s="13"/>
      <c r="E1708" s="13"/>
      <c r="F1708" s="13"/>
      <c r="G1708" s="13"/>
      <c r="H1708" s="13"/>
      <c r="I1708" s="13"/>
      <c r="J1708" s="13"/>
      <c r="K1708" s="15"/>
      <c r="L1708" s="2" t="s">
        <v>21</v>
      </c>
      <c r="M1708" s="2"/>
      <c r="N1708" s="2"/>
    </row>
    <row r="1709" ht="15.0" customHeight="1">
      <c r="A1709" s="7" t="s">
        <v>1826</v>
      </c>
      <c r="B1709" s="8" t="s">
        <v>14</v>
      </c>
      <c r="C1709" s="8"/>
      <c r="D1709" s="8"/>
      <c r="E1709" s="8"/>
      <c r="F1709" s="8"/>
      <c r="G1709" s="8"/>
      <c r="H1709" s="8"/>
      <c r="I1709" s="8"/>
      <c r="J1709" s="8"/>
      <c r="K1709" s="11"/>
      <c r="L1709" s="2" t="s">
        <v>21</v>
      </c>
      <c r="M1709" s="2"/>
      <c r="N1709" s="2"/>
    </row>
    <row r="1710" ht="15.0" customHeight="1">
      <c r="A1710" s="12" t="s">
        <v>1827</v>
      </c>
      <c r="B1710" s="13" t="s">
        <v>14</v>
      </c>
      <c r="C1710" s="13"/>
      <c r="D1710" s="13"/>
      <c r="E1710" s="13"/>
      <c r="F1710" s="13"/>
      <c r="G1710" s="13"/>
      <c r="H1710" s="13"/>
      <c r="I1710" s="13"/>
      <c r="J1710" s="13"/>
      <c r="K1710" s="15"/>
      <c r="L1710" s="2" t="s">
        <v>21</v>
      </c>
      <c r="M1710" s="2"/>
      <c r="N1710" s="2"/>
    </row>
    <row r="1711" ht="15.0" customHeight="1">
      <c r="A1711" s="7" t="s">
        <v>1828</v>
      </c>
      <c r="B1711" s="8" t="s">
        <v>14</v>
      </c>
      <c r="C1711" s="8"/>
      <c r="D1711" s="8"/>
      <c r="E1711" s="8"/>
      <c r="F1711" s="8"/>
      <c r="G1711" s="8"/>
      <c r="H1711" s="8"/>
      <c r="I1711" s="8"/>
      <c r="J1711" s="8"/>
      <c r="K1711" s="11"/>
      <c r="L1711" s="2" t="s">
        <v>21</v>
      </c>
      <c r="M1711" s="2"/>
      <c r="N1711" s="2"/>
    </row>
    <row r="1712" ht="15.0" customHeight="1">
      <c r="A1712" s="12" t="s">
        <v>1829</v>
      </c>
      <c r="B1712" s="13" t="s">
        <v>14</v>
      </c>
      <c r="C1712" s="13"/>
      <c r="D1712" s="13"/>
      <c r="E1712" s="13"/>
      <c r="F1712" s="13"/>
      <c r="G1712" s="13"/>
      <c r="H1712" s="13"/>
      <c r="I1712" s="13"/>
      <c r="J1712" s="13"/>
      <c r="K1712" s="15"/>
      <c r="L1712" s="2" t="s">
        <v>21</v>
      </c>
      <c r="M1712" s="2"/>
      <c r="N1712" s="2"/>
    </row>
    <row r="1713" ht="15.0" customHeight="1">
      <c r="A1713" s="7" t="s">
        <v>1830</v>
      </c>
      <c r="B1713" s="8" t="s">
        <v>14</v>
      </c>
      <c r="C1713" s="8"/>
      <c r="D1713" s="8"/>
      <c r="E1713" s="8"/>
      <c r="F1713" s="8"/>
      <c r="G1713" s="8"/>
      <c r="H1713" s="8"/>
      <c r="I1713" s="8"/>
      <c r="J1713" s="8"/>
      <c r="K1713" s="11"/>
      <c r="L1713" s="2" t="s">
        <v>21</v>
      </c>
      <c r="M1713" s="2"/>
      <c r="N1713" s="2"/>
    </row>
    <row r="1714" ht="15.0" customHeight="1">
      <c r="A1714" s="12" t="s">
        <v>1831</v>
      </c>
      <c r="B1714" s="13" t="s">
        <v>14</v>
      </c>
      <c r="C1714" s="13"/>
      <c r="D1714" s="13"/>
      <c r="E1714" s="13"/>
      <c r="F1714" s="13"/>
      <c r="G1714" s="13"/>
      <c r="H1714" s="13"/>
      <c r="I1714" s="13"/>
      <c r="J1714" s="13"/>
      <c r="K1714" s="15"/>
      <c r="L1714" s="2" t="s">
        <v>21</v>
      </c>
      <c r="M1714" s="2"/>
      <c r="N1714" s="2"/>
    </row>
    <row r="1715" ht="15.0" customHeight="1">
      <c r="A1715" s="7" t="s">
        <v>1832</v>
      </c>
      <c r="B1715" s="8" t="s">
        <v>14</v>
      </c>
      <c r="C1715" s="8"/>
      <c r="D1715" s="8"/>
      <c r="E1715" s="8"/>
      <c r="F1715" s="8"/>
      <c r="G1715" s="8"/>
      <c r="H1715" s="8"/>
      <c r="I1715" s="8"/>
      <c r="J1715" s="8"/>
      <c r="K1715" s="11"/>
      <c r="L1715" s="2" t="s">
        <v>21</v>
      </c>
      <c r="M1715" s="2"/>
      <c r="N1715" s="2"/>
    </row>
    <row r="1716" ht="15.0" customHeight="1">
      <c r="A1716" s="12" t="s">
        <v>1833</v>
      </c>
      <c r="B1716" s="13" t="s">
        <v>14</v>
      </c>
      <c r="C1716" s="13"/>
      <c r="D1716" s="13"/>
      <c r="E1716" s="13"/>
      <c r="F1716" s="13"/>
      <c r="G1716" s="13"/>
      <c r="H1716" s="13"/>
      <c r="I1716" s="13"/>
      <c r="J1716" s="13"/>
      <c r="K1716" s="15"/>
      <c r="L1716" s="2" t="s">
        <v>21</v>
      </c>
      <c r="M1716" s="2"/>
      <c r="N1716" s="2"/>
    </row>
    <row r="1717" ht="15.0" customHeight="1">
      <c r="A1717" s="7" t="s">
        <v>1834</v>
      </c>
      <c r="B1717" s="8" t="s">
        <v>14</v>
      </c>
      <c r="C1717" s="8"/>
      <c r="D1717" s="8"/>
      <c r="E1717" s="8"/>
      <c r="F1717" s="8"/>
      <c r="G1717" s="8"/>
      <c r="H1717" s="8"/>
      <c r="I1717" s="8"/>
      <c r="J1717" s="8"/>
      <c r="K1717" s="11"/>
      <c r="L1717" s="2" t="s">
        <v>21</v>
      </c>
      <c r="M1717" s="2"/>
      <c r="N1717" s="2"/>
    </row>
    <row r="1718" ht="15.0" customHeight="1">
      <c r="A1718" s="12" t="s">
        <v>1835</v>
      </c>
      <c r="B1718" s="13" t="s">
        <v>14</v>
      </c>
      <c r="C1718" s="13"/>
      <c r="D1718" s="13"/>
      <c r="E1718" s="13"/>
      <c r="F1718" s="13"/>
      <c r="G1718" s="13"/>
      <c r="H1718" s="13"/>
      <c r="I1718" s="13"/>
      <c r="J1718" s="13"/>
      <c r="K1718" s="15"/>
      <c r="L1718" s="2" t="s">
        <v>21</v>
      </c>
      <c r="M1718" s="2"/>
      <c r="N1718" s="2"/>
    </row>
    <row r="1719" ht="15.0" customHeight="1">
      <c r="A1719" s="7" t="s">
        <v>1836</v>
      </c>
      <c r="B1719" s="8" t="s">
        <v>14</v>
      </c>
      <c r="C1719" s="8"/>
      <c r="D1719" s="8"/>
      <c r="E1719" s="8"/>
      <c r="F1719" s="8"/>
      <c r="G1719" s="8"/>
      <c r="H1719" s="8"/>
      <c r="I1719" s="8"/>
      <c r="J1719" s="8"/>
      <c r="K1719" s="11"/>
      <c r="L1719" s="2" t="s">
        <v>21</v>
      </c>
      <c r="M1719" s="2"/>
      <c r="N1719" s="2"/>
    </row>
    <row r="1720" ht="15.0" customHeight="1">
      <c r="A1720" s="12" t="s">
        <v>1837</v>
      </c>
      <c r="B1720" s="13" t="s">
        <v>14</v>
      </c>
      <c r="C1720" s="13"/>
      <c r="D1720" s="13"/>
      <c r="E1720" s="13"/>
      <c r="F1720" s="13"/>
      <c r="G1720" s="13"/>
      <c r="H1720" s="13"/>
      <c r="I1720" s="13"/>
      <c r="J1720" s="13"/>
      <c r="K1720" s="15"/>
      <c r="L1720" s="2" t="s">
        <v>21</v>
      </c>
      <c r="M1720" s="2"/>
      <c r="N1720" s="2"/>
    </row>
    <row r="1721" ht="15.0" customHeight="1">
      <c r="A1721" s="7" t="s">
        <v>1838</v>
      </c>
      <c r="B1721" s="8" t="s">
        <v>14</v>
      </c>
      <c r="C1721" s="8"/>
      <c r="D1721" s="8"/>
      <c r="E1721" s="8"/>
      <c r="F1721" s="8"/>
      <c r="G1721" s="8"/>
      <c r="H1721" s="8"/>
      <c r="I1721" s="8"/>
      <c r="J1721" s="8"/>
      <c r="K1721" s="11"/>
      <c r="L1721" s="2" t="s">
        <v>21</v>
      </c>
      <c r="M1721" s="2"/>
      <c r="N1721" s="2"/>
    </row>
    <row r="1722" ht="15.0" customHeight="1">
      <c r="A1722" s="12" t="s">
        <v>1839</v>
      </c>
      <c r="B1722" s="13" t="s">
        <v>14</v>
      </c>
      <c r="C1722" s="13"/>
      <c r="D1722" s="13"/>
      <c r="E1722" s="13"/>
      <c r="F1722" s="13"/>
      <c r="G1722" s="13"/>
      <c r="H1722" s="13"/>
      <c r="I1722" s="13"/>
      <c r="J1722" s="13"/>
      <c r="K1722" s="15"/>
      <c r="L1722" s="2" t="s">
        <v>21</v>
      </c>
      <c r="M1722" s="2"/>
      <c r="N1722" s="2"/>
    </row>
    <row r="1723" ht="15.0" customHeight="1">
      <c r="A1723" s="7" t="s">
        <v>1840</v>
      </c>
      <c r="B1723" s="8" t="s">
        <v>14</v>
      </c>
      <c r="C1723" s="8"/>
      <c r="D1723" s="8"/>
      <c r="E1723" s="8"/>
      <c r="F1723" s="8"/>
      <c r="G1723" s="8"/>
      <c r="H1723" s="8"/>
      <c r="I1723" s="8"/>
      <c r="J1723" s="8"/>
      <c r="K1723" s="11"/>
      <c r="L1723" s="2" t="s">
        <v>21</v>
      </c>
      <c r="M1723" s="2"/>
      <c r="N1723" s="2"/>
    </row>
    <row r="1724" ht="15.0" customHeight="1">
      <c r="A1724" s="12" t="s">
        <v>1841</v>
      </c>
      <c r="B1724" s="13" t="s">
        <v>14</v>
      </c>
      <c r="C1724" s="13"/>
      <c r="D1724" s="13"/>
      <c r="E1724" s="13"/>
      <c r="F1724" s="13"/>
      <c r="G1724" s="13"/>
      <c r="H1724" s="13"/>
      <c r="I1724" s="13"/>
      <c r="J1724" s="13"/>
      <c r="K1724" s="15"/>
      <c r="L1724" s="2" t="s">
        <v>21</v>
      </c>
      <c r="M1724" s="2"/>
      <c r="N1724" s="2"/>
    </row>
    <row r="1725" ht="15.0" customHeight="1">
      <c r="A1725" s="7" t="s">
        <v>1842</v>
      </c>
      <c r="B1725" s="8" t="s">
        <v>14</v>
      </c>
      <c r="C1725" s="8"/>
      <c r="D1725" s="8"/>
      <c r="E1725" s="8"/>
      <c r="F1725" s="8"/>
      <c r="G1725" s="8"/>
      <c r="H1725" s="8"/>
      <c r="I1725" s="8"/>
      <c r="J1725" s="8"/>
      <c r="K1725" s="11"/>
      <c r="L1725" s="2" t="s">
        <v>21</v>
      </c>
      <c r="M1725" s="2"/>
      <c r="N1725" s="2"/>
    </row>
    <row r="1726" ht="15.0" customHeight="1">
      <c r="A1726" s="12" t="s">
        <v>1843</v>
      </c>
      <c r="B1726" s="13" t="s">
        <v>14</v>
      </c>
      <c r="C1726" s="13"/>
      <c r="D1726" s="13"/>
      <c r="E1726" s="13"/>
      <c r="F1726" s="13"/>
      <c r="G1726" s="13"/>
      <c r="H1726" s="13"/>
      <c r="I1726" s="13"/>
      <c r="J1726" s="13"/>
      <c r="K1726" s="15"/>
      <c r="L1726" s="2" t="s">
        <v>21</v>
      </c>
      <c r="M1726" s="2"/>
      <c r="N1726" s="2"/>
    </row>
    <row r="1727" ht="15.0" customHeight="1">
      <c r="A1727" s="7" t="s">
        <v>1844</v>
      </c>
      <c r="B1727" s="8" t="s">
        <v>14</v>
      </c>
      <c r="C1727" s="8"/>
      <c r="D1727" s="8"/>
      <c r="E1727" s="8"/>
      <c r="F1727" s="8"/>
      <c r="G1727" s="8"/>
      <c r="H1727" s="8"/>
      <c r="I1727" s="8"/>
      <c r="J1727" s="8"/>
      <c r="K1727" s="11"/>
      <c r="L1727" s="2" t="s">
        <v>21</v>
      </c>
      <c r="M1727" s="2"/>
      <c r="N1727" s="2"/>
    </row>
    <row r="1728" ht="15.0" customHeight="1">
      <c r="A1728" s="12" t="s">
        <v>1845</v>
      </c>
      <c r="B1728" s="13" t="s">
        <v>14</v>
      </c>
      <c r="C1728" s="13"/>
      <c r="D1728" s="13"/>
      <c r="E1728" s="13"/>
      <c r="F1728" s="13"/>
      <c r="G1728" s="13"/>
      <c r="H1728" s="13"/>
      <c r="I1728" s="13"/>
      <c r="J1728" s="13"/>
      <c r="K1728" s="15"/>
      <c r="L1728" s="2" t="s">
        <v>21</v>
      </c>
      <c r="M1728" s="2"/>
      <c r="N1728" s="2"/>
    </row>
    <row r="1729" ht="15.0" customHeight="1">
      <c r="A1729" s="7" t="s">
        <v>1846</v>
      </c>
      <c r="B1729" s="8" t="s">
        <v>14</v>
      </c>
      <c r="C1729" s="8"/>
      <c r="D1729" s="8"/>
      <c r="E1729" s="8"/>
      <c r="F1729" s="8"/>
      <c r="G1729" s="8"/>
      <c r="H1729" s="8"/>
      <c r="I1729" s="8"/>
      <c r="J1729" s="8"/>
      <c r="K1729" s="11"/>
      <c r="L1729" s="2" t="s">
        <v>21</v>
      </c>
      <c r="M1729" s="2"/>
      <c r="N1729" s="2"/>
    </row>
    <row r="1730" ht="15.0" customHeight="1">
      <c r="A1730" s="12" t="s">
        <v>1847</v>
      </c>
      <c r="B1730" s="13" t="s">
        <v>14</v>
      </c>
      <c r="C1730" s="13"/>
      <c r="D1730" s="13"/>
      <c r="E1730" s="13"/>
      <c r="F1730" s="13"/>
      <c r="G1730" s="13"/>
      <c r="H1730" s="13"/>
      <c r="I1730" s="13"/>
      <c r="J1730" s="13"/>
      <c r="K1730" s="15"/>
      <c r="L1730" s="2" t="s">
        <v>21</v>
      </c>
      <c r="M1730" s="2"/>
      <c r="N1730" s="2"/>
    </row>
    <row r="1731" ht="15.0" customHeight="1">
      <c r="A1731" s="7" t="s">
        <v>1848</v>
      </c>
      <c r="B1731" s="8" t="s">
        <v>14</v>
      </c>
      <c r="C1731" s="8"/>
      <c r="D1731" s="8"/>
      <c r="E1731" s="8"/>
      <c r="F1731" s="8"/>
      <c r="G1731" s="8"/>
      <c r="H1731" s="8"/>
      <c r="I1731" s="8"/>
      <c r="J1731" s="8"/>
      <c r="K1731" s="11"/>
      <c r="L1731" s="2" t="s">
        <v>21</v>
      </c>
      <c r="M1731" s="2"/>
      <c r="N1731" s="2"/>
    </row>
    <row r="1732" ht="15.0" customHeight="1">
      <c r="A1732" s="12" t="s">
        <v>1849</v>
      </c>
      <c r="B1732" s="13" t="s">
        <v>14</v>
      </c>
      <c r="C1732" s="13"/>
      <c r="D1732" s="13"/>
      <c r="E1732" s="13"/>
      <c r="F1732" s="13"/>
      <c r="G1732" s="13"/>
      <c r="H1732" s="13"/>
      <c r="I1732" s="13"/>
      <c r="J1732" s="13"/>
      <c r="K1732" s="15"/>
      <c r="L1732" s="2" t="s">
        <v>21</v>
      </c>
      <c r="M1732" s="2"/>
      <c r="N1732" s="2"/>
    </row>
    <row r="1733" ht="15.0" customHeight="1">
      <c r="A1733" s="7" t="s">
        <v>1850</v>
      </c>
      <c r="B1733" s="8" t="s">
        <v>14</v>
      </c>
      <c r="C1733" s="8"/>
      <c r="D1733" s="8"/>
      <c r="E1733" s="8"/>
      <c r="F1733" s="8"/>
      <c r="G1733" s="8"/>
      <c r="H1733" s="8"/>
      <c r="I1733" s="8"/>
      <c r="J1733" s="8"/>
      <c r="K1733" s="11"/>
      <c r="L1733" s="2" t="s">
        <v>21</v>
      </c>
      <c r="M1733" s="2"/>
      <c r="N1733" s="2"/>
    </row>
    <row r="1734" ht="15.0" customHeight="1">
      <c r="A1734" s="12" t="s">
        <v>1851</v>
      </c>
      <c r="B1734" s="13" t="s">
        <v>14</v>
      </c>
      <c r="C1734" s="13"/>
      <c r="D1734" s="13"/>
      <c r="E1734" s="13"/>
      <c r="F1734" s="13"/>
      <c r="G1734" s="13"/>
      <c r="H1734" s="13"/>
      <c r="I1734" s="13"/>
      <c r="J1734" s="13"/>
      <c r="K1734" s="15"/>
      <c r="L1734" s="2" t="s">
        <v>21</v>
      </c>
      <c r="M1734" s="2"/>
      <c r="N1734" s="2"/>
    </row>
    <row r="1735" ht="15.0" customHeight="1">
      <c r="A1735" s="7" t="s">
        <v>1852</v>
      </c>
      <c r="B1735" s="8" t="s">
        <v>14</v>
      </c>
      <c r="C1735" s="8"/>
      <c r="D1735" s="8"/>
      <c r="E1735" s="8"/>
      <c r="F1735" s="8"/>
      <c r="G1735" s="8"/>
      <c r="H1735" s="8"/>
      <c r="I1735" s="8"/>
      <c r="J1735" s="8"/>
      <c r="K1735" s="11"/>
      <c r="L1735" s="2" t="s">
        <v>21</v>
      </c>
      <c r="M1735" s="2"/>
      <c r="N1735" s="2"/>
    </row>
    <row r="1736" ht="15.0" customHeight="1">
      <c r="A1736" s="12" t="s">
        <v>1853</v>
      </c>
      <c r="B1736" s="13" t="s">
        <v>14</v>
      </c>
      <c r="C1736" s="13"/>
      <c r="D1736" s="13"/>
      <c r="E1736" s="13"/>
      <c r="F1736" s="13"/>
      <c r="G1736" s="13"/>
      <c r="H1736" s="13"/>
      <c r="I1736" s="13"/>
      <c r="J1736" s="13"/>
      <c r="K1736" s="15"/>
      <c r="L1736" s="2" t="s">
        <v>21</v>
      </c>
      <c r="M1736" s="2"/>
      <c r="N1736" s="2"/>
    </row>
    <row r="1737" ht="15.0" customHeight="1">
      <c r="A1737" s="7" t="s">
        <v>1854</v>
      </c>
      <c r="B1737" s="8" t="s">
        <v>14</v>
      </c>
      <c r="C1737" s="8"/>
      <c r="D1737" s="8"/>
      <c r="E1737" s="8"/>
      <c r="F1737" s="8"/>
      <c r="G1737" s="8"/>
      <c r="H1737" s="8"/>
      <c r="I1737" s="8"/>
      <c r="J1737" s="8"/>
      <c r="K1737" s="11"/>
      <c r="L1737" s="2" t="s">
        <v>21</v>
      </c>
      <c r="M1737" s="2"/>
      <c r="N1737" s="2"/>
    </row>
    <row r="1738" ht="15.0" customHeight="1">
      <c r="A1738" s="12" t="s">
        <v>1855</v>
      </c>
      <c r="B1738" s="13" t="s">
        <v>14</v>
      </c>
      <c r="C1738" s="13"/>
      <c r="D1738" s="13"/>
      <c r="E1738" s="13"/>
      <c r="F1738" s="13"/>
      <c r="G1738" s="13"/>
      <c r="H1738" s="13"/>
      <c r="I1738" s="13"/>
      <c r="J1738" s="13"/>
      <c r="K1738" s="15"/>
      <c r="L1738" s="2" t="s">
        <v>21</v>
      </c>
      <c r="M1738" s="2"/>
      <c r="N1738" s="2"/>
    </row>
    <row r="1739" ht="15.0" customHeight="1">
      <c r="A1739" s="7" t="s">
        <v>1856</v>
      </c>
      <c r="B1739" s="8" t="s">
        <v>14</v>
      </c>
      <c r="C1739" s="8"/>
      <c r="D1739" s="8"/>
      <c r="E1739" s="8"/>
      <c r="F1739" s="8"/>
      <c r="G1739" s="8"/>
      <c r="H1739" s="8"/>
      <c r="I1739" s="8"/>
      <c r="J1739" s="8"/>
      <c r="K1739" s="11"/>
      <c r="L1739" s="2" t="s">
        <v>21</v>
      </c>
      <c r="M1739" s="2"/>
      <c r="N1739" s="2"/>
    </row>
    <row r="1740" ht="15.0" customHeight="1">
      <c r="A1740" s="12" t="s">
        <v>1857</v>
      </c>
      <c r="B1740" s="13" t="s">
        <v>14</v>
      </c>
      <c r="C1740" s="13"/>
      <c r="D1740" s="13"/>
      <c r="E1740" s="13"/>
      <c r="F1740" s="13"/>
      <c r="G1740" s="13"/>
      <c r="H1740" s="13"/>
      <c r="I1740" s="13"/>
      <c r="J1740" s="13"/>
      <c r="K1740" s="15"/>
      <c r="L1740" s="2" t="s">
        <v>21</v>
      </c>
      <c r="M1740" s="2"/>
      <c r="N1740" s="2"/>
    </row>
    <row r="1741" ht="15.0" customHeight="1">
      <c r="A1741" s="7" t="s">
        <v>1858</v>
      </c>
      <c r="B1741" s="8" t="s">
        <v>14</v>
      </c>
      <c r="C1741" s="8"/>
      <c r="D1741" s="8"/>
      <c r="E1741" s="8"/>
      <c r="F1741" s="8"/>
      <c r="G1741" s="8"/>
      <c r="H1741" s="8"/>
      <c r="I1741" s="8"/>
      <c r="J1741" s="8"/>
      <c r="K1741" s="11"/>
      <c r="L1741" s="2" t="s">
        <v>21</v>
      </c>
      <c r="M1741" s="2"/>
      <c r="N1741" s="2"/>
    </row>
    <row r="1742" ht="15.0" customHeight="1">
      <c r="A1742" s="12" t="s">
        <v>1859</v>
      </c>
      <c r="B1742" s="13" t="s">
        <v>14</v>
      </c>
      <c r="C1742" s="13"/>
      <c r="D1742" s="13"/>
      <c r="E1742" s="13"/>
      <c r="F1742" s="13"/>
      <c r="G1742" s="13"/>
      <c r="H1742" s="13"/>
      <c r="I1742" s="13"/>
      <c r="J1742" s="13"/>
      <c r="K1742" s="15"/>
      <c r="L1742" s="2" t="s">
        <v>21</v>
      </c>
      <c r="M1742" s="2"/>
      <c r="N1742" s="2"/>
    </row>
    <row r="1743" ht="15.0" customHeight="1">
      <c r="A1743" s="7" t="s">
        <v>1860</v>
      </c>
      <c r="B1743" s="8" t="s">
        <v>14</v>
      </c>
      <c r="C1743" s="8"/>
      <c r="D1743" s="8"/>
      <c r="E1743" s="8"/>
      <c r="F1743" s="8"/>
      <c r="G1743" s="8"/>
      <c r="H1743" s="8"/>
      <c r="I1743" s="8"/>
      <c r="J1743" s="8"/>
      <c r="K1743" s="11"/>
      <c r="L1743" s="2" t="s">
        <v>21</v>
      </c>
      <c r="M1743" s="2"/>
      <c r="N1743" s="2"/>
    </row>
    <row r="1744" ht="15.0" customHeight="1">
      <c r="A1744" s="12" t="s">
        <v>1861</v>
      </c>
      <c r="B1744" s="13" t="s">
        <v>14</v>
      </c>
      <c r="C1744" s="13"/>
      <c r="D1744" s="13"/>
      <c r="E1744" s="13"/>
      <c r="F1744" s="13"/>
      <c r="G1744" s="13"/>
      <c r="H1744" s="13"/>
      <c r="I1744" s="13"/>
      <c r="J1744" s="13"/>
      <c r="K1744" s="15"/>
      <c r="L1744" s="2" t="s">
        <v>21</v>
      </c>
      <c r="M1744" s="2"/>
      <c r="N1744" s="2"/>
    </row>
    <row r="1745" ht="15.0" customHeight="1">
      <c r="A1745" s="7" t="s">
        <v>1862</v>
      </c>
      <c r="B1745" s="8" t="s">
        <v>14</v>
      </c>
      <c r="C1745" s="8"/>
      <c r="D1745" s="8"/>
      <c r="E1745" s="8"/>
      <c r="F1745" s="8"/>
      <c r="G1745" s="8"/>
      <c r="H1745" s="8"/>
      <c r="I1745" s="8"/>
      <c r="J1745" s="8"/>
      <c r="K1745" s="11"/>
      <c r="L1745" s="2" t="s">
        <v>21</v>
      </c>
      <c r="M1745" s="2"/>
      <c r="N1745" s="2"/>
    </row>
    <row r="1746" ht="15.0" customHeight="1">
      <c r="A1746" s="12" t="s">
        <v>1863</v>
      </c>
      <c r="B1746" s="13" t="s">
        <v>14</v>
      </c>
      <c r="C1746" s="13"/>
      <c r="D1746" s="13"/>
      <c r="E1746" s="13"/>
      <c r="F1746" s="13"/>
      <c r="G1746" s="13"/>
      <c r="H1746" s="13"/>
      <c r="I1746" s="13"/>
      <c r="J1746" s="13"/>
      <c r="K1746" s="15"/>
      <c r="L1746" s="2" t="s">
        <v>21</v>
      </c>
      <c r="M1746" s="2"/>
      <c r="N1746" s="2"/>
    </row>
    <row r="1747" ht="15.0" customHeight="1">
      <c r="A1747" s="7" t="s">
        <v>1864</v>
      </c>
      <c r="B1747" s="8" t="s">
        <v>14</v>
      </c>
      <c r="C1747" s="8"/>
      <c r="D1747" s="8"/>
      <c r="E1747" s="8"/>
      <c r="F1747" s="8"/>
      <c r="G1747" s="8"/>
      <c r="H1747" s="8"/>
      <c r="I1747" s="8"/>
      <c r="J1747" s="8"/>
      <c r="K1747" s="11"/>
      <c r="L1747" s="2" t="s">
        <v>21</v>
      </c>
      <c r="M1747" s="2"/>
      <c r="N1747" s="2"/>
    </row>
    <row r="1748" ht="15.0" customHeight="1">
      <c r="A1748" s="12" t="s">
        <v>1865</v>
      </c>
      <c r="B1748" s="13" t="s">
        <v>14</v>
      </c>
      <c r="C1748" s="13"/>
      <c r="D1748" s="13"/>
      <c r="E1748" s="13"/>
      <c r="F1748" s="13"/>
      <c r="G1748" s="13"/>
      <c r="H1748" s="13"/>
      <c r="I1748" s="13"/>
      <c r="J1748" s="13"/>
      <c r="K1748" s="15"/>
      <c r="L1748" s="2" t="s">
        <v>21</v>
      </c>
      <c r="M1748" s="2"/>
      <c r="N1748" s="2"/>
    </row>
    <row r="1749" ht="15.0" customHeight="1">
      <c r="A1749" s="7" t="s">
        <v>1866</v>
      </c>
      <c r="B1749" s="8" t="s">
        <v>14</v>
      </c>
      <c r="C1749" s="8"/>
      <c r="D1749" s="8"/>
      <c r="E1749" s="8"/>
      <c r="F1749" s="8"/>
      <c r="G1749" s="8"/>
      <c r="H1749" s="8"/>
      <c r="I1749" s="8"/>
      <c r="J1749" s="8"/>
      <c r="K1749" s="11"/>
      <c r="L1749" s="2" t="s">
        <v>21</v>
      </c>
      <c r="M1749" s="2"/>
      <c r="N1749" s="2"/>
    </row>
    <row r="1750" ht="15.0" customHeight="1">
      <c r="A1750" s="12" t="s">
        <v>1867</v>
      </c>
      <c r="B1750" s="13" t="s">
        <v>14</v>
      </c>
      <c r="C1750" s="13"/>
      <c r="D1750" s="13"/>
      <c r="E1750" s="13"/>
      <c r="F1750" s="13"/>
      <c r="G1750" s="13"/>
      <c r="H1750" s="13"/>
      <c r="I1750" s="13"/>
      <c r="J1750" s="13"/>
      <c r="K1750" s="15"/>
      <c r="L1750" s="2" t="s">
        <v>21</v>
      </c>
      <c r="M1750" s="2"/>
      <c r="N1750" s="2"/>
    </row>
    <row r="1751" ht="15.0" customHeight="1">
      <c r="A1751" s="7" t="s">
        <v>1868</v>
      </c>
      <c r="B1751" s="8" t="s">
        <v>14</v>
      </c>
      <c r="C1751" s="8"/>
      <c r="D1751" s="8"/>
      <c r="E1751" s="8"/>
      <c r="F1751" s="8"/>
      <c r="G1751" s="8"/>
      <c r="H1751" s="8"/>
      <c r="I1751" s="8"/>
      <c r="J1751" s="8"/>
      <c r="K1751" s="11"/>
      <c r="L1751" s="2" t="s">
        <v>21</v>
      </c>
      <c r="M1751" s="2"/>
      <c r="N1751" s="2"/>
    </row>
    <row r="1752" ht="15.0" customHeight="1">
      <c r="A1752" s="12" t="s">
        <v>1869</v>
      </c>
      <c r="B1752" s="13" t="s">
        <v>14</v>
      </c>
      <c r="C1752" s="13"/>
      <c r="D1752" s="13"/>
      <c r="E1752" s="13"/>
      <c r="F1752" s="13"/>
      <c r="G1752" s="13"/>
      <c r="H1752" s="13"/>
      <c r="I1752" s="13"/>
      <c r="J1752" s="13"/>
      <c r="K1752" s="15"/>
      <c r="L1752" s="2" t="s">
        <v>21</v>
      </c>
      <c r="M1752" s="2"/>
      <c r="N1752" s="2"/>
    </row>
    <row r="1753" ht="15.0" customHeight="1">
      <c r="A1753" s="7" t="s">
        <v>1870</v>
      </c>
      <c r="B1753" s="8" t="s">
        <v>14</v>
      </c>
      <c r="C1753" s="8"/>
      <c r="D1753" s="8"/>
      <c r="E1753" s="8"/>
      <c r="F1753" s="8"/>
      <c r="G1753" s="8"/>
      <c r="H1753" s="8"/>
      <c r="I1753" s="8"/>
      <c r="J1753" s="8"/>
      <c r="K1753" s="11"/>
      <c r="L1753" s="2" t="s">
        <v>21</v>
      </c>
      <c r="M1753" s="2"/>
      <c r="N1753" s="2"/>
    </row>
    <row r="1754" ht="15.0" customHeight="1">
      <c r="A1754" s="12" t="s">
        <v>1871</v>
      </c>
      <c r="B1754" s="13" t="s">
        <v>14</v>
      </c>
      <c r="C1754" s="13"/>
      <c r="D1754" s="13"/>
      <c r="E1754" s="13"/>
      <c r="F1754" s="13"/>
      <c r="G1754" s="13"/>
      <c r="H1754" s="13"/>
      <c r="I1754" s="13"/>
      <c r="J1754" s="13"/>
      <c r="K1754" s="15"/>
      <c r="L1754" s="2" t="s">
        <v>21</v>
      </c>
      <c r="M1754" s="2"/>
      <c r="N1754" s="2"/>
    </row>
    <row r="1755" ht="15.0" customHeight="1">
      <c r="A1755" s="7" t="s">
        <v>1872</v>
      </c>
      <c r="B1755" s="8" t="s">
        <v>14</v>
      </c>
      <c r="C1755" s="8"/>
      <c r="D1755" s="8"/>
      <c r="E1755" s="8"/>
      <c r="F1755" s="8"/>
      <c r="G1755" s="8"/>
      <c r="H1755" s="8"/>
      <c r="I1755" s="8"/>
      <c r="J1755" s="8"/>
      <c r="K1755" s="11"/>
      <c r="L1755" s="2" t="s">
        <v>21</v>
      </c>
      <c r="M1755" s="2"/>
      <c r="N1755" s="2"/>
    </row>
    <row r="1756" ht="15.0" customHeight="1">
      <c r="A1756" s="12" t="s">
        <v>1873</v>
      </c>
      <c r="B1756" s="13" t="s">
        <v>14</v>
      </c>
      <c r="C1756" s="13"/>
      <c r="D1756" s="13"/>
      <c r="E1756" s="13"/>
      <c r="F1756" s="13"/>
      <c r="G1756" s="13"/>
      <c r="H1756" s="13"/>
      <c r="I1756" s="13"/>
      <c r="J1756" s="13"/>
      <c r="K1756" s="15"/>
      <c r="L1756" s="2" t="s">
        <v>21</v>
      </c>
      <c r="M1756" s="2"/>
      <c r="N1756" s="2"/>
    </row>
    <row r="1757" ht="15.0" customHeight="1">
      <c r="A1757" s="7" t="s">
        <v>1874</v>
      </c>
      <c r="B1757" s="8" t="s">
        <v>14</v>
      </c>
      <c r="C1757" s="8"/>
      <c r="D1757" s="8"/>
      <c r="E1757" s="8"/>
      <c r="F1757" s="8"/>
      <c r="G1757" s="8"/>
      <c r="H1757" s="8"/>
      <c r="I1757" s="8"/>
      <c r="J1757" s="8"/>
      <c r="K1757" s="11"/>
      <c r="L1757" s="2" t="s">
        <v>21</v>
      </c>
      <c r="M1757" s="2"/>
      <c r="N1757" s="2"/>
    </row>
    <row r="1758" ht="15.0" customHeight="1">
      <c r="A1758" s="12" t="s">
        <v>1875</v>
      </c>
      <c r="B1758" s="13" t="s">
        <v>14</v>
      </c>
      <c r="C1758" s="13"/>
      <c r="D1758" s="13"/>
      <c r="E1758" s="13"/>
      <c r="F1758" s="13"/>
      <c r="G1758" s="13"/>
      <c r="H1758" s="13"/>
      <c r="I1758" s="13"/>
      <c r="J1758" s="13"/>
      <c r="K1758" s="15"/>
      <c r="L1758" s="2" t="s">
        <v>21</v>
      </c>
      <c r="M1758" s="2"/>
      <c r="N1758" s="2"/>
    </row>
    <row r="1759" ht="15.0" customHeight="1">
      <c r="A1759" s="7" t="s">
        <v>1876</v>
      </c>
      <c r="B1759" s="8" t="s">
        <v>14</v>
      </c>
      <c r="C1759" s="8"/>
      <c r="D1759" s="8"/>
      <c r="E1759" s="8"/>
      <c r="F1759" s="8"/>
      <c r="G1759" s="8"/>
      <c r="H1759" s="8"/>
      <c r="I1759" s="8"/>
      <c r="J1759" s="8"/>
      <c r="K1759" s="11"/>
      <c r="L1759" s="2" t="s">
        <v>21</v>
      </c>
      <c r="M1759" s="2"/>
      <c r="N1759" s="2"/>
    </row>
    <row r="1760" ht="15.0" customHeight="1">
      <c r="A1760" s="12" t="s">
        <v>1877</v>
      </c>
      <c r="B1760" s="13" t="s">
        <v>14</v>
      </c>
      <c r="C1760" s="13"/>
      <c r="D1760" s="13"/>
      <c r="E1760" s="13"/>
      <c r="F1760" s="13"/>
      <c r="G1760" s="13"/>
      <c r="H1760" s="13"/>
      <c r="I1760" s="13"/>
      <c r="J1760" s="13"/>
      <c r="K1760" s="15"/>
      <c r="L1760" s="2" t="s">
        <v>21</v>
      </c>
      <c r="M1760" s="2"/>
      <c r="N1760" s="2"/>
    </row>
    <row r="1761" ht="15.0" customHeight="1">
      <c r="A1761" s="7" t="s">
        <v>1878</v>
      </c>
      <c r="B1761" s="8" t="s">
        <v>14</v>
      </c>
      <c r="C1761" s="8"/>
      <c r="D1761" s="8"/>
      <c r="E1761" s="8"/>
      <c r="F1761" s="8"/>
      <c r="G1761" s="8"/>
      <c r="H1761" s="8"/>
      <c r="I1761" s="8"/>
      <c r="J1761" s="8"/>
      <c r="K1761" s="11"/>
      <c r="L1761" s="2" t="s">
        <v>21</v>
      </c>
      <c r="M1761" s="2"/>
      <c r="N1761" s="2"/>
    </row>
    <row r="1762" ht="15.0" customHeight="1">
      <c r="A1762" s="12" t="s">
        <v>1879</v>
      </c>
      <c r="B1762" s="13" t="s">
        <v>14</v>
      </c>
      <c r="C1762" s="13"/>
      <c r="D1762" s="13"/>
      <c r="E1762" s="13"/>
      <c r="F1762" s="13"/>
      <c r="G1762" s="13"/>
      <c r="H1762" s="13"/>
      <c r="I1762" s="13"/>
      <c r="J1762" s="13"/>
      <c r="K1762" s="15"/>
      <c r="L1762" s="2" t="s">
        <v>21</v>
      </c>
      <c r="M1762" s="2"/>
      <c r="N1762" s="2"/>
    </row>
    <row r="1763" ht="15.0" customHeight="1">
      <c r="A1763" s="7" t="s">
        <v>1880</v>
      </c>
      <c r="B1763" s="8" t="s">
        <v>14</v>
      </c>
      <c r="C1763" s="8"/>
      <c r="D1763" s="8"/>
      <c r="E1763" s="8"/>
      <c r="F1763" s="8"/>
      <c r="G1763" s="8"/>
      <c r="H1763" s="8"/>
      <c r="I1763" s="8"/>
      <c r="J1763" s="8"/>
      <c r="K1763" s="11"/>
      <c r="L1763" s="2" t="s">
        <v>21</v>
      </c>
      <c r="M1763" s="2"/>
      <c r="N1763" s="2"/>
    </row>
    <row r="1764" ht="15.0" customHeight="1">
      <c r="A1764" s="12" t="s">
        <v>1881</v>
      </c>
      <c r="B1764" s="13" t="s">
        <v>14</v>
      </c>
      <c r="C1764" s="13"/>
      <c r="D1764" s="13"/>
      <c r="E1764" s="13"/>
      <c r="F1764" s="13"/>
      <c r="G1764" s="13"/>
      <c r="H1764" s="13"/>
      <c r="I1764" s="13"/>
      <c r="J1764" s="13"/>
      <c r="K1764" s="15"/>
      <c r="L1764" s="2" t="s">
        <v>21</v>
      </c>
      <c r="M1764" s="2"/>
      <c r="N1764" s="2"/>
    </row>
    <row r="1765" ht="15.0" customHeight="1">
      <c r="A1765" s="7" t="s">
        <v>1882</v>
      </c>
      <c r="B1765" s="8" t="s">
        <v>14</v>
      </c>
      <c r="C1765" s="8"/>
      <c r="D1765" s="8"/>
      <c r="E1765" s="8"/>
      <c r="F1765" s="8"/>
      <c r="G1765" s="8"/>
      <c r="H1765" s="8"/>
      <c r="I1765" s="8"/>
      <c r="J1765" s="8"/>
      <c r="K1765" s="11"/>
      <c r="L1765" s="2" t="s">
        <v>21</v>
      </c>
      <c r="M1765" s="2"/>
      <c r="N1765" s="2"/>
    </row>
    <row r="1766" ht="15.0" customHeight="1">
      <c r="A1766" s="12" t="s">
        <v>1883</v>
      </c>
      <c r="B1766" s="13" t="s">
        <v>14</v>
      </c>
      <c r="C1766" s="13"/>
      <c r="D1766" s="13"/>
      <c r="E1766" s="13"/>
      <c r="F1766" s="13"/>
      <c r="G1766" s="13"/>
      <c r="H1766" s="13"/>
      <c r="I1766" s="13"/>
      <c r="J1766" s="13"/>
      <c r="K1766" s="15"/>
      <c r="L1766" s="2" t="s">
        <v>21</v>
      </c>
      <c r="M1766" s="2"/>
      <c r="N1766" s="2"/>
    </row>
    <row r="1767" ht="15.0" customHeight="1">
      <c r="A1767" s="7" t="s">
        <v>1884</v>
      </c>
      <c r="B1767" s="8" t="s">
        <v>14</v>
      </c>
      <c r="C1767" s="8"/>
      <c r="D1767" s="8"/>
      <c r="E1767" s="8"/>
      <c r="F1767" s="8"/>
      <c r="G1767" s="8"/>
      <c r="H1767" s="8"/>
      <c r="I1767" s="8"/>
      <c r="J1767" s="8"/>
      <c r="K1767" s="11"/>
      <c r="L1767" s="2" t="s">
        <v>21</v>
      </c>
      <c r="M1767" s="2"/>
      <c r="N1767" s="2"/>
    </row>
    <row r="1768" ht="15.0" customHeight="1">
      <c r="A1768" s="12" t="s">
        <v>1885</v>
      </c>
      <c r="B1768" s="13" t="s">
        <v>14</v>
      </c>
      <c r="C1768" s="13"/>
      <c r="D1768" s="13"/>
      <c r="E1768" s="13"/>
      <c r="F1768" s="13"/>
      <c r="G1768" s="13"/>
      <c r="H1768" s="13"/>
      <c r="I1768" s="13"/>
      <c r="J1768" s="13"/>
      <c r="K1768" s="15"/>
      <c r="L1768" s="2" t="s">
        <v>21</v>
      </c>
      <c r="M1768" s="2"/>
      <c r="N1768" s="2"/>
    </row>
    <row r="1769" ht="15.0" customHeight="1">
      <c r="A1769" s="7" t="s">
        <v>1886</v>
      </c>
      <c r="B1769" s="8" t="s">
        <v>14</v>
      </c>
      <c r="C1769" s="8"/>
      <c r="D1769" s="8"/>
      <c r="E1769" s="8"/>
      <c r="F1769" s="8"/>
      <c r="G1769" s="8"/>
      <c r="H1769" s="8"/>
      <c r="I1769" s="8"/>
      <c r="J1769" s="8"/>
      <c r="K1769" s="11"/>
      <c r="L1769" s="2" t="s">
        <v>21</v>
      </c>
      <c r="M1769" s="2"/>
      <c r="N1769" s="2"/>
    </row>
    <row r="1770" ht="15.0" customHeight="1">
      <c r="A1770" s="12" t="s">
        <v>1887</v>
      </c>
      <c r="B1770" s="13" t="s">
        <v>14</v>
      </c>
      <c r="C1770" s="13"/>
      <c r="D1770" s="13"/>
      <c r="E1770" s="13"/>
      <c r="F1770" s="13"/>
      <c r="G1770" s="13"/>
      <c r="H1770" s="13"/>
      <c r="I1770" s="13"/>
      <c r="J1770" s="13"/>
      <c r="K1770" s="15"/>
      <c r="L1770" s="2" t="s">
        <v>21</v>
      </c>
      <c r="M1770" s="2"/>
      <c r="N1770" s="2"/>
    </row>
    <row r="1771" ht="15.0" customHeight="1">
      <c r="A1771" s="7" t="s">
        <v>1888</v>
      </c>
      <c r="B1771" s="8" t="s">
        <v>14</v>
      </c>
      <c r="C1771" s="8"/>
      <c r="D1771" s="8"/>
      <c r="E1771" s="8"/>
      <c r="F1771" s="8"/>
      <c r="G1771" s="8"/>
      <c r="H1771" s="8"/>
      <c r="I1771" s="8"/>
      <c r="J1771" s="8"/>
      <c r="K1771" s="11"/>
      <c r="L1771" s="2" t="s">
        <v>21</v>
      </c>
      <c r="M1771" s="2"/>
      <c r="N1771" s="2"/>
    </row>
    <row r="1772" ht="15.0" customHeight="1">
      <c r="A1772" s="12" t="s">
        <v>1889</v>
      </c>
      <c r="B1772" s="13" t="s">
        <v>14</v>
      </c>
      <c r="C1772" s="13"/>
      <c r="D1772" s="13"/>
      <c r="E1772" s="13"/>
      <c r="F1772" s="13"/>
      <c r="G1772" s="13"/>
      <c r="H1772" s="13"/>
      <c r="I1772" s="13"/>
      <c r="J1772" s="13"/>
      <c r="K1772" s="15"/>
      <c r="L1772" s="2" t="s">
        <v>21</v>
      </c>
      <c r="M1772" s="2"/>
      <c r="N1772" s="2"/>
    </row>
    <row r="1773" ht="15.0" customHeight="1">
      <c r="A1773" s="7" t="s">
        <v>1890</v>
      </c>
      <c r="B1773" s="8" t="s">
        <v>14</v>
      </c>
      <c r="C1773" s="8"/>
      <c r="D1773" s="8"/>
      <c r="E1773" s="8"/>
      <c r="F1773" s="8"/>
      <c r="G1773" s="8"/>
      <c r="H1773" s="8"/>
      <c r="I1773" s="8"/>
      <c r="J1773" s="8"/>
      <c r="K1773" s="11"/>
      <c r="L1773" s="2" t="s">
        <v>21</v>
      </c>
      <c r="M1773" s="2"/>
      <c r="N1773" s="2"/>
    </row>
    <row r="1774" ht="15.0" customHeight="1">
      <c r="A1774" s="12" t="s">
        <v>1891</v>
      </c>
      <c r="B1774" s="13" t="s">
        <v>14</v>
      </c>
      <c r="C1774" s="13"/>
      <c r="D1774" s="13"/>
      <c r="E1774" s="13"/>
      <c r="F1774" s="13"/>
      <c r="G1774" s="13"/>
      <c r="H1774" s="13"/>
      <c r="I1774" s="13"/>
      <c r="J1774" s="13"/>
      <c r="K1774" s="15"/>
      <c r="L1774" s="2" t="s">
        <v>21</v>
      </c>
      <c r="M1774" s="2"/>
      <c r="N1774" s="2"/>
    </row>
    <row r="1775" ht="15.0" customHeight="1">
      <c r="A1775" s="7" t="s">
        <v>1892</v>
      </c>
      <c r="B1775" s="8" t="s">
        <v>14</v>
      </c>
      <c r="C1775" s="8"/>
      <c r="D1775" s="8"/>
      <c r="E1775" s="8"/>
      <c r="F1775" s="8"/>
      <c r="G1775" s="8"/>
      <c r="H1775" s="8"/>
      <c r="I1775" s="8"/>
      <c r="J1775" s="8"/>
      <c r="K1775" s="11"/>
      <c r="L1775" s="2" t="s">
        <v>21</v>
      </c>
      <c r="M1775" s="2"/>
      <c r="N1775" s="2"/>
    </row>
    <row r="1776" ht="15.0" customHeight="1">
      <c r="A1776" s="12" t="s">
        <v>1893</v>
      </c>
      <c r="B1776" s="13" t="s">
        <v>14</v>
      </c>
      <c r="C1776" s="13"/>
      <c r="D1776" s="13"/>
      <c r="E1776" s="13"/>
      <c r="F1776" s="13"/>
      <c r="G1776" s="13"/>
      <c r="H1776" s="13"/>
      <c r="I1776" s="13"/>
      <c r="J1776" s="13"/>
      <c r="K1776" s="15"/>
      <c r="L1776" s="2" t="s">
        <v>21</v>
      </c>
      <c r="M1776" s="2"/>
      <c r="N1776" s="2"/>
    </row>
    <row r="1777" ht="15.0" customHeight="1">
      <c r="A1777" s="7" t="s">
        <v>1894</v>
      </c>
      <c r="B1777" s="8" t="s">
        <v>14</v>
      </c>
      <c r="C1777" s="8"/>
      <c r="D1777" s="8"/>
      <c r="E1777" s="8"/>
      <c r="F1777" s="8"/>
      <c r="G1777" s="8"/>
      <c r="H1777" s="8"/>
      <c r="I1777" s="8"/>
      <c r="J1777" s="8"/>
      <c r="K1777" s="11"/>
      <c r="L1777" s="2" t="s">
        <v>21</v>
      </c>
      <c r="M1777" s="2"/>
      <c r="N1777" s="2"/>
    </row>
    <row r="1778" ht="15.0" customHeight="1">
      <c r="A1778" s="12" t="s">
        <v>1895</v>
      </c>
      <c r="B1778" s="13" t="s">
        <v>14</v>
      </c>
      <c r="C1778" s="13"/>
      <c r="D1778" s="13"/>
      <c r="E1778" s="13"/>
      <c r="F1778" s="13"/>
      <c r="G1778" s="13"/>
      <c r="H1778" s="13"/>
      <c r="I1778" s="13"/>
      <c r="J1778" s="13"/>
      <c r="K1778" s="15"/>
      <c r="L1778" s="2" t="s">
        <v>21</v>
      </c>
      <c r="M1778" s="2"/>
      <c r="N1778" s="2"/>
    </row>
    <row r="1779" ht="15.0" customHeight="1">
      <c r="A1779" s="7" t="s">
        <v>1896</v>
      </c>
      <c r="B1779" s="8" t="s">
        <v>14</v>
      </c>
      <c r="C1779" s="8"/>
      <c r="D1779" s="8"/>
      <c r="E1779" s="8"/>
      <c r="F1779" s="8"/>
      <c r="G1779" s="8"/>
      <c r="H1779" s="8"/>
      <c r="I1779" s="8"/>
      <c r="J1779" s="8"/>
      <c r="K1779" s="11"/>
      <c r="L1779" s="2" t="s">
        <v>21</v>
      </c>
      <c r="M1779" s="2"/>
      <c r="N1779" s="2"/>
    </row>
    <row r="1780" ht="15.0" customHeight="1">
      <c r="A1780" s="12" t="s">
        <v>1897</v>
      </c>
      <c r="B1780" s="13" t="s">
        <v>14</v>
      </c>
      <c r="C1780" s="13"/>
      <c r="D1780" s="13"/>
      <c r="E1780" s="13"/>
      <c r="F1780" s="13"/>
      <c r="G1780" s="13"/>
      <c r="H1780" s="13"/>
      <c r="I1780" s="13"/>
      <c r="J1780" s="13"/>
      <c r="K1780" s="15"/>
      <c r="L1780" s="2" t="s">
        <v>21</v>
      </c>
      <c r="M1780" s="2"/>
      <c r="N1780" s="2"/>
    </row>
    <row r="1781" ht="15.0" customHeight="1">
      <c r="A1781" s="7" t="s">
        <v>1898</v>
      </c>
      <c r="B1781" s="8" t="s">
        <v>14</v>
      </c>
      <c r="C1781" s="8"/>
      <c r="D1781" s="8"/>
      <c r="E1781" s="8"/>
      <c r="F1781" s="8"/>
      <c r="G1781" s="8"/>
      <c r="H1781" s="8"/>
      <c r="I1781" s="8"/>
      <c r="J1781" s="8"/>
      <c r="K1781" s="11"/>
      <c r="L1781" s="2" t="s">
        <v>21</v>
      </c>
      <c r="M1781" s="2"/>
      <c r="N1781" s="2"/>
    </row>
    <row r="1782" ht="15.0" customHeight="1">
      <c r="A1782" s="12" t="s">
        <v>1899</v>
      </c>
      <c r="B1782" s="13" t="s">
        <v>14</v>
      </c>
      <c r="C1782" s="13"/>
      <c r="D1782" s="13"/>
      <c r="E1782" s="13"/>
      <c r="F1782" s="13"/>
      <c r="G1782" s="13"/>
      <c r="H1782" s="13"/>
      <c r="I1782" s="13"/>
      <c r="J1782" s="13"/>
      <c r="K1782" s="15"/>
      <c r="L1782" s="2" t="s">
        <v>21</v>
      </c>
      <c r="M1782" s="2"/>
      <c r="N1782" s="2"/>
    </row>
    <row r="1783" ht="15.0" customHeight="1">
      <c r="A1783" s="7" t="s">
        <v>1900</v>
      </c>
      <c r="B1783" s="8" t="s">
        <v>14</v>
      </c>
      <c r="C1783" s="8"/>
      <c r="D1783" s="8"/>
      <c r="E1783" s="8"/>
      <c r="F1783" s="8"/>
      <c r="G1783" s="8"/>
      <c r="H1783" s="8"/>
      <c r="I1783" s="8"/>
      <c r="J1783" s="8"/>
      <c r="K1783" s="11"/>
      <c r="L1783" s="2" t="s">
        <v>21</v>
      </c>
      <c r="M1783" s="2"/>
      <c r="N1783" s="2"/>
    </row>
    <row r="1784" ht="15.0" customHeight="1">
      <c r="A1784" s="12" t="s">
        <v>1901</v>
      </c>
      <c r="B1784" s="13" t="s">
        <v>14</v>
      </c>
      <c r="C1784" s="13"/>
      <c r="D1784" s="13"/>
      <c r="E1784" s="13"/>
      <c r="F1784" s="13"/>
      <c r="G1784" s="13"/>
      <c r="H1784" s="13"/>
      <c r="I1784" s="13"/>
      <c r="J1784" s="13"/>
      <c r="K1784" s="15"/>
      <c r="L1784" s="2" t="s">
        <v>21</v>
      </c>
      <c r="M1784" s="2"/>
      <c r="N1784" s="2"/>
    </row>
    <row r="1785" ht="15.0" customHeight="1">
      <c r="A1785" s="7" t="s">
        <v>1902</v>
      </c>
      <c r="B1785" s="8" t="s">
        <v>14</v>
      </c>
      <c r="C1785" s="8"/>
      <c r="D1785" s="8"/>
      <c r="E1785" s="8"/>
      <c r="F1785" s="8"/>
      <c r="G1785" s="8"/>
      <c r="H1785" s="8"/>
      <c r="I1785" s="8"/>
      <c r="J1785" s="8"/>
      <c r="K1785" s="11"/>
      <c r="L1785" s="2" t="s">
        <v>21</v>
      </c>
      <c r="M1785" s="2"/>
      <c r="N1785" s="2"/>
    </row>
    <row r="1786" ht="15.0" customHeight="1">
      <c r="A1786" s="12" t="s">
        <v>1903</v>
      </c>
      <c r="B1786" s="13" t="s">
        <v>14</v>
      </c>
      <c r="C1786" s="13"/>
      <c r="D1786" s="13"/>
      <c r="E1786" s="13"/>
      <c r="F1786" s="13"/>
      <c r="G1786" s="13"/>
      <c r="H1786" s="13"/>
      <c r="I1786" s="13"/>
      <c r="J1786" s="13"/>
      <c r="K1786" s="15"/>
      <c r="L1786" s="2" t="s">
        <v>21</v>
      </c>
      <c r="M1786" s="2"/>
      <c r="N1786" s="2"/>
    </row>
    <row r="1787" ht="15.0" customHeight="1">
      <c r="A1787" s="7" t="s">
        <v>1904</v>
      </c>
      <c r="B1787" s="8" t="s">
        <v>14</v>
      </c>
      <c r="C1787" s="8"/>
      <c r="D1787" s="8"/>
      <c r="E1787" s="8"/>
      <c r="F1787" s="8"/>
      <c r="G1787" s="8"/>
      <c r="H1787" s="8"/>
      <c r="I1787" s="8"/>
      <c r="J1787" s="8"/>
      <c r="K1787" s="11"/>
      <c r="L1787" s="2" t="s">
        <v>21</v>
      </c>
      <c r="M1787" s="2"/>
      <c r="N1787" s="2"/>
    </row>
    <row r="1788" ht="15.0" customHeight="1">
      <c r="A1788" s="12" t="s">
        <v>1905</v>
      </c>
      <c r="B1788" s="13" t="s">
        <v>14</v>
      </c>
      <c r="C1788" s="13"/>
      <c r="D1788" s="13"/>
      <c r="E1788" s="13"/>
      <c r="F1788" s="13"/>
      <c r="G1788" s="13"/>
      <c r="H1788" s="13"/>
      <c r="I1788" s="13"/>
      <c r="J1788" s="13"/>
      <c r="K1788" s="15"/>
      <c r="L1788" s="2" t="s">
        <v>21</v>
      </c>
      <c r="M1788" s="2"/>
      <c r="N1788" s="2"/>
    </row>
    <row r="1789" ht="15.0" customHeight="1">
      <c r="A1789" s="7" t="s">
        <v>1906</v>
      </c>
      <c r="B1789" s="8" t="s">
        <v>14</v>
      </c>
      <c r="C1789" s="8"/>
      <c r="D1789" s="8"/>
      <c r="E1789" s="8"/>
      <c r="F1789" s="8"/>
      <c r="G1789" s="8"/>
      <c r="H1789" s="8"/>
      <c r="I1789" s="8"/>
      <c r="J1789" s="8"/>
      <c r="K1789" s="11"/>
      <c r="L1789" s="2" t="s">
        <v>21</v>
      </c>
      <c r="M1789" s="2"/>
      <c r="N1789" s="2"/>
    </row>
    <row r="1790" ht="15.0" customHeight="1">
      <c r="A1790" s="12" t="s">
        <v>1907</v>
      </c>
      <c r="B1790" s="13" t="s">
        <v>14</v>
      </c>
      <c r="C1790" s="13"/>
      <c r="D1790" s="13"/>
      <c r="E1790" s="13"/>
      <c r="F1790" s="13"/>
      <c r="G1790" s="13"/>
      <c r="H1790" s="13"/>
      <c r="I1790" s="13"/>
      <c r="J1790" s="13"/>
      <c r="K1790" s="15"/>
      <c r="L1790" s="2" t="s">
        <v>21</v>
      </c>
      <c r="M1790" s="2"/>
      <c r="N1790" s="2"/>
    </row>
    <row r="1791" ht="15.0" customHeight="1">
      <c r="A1791" s="7" t="s">
        <v>1908</v>
      </c>
      <c r="B1791" s="8" t="s">
        <v>14</v>
      </c>
      <c r="C1791" s="8"/>
      <c r="D1791" s="8"/>
      <c r="E1791" s="8"/>
      <c r="F1791" s="8"/>
      <c r="G1791" s="8"/>
      <c r="H1791" s="8"/>
      <c r="I1791" s="8"/>
      <c r="J1791" s="8"/>
      <c r="K1791" s="11"/>
      <c r="L1791" s="2" t="s">
        <v>21</v>
      </c>
      <c r="M1791" s="2"/>
      <c r="N1791" s="2"/>
    </row>
    <row r="1792" ht="15.0" customHeight="1">
      <c r="A1792" s="12" t="s">
        <v>1909</v>
      </c>
      <c r="B1792" s="13" t="s">
        <v>14</v>
      </c>
      <c r="C1792" s="13"/>
      <c r="D1792" s="13"/>
      <c r="E1792" s="13"/>
      <c r="F1792" s="13"/>
      <c r="G1792" s="13"/>
      <c r="H1792" s="13"/>
      <c r="I1792" s="13"/>
      <c r="J1792" s="13"/>
      <c r="K1792" s="15"/>
      <c r="L1792" s="2" t="s">
        <v>21</v>
      </c>
      <c r="M1792" s="2"/>
      <c r="N1792" s="2"/>
    </row>
    <row r="1793" ht="15.0" customHeight="1">
      <c r="A1793" s="7" t="s">
        <v>1910</v>
      </c>
      <c r="B1793" s="8" t="s">
        <v>14</v>
      </c>
      <c r="C1793" s="8"/>
      <c r="D1793" s="8"/>
      <c r="E1793" s="8"/>
      <c r="F1793" s="8"/>
      <c r="G1793" s="8"/>
      <c r="H1793" s="8"/>
      <c r="I1793" s="8"/>
      <c r="J1793" s="8"/>
      <c r="K1793" s="11"/>
      <c r="L1793" s="2" t="s">
        <v>21</v>
      </c>
      <c r="M1793" s="2"/>
      <c r="N1793" s="2"/>
    </row>
    <row r="1794" ht="15.0" customHeight="1">
      <c r="A1794" s="12" t="s">
        <v>1911</v>
      </c>
      <c r="B1794" s="13" t="s">
        <v>14</v>
      </c>
      <c r="C1794" s="13"/>
      <c r="D1794" s="13"/>
      <c r="E1794" s="13"/>
      <c r="F1794" s="13"/>
      <c r="G1794" s="13"/>
      <c r="H1794" s="13"/>
      <c r="I1794" s="13"/>
      <c r="J1794" s="13"/>
      <c r="K1794" s="15"/>
      <c r="L1794" s="2" t="s">
        <v>21</v>
      </c>
      <c r="M1794" s="2"/>
      <c r="N1794" s="2"/>
    </row>
    <row r="1795" ht="15.0" customHeight="1">
      <c r="A1795" s="7" t="s">
        <v>1912</v>
      </c>
      <c r="B1795" s="8" t="s">
        <v>14</v>
      </c>
      <c r="C1795" s="8"/>
      <c r="D1795" s="8"/>
      <c r="E1795" s="8"/>
      <c r="F1795" s="8"/>
      <c r="G1795" s="8"/>
      <c r="H1795" s="8"/>
      <c r="I1795" s="8"/>
      <c r="J1795" s="8"/>
      <c r="K1795" s="11"/>
      <c r="L1795" s="2" t="s">
        <v>21</v>
      </c>
      <c r="M1795" s="2"/>
      <c r="N1795" s="2"/>
    </row>
    <row r="1796" ht="15.0" customHeight="1">
      <c r="A1796" s="12" t="s">
        <v>1913</v>
      </c>
      <c r="B1796" s="13" t="s">
        <v>14</v>
      </c>
      <c r="C1796" s="13"/>
      <c r="D1796" s="13"/>
      <c r="E1796" s="13"/>
      <c r="F1796" s="13"/>
      <c r="G1796" s="13"/>
      <c r="H1796" s="13"/>
      <c r="I1796" s="13"/>
      <c r="J1796" s="13"/>
      <c r="K1796" s="15"/>
      <c r="L1796" s="2" t="s">
        <v>21</v>
      </c>
      <c r="M1796" s="2"/>
      <c r="N1796" s="2"/>
    </row>
    <row r="1797" ht="15.0" customHeight="1">
      <c r="A1797" s="7" t="s">
        <v>1914</v>
      </c>
      <c r="B1797" s="8" t="s">
        <v>14</v>
      </c>
      <c r="C1797" s="8"/>
      <c r="D1797" s="8"/>
      <c r="E1797" s="8"/>
      <c r="F1797" s="8"/>
      <c r="G1797" s="8"/>
      <c r="H1797" s="8"/>
      <c r="I1797" s="8"/>
      <c r="J1797" s="8"/>
      <c r="K1797" s="11"/>
      <c r="L1797" s="2" t="s">
        <v>21</v>
      </c>
      <c r="M1797" s="2"/>
      <c r="N1797" s="2"/>
    </row>
    <row r="1798" ht="15.0" customHeight="1">
      <c r="A1798" s="12" t="s">
        <v>1915</v>
      </c>
      <c r="B1798" s="13" t="s">
        <v>14</v>
      </c>
      <c r="C1798" s="13"/>
      <c r="D1798" s="13"/>
      <c r="E1798" s="13"/>
      <c r="F1798" s="13"/>
      <c r="G1798" s="13"/>
      <c r="H1798" s="13"/>
      <c r="I1798" s="13"/>
      <c r="J1798" s="13"/>
      <c r="K1798" s="15"/>
      <c r="L1798" s="2" t="s">
        <v>21</v>
      </c>
      <c r="M1798" s="2"/>
      <c r="N1798" s="2"/>
    </row>
    <row r="1799" ht="15.0" customHeight="1">
      <c r="A1799" s="7" t="s">
        <v>1916</v>
      </c>
      <c r="B1799" s="8" t="s">
        <v>14</v>
      </c>
      <c r="C1799" s="8"/>
      <c r="D1799" s="8"/>
      <c r="E1799" s="8"/>
      <c r="F1799" s="8"/>
      <c r="G1799" s="8"/>
      <c r="H1799" s="8"/>
      <c r="I1799" s="8"/>
      <c r="J1799" s="8"/>
      <c r="K1799" s="11"/>
      <c r="L1799" s="2" t="s">
        <v>21</v>
      </c>
      <c r="M1799" s="2"/>
      <c r="N1799" s="2"/>
    </row>
    <row r="1800" ht="15.0" customHeight="1">
      <c r="A1800" s="12" t="s">
        <v>1917</v>
      </c>
      <c r="B1800" s="13" t="s">
        <v>14</v>
      </c>
      <c r="C1800" s="13"/>
      <c r="D1800" s="13"/>
      <c r="E1800" s="13"/>
      <c r="F1800" s="13"/>
      <c r="G1800" s="13"/>
      <c r="H1800" s="13"/>
      <c r="I1800" s="13"/>
      <c r="J1800" s="13"/>
      <c r="K1800" s="15"/>
      <c r="L1800" s="2" t="s">
        <v>21</v>
      </c>
      <c r="M1800" s="2"/>
      <c r="N1800" s="2"/>
    </row>
    <row r="1801" ht="15.0" customHeight="1">
      <c r="A1801" s="7" t="s">
        <v>1918</v>
      </c>
      <c r="B1801" s="8" t="s">
        <v>14</v>
      </c>
      <c r="C1801" s="8"/>
      <c r="D1801" s="8"/>
      <c r="E1801" s="8"/>
      <c r="F1801" s="8"/>
      <c r="G1801" s="8"/>
      <c r="H1801" s="8"/>
      <c r="I1801" s="8"/>
      <c r="J1801" s="8"/>
      <c r="K1801" s="11"/>
      <c r="L1801" s="2" t="s">
        <v>21</v>
      </c>
      <c r="M1801" s="2"/>
      <c r="N1801" s="2"/>
    </row>
    <row r="1802" ht="15.0" customHeight="1">
      <c r="A1802" s="12" t="s">
        <v>1919</v>
      </c>
      <c r="B1802" s="13" t="s">
        <v>14</v>
      </c>
      <c r="C1802" s="13"/>
      <c r="D1802" s="13"/>
      <c r="E1802" s="13"/>
      <c r="F1802" s="13"/>
      <c r="G1802" s="13"/>
      <c r="H1802" s="13"/>
      <c r="I1802" s="13"/>
      <c r="J1802" s="13"/>
      <c r="K1802" s="15"/>
      <c r="L1802" s="2" t="s">
        <v>21</v>
      </c>
      <c r="M1802" s="2"/>
      <c r="N1802" s="2"/>
    </row>
    <row r="1803" ht="15.0" customHeight="1">
      <c r="A1803" s="7" t="s">
        <v>1920</v>
      </c>
      <c r="B1803" s="8" t="s">
        <v>14</v>
      </c>
      <c r="C1803" s="8"/>
      <c r="D1803" s="8"/>
      <c r="E1803" s="8"/>
      <c r="F1803" s="8"/>
      <c r="G1803" s="8"/>
      <c r="H1803" s="8"/>
      <c r="I1803" s="8"/>
      <c r="J1803" s="8"/>
      <c r="K1803" s="11"/>
      <c r="L1803" s="2" t="s">
        <v>21</v>
      </c>
      <c r="M1803" s="2"/>
      <c r="N1803" s="2"/>
    </row>
    <row r="1804" ht="15.0" customHeight="1">
      <c r="A1804" s="12" t="s">
        <v>1921</v>
      </c>
      <c r="B1804" s="13" t="s">
        <v>14</v>
      </c>
      <c r="C1804" s="13"/>
      <c r="D1804" s="13"/>
      <c r="E1804" s="13"/>
      <c r="F1804" s="13"/>
      <c r="G1804" s="13"/>
      <c r="H1804" s="13"/>
      <c r="I1804" s="13"/>
      <c r="J1804" s="13"/>
      <c r="K1804" s="15"/>
      <c r="L1804" s="2" t="s">
        <v>21</v>
      </c>
      <c r="M1804" s="2"/>
      <c r="N1804" s="2"/>
    </row>
    <row r="1805" ht="15.0" customHeight="1">
      <c r="A1805" s="7" t="s">
        <v>1922</v>
      </c>
      <c r="B1805" s="8" t="s">
        <v>14</v>
      </c>
      <c r="C1805" s="8"/>
      <c r="D1805" s="8"/>
      <c r="E1805" s="8"/>
      <c r="F1805" s="8"/>
      <c r="G1805" s="8"/>
      <c r="H1805" s="8"/>
      <c r="I1805" s="8"/>
      <c r="J1805" s="8"/>
      <c r="K1805" s="11"/>
      <c r="L1805" s="2" t="s">
        <v>21</v>
      </c>
      <c r="M1805" s="2"/>
      <c r="N1805" s="2"/>
    </row>
    <row r="1806" ht="15.0" customHeight="1">
      <c r="A1806" s="12" t="s">
        <v>1923</v>
      </c>
      <c r="B1806" s="13" t="s">
        <v>14</v>
      </c>
      <c r="C1806" s="13"/>
      <c r="D1806" s="13"/>
      <c r="E1806" s="13"/>
      <c r="F1806" s="13"/>
      <c r="G1806" s="13"/>
      <c r="H1806" s="13"/>
      <c r="I1806" s="13"/>
      <c r="J1806" s="13"/>
      <c r="K1806" s="15"/>
      <c r="L1806" s="2" t="s">
        <v>21</v>
      </c>
      <c r="M1806" s="2"/>
      <c r="N1806" s="2"/>
    </row>
    <row r="1807" ht="15.0" customHeight="1">
      <c r="A1807" s="7" t="s">
        <v>1924</v>
      </c>
      <c r="B1807" s="8" t="s">
        <v>14</v>
      </c>
      <c r="C1807" s="8"/>
      <c r="D1807" s="8"/>
      <c r="E1807" s="8"/>
      <c r="F1807" s="8"/>
      <c r="G1807" s="8"/>
      <c r="H1807" s="8"/>
      <c r="I1807" s="8"/>
      <c r="J1807" s="8"/>
      <c r="K1807" s="11"/>
      <c r="L1807" s="2" t="s">
        <v>21</v>
      </c>
      <c r="M1807" s="2"/>
      <c r="N1807" s="2"/>
    </row>
    <row r="1808" ht="15.0" customHeight="1">
      <c r="A1808" s="12" t="s">
        <v>1925</v>
      </c>
      <c r="B1808" s="13" t="s">
        <v>14</v>
      </c>
      <c r="C1808" s="13"/>
      <c r="D1808" s="13"/>
      <c r="E1808" s="13"/>
      <c r="F1808" s="13"/>
      <c r="G1808" s="13"/>
      <c r="H1808" s="13"/>
      <c r="I1808" s="13"/>
      <c r="J1808" s="13"/>
      <c r="K1808" s="15"/>
      <c r="L1808" s="2" t="s">
        <v>21</v>
      </c>
      <c r="M1808" s="2"/>
      <c r="N1808" s="2"/>
    </row>
    <row r="1809" ht="15.0" customHeight="1">
      <c r="A1809" s="7" t="s">
        <v>1926</v>
      </c>
      <c r="B1809" s="8" t="s">
        <v>14</v>
      </c>
      <c r="C1809" s="8"/>
      <c r="D1809" s="8"/>
      <c r="E1809" s="8"/>
      <c r="F1809" s="8"/>
      <c r="G1809" s="8"/>
      <c r="H1809" s="8"/>
      <c r="I1809" s="8"/>
      <c r="J1809" s="8"/>
      <c r="K1809" s="11"/>
      <c r="L1809" s="2" t="s">
        <v>21</v>
      </c>
      <c r="M1809" s="2"/>
      <c r="N1809" s="2"/>
    </row>
    <row r="1810" ht="15.0" customHeight="1">
      <c r="A1810" s="12" t="s">
        <v>1927</v>
      </c>
      <c r="B1810" s="13" t="s">
        <v>14</v>
      </c>
      <c r="C1810" s="13"/>
      <c r="D1810" s="13"/>
      <c r="E1810" s="13"/>
      <c r="F1810" s="13"/>
      <c r="G1810" s="13"/>
      <c r="H1810" s="13"/>
      <c r="I1810" s="13"/>
      <c r="J1810" s="13"/>
      <c r="K1810" s="15"/>
      <c r="L1810" s="2" t="s">
        <v>21</v>
      </c>
      <c r="M1810" s="2"/>
      <c r="N1810" s="2"/>
    </row>
    <row r="1811" ht="15.0" customHeight="1">
      <c r="A1811" s="7" t="s">
        <v>1928</v>
      </c>
      <c r="B1811" s="8" t="s">
        <v>14</v>
      </c>
      <c r="C1811" s="8"/>
      <c r="D1811" s="8"/>
      <c r="E1811" s="8"/>
      <c r="F1811" s="8"/>
      <c r="G1811" s="8"/>
      <c r="H1811" s="8"/>
      <c r="I1811" s="8"/>
      <c r="J1811" s="8"/>
      <c r="K1811" s="11"/>
      <c r="L1811" s="2" t="s">
        <v>21</v>
      </c>
      <c r="M1811" s="2"/>
      <c r="N1811" s="2"/>
    </row>
    <row r="1812" ht="15.0" customHeight="1">
      <c r="A1812" s="12" t="s">
        <v>1929</v>
      </c>
      <c r="B1812" s="13" t="s">
        <v>14</v>
      </c>
      <c r="C1812" s="13"/>
      <c r="D1812" s="13"/>
      <c r="E1812" s="13"/>
      <c r="F1812" s="13"/>
      <c r="G1812" s="13"/>
      <c r="H1812" s="13"/>
      <c r="I1812" s="13"/>
      <c r="J1812" s="13"/>
      <c r="K1812" s="15"/>
      <c r="L1812" s="2" t="s">
        <v>21</v>
      </c>
      <c r="M1812" s="2"/>
      <c r="N1812" s="2"/>
    </row>
    <row r="1813" ht="15.0" customHeight="1">
      <c r="A1813" s="7" t="s">
        <v>1930</v>
      </c>
      <c r="B1813" s="8" t="s">
        <v>14</v>
      </c>
      <c r="C1813" s="8"/>
      <c r="D1813" s="8"/>
      <c r="E1813" s="8"/>
      <c r="F1813" s="8"/>
      <c r="G1813" s="8"/>
      <c r="H1813" s="8"/>
      <c r="I1813" s="8"/>
      <c r="J1813" s="8"/>
      <c r="K1813" s="11"/>
      <c r="L1813" s="2" t="s">
        <v>21</v>
      </c>
      <c r="M1813" s="2"/>
      <c r="N1813" s="2"/>
    </row>
    <row r="1814" ht="15.0" customHeight="1">
      <c r="A1814" s="12" t="s">
        <v>1931</v>
      </c>
      <c r="B1814" s="13" t="s">
        <v>14</v>
      </c>
      <c r="C1814" s="13"/>
      <c r="D1814" s="13"/>
      <c r="E1814" s="13"/>
      <c r="F1814" s="13"/>
      <c r="G1814" s="13"/>
      <c r="H1814" s="13"/>
      <c r="I1814" s="13"/>
      <c r="J1814" s="13"/>
      <c r="K1814" s="15"/>
      <c r="L1814" s="2" t="s">
        <v>21</v>
      </c>
      <c r="M1814" s="2"/>
      <c r="N1814" s="2"/>
    </row>
    <row r="1815" ht="15.0" customHeight="1">
      <c r="A1815" s="7" t="s">
        <v>1932</v>
      </c>
      <c r="B1815" s="8" t="s">
        <v>14</v>
      </c>
      <c r="C1815" s="8"/>
      <c r="D1815" s="8"/>
      <c r="E1815" s="8"/>
      <c r="F1815" s="8"/>
      <c r="G1815" s="8"/>
      <c r="H1815" s="8"/>
      <c r="I1815" s="8"/>
      <c r="J1815" s="8"/>
      <c r="K1815" s="11"/>
      <c r="L1815" s="2" t="s">
        <v>21</v>
      </c>
      <c r="M1815" s="2"/>
      <c r="N1815" s="2"/>
    </row>
    <row r="1816" ht="15.0" customHeight="1">
      <c r="A1816" s="12" t="s">
        <v>1933</v>
      </c>
      <c r="B1816" s="13" t="s">
        <v>14</v>
      </c>
      <c r="C1816" s="13"/>
      <c r="D1816" s="13"/>
      <c r="E1816" s="13"/>
      <c r="F1816" s="13"/>
      <c r="G1816" s="13"/>
      <c r="H1816" s="13"/>
      <c r="I1816" s="13"/>
      <c r="J1816" s="13"/>
      <c r="K1816" s="15"/>
      <c r="L1816" s="2" t="s">
        <v>21</v>
      </c>
      <c r="M1816" s="2"/>
      <c r="N1816" s="2"/>
    </row>
    <row r="1817" ht="15.0" customHeight="1">
      <c r="A1817" s="7" t="s">
        <v>1934</v>
      </c>
      <c r="B1817" s="8" t="s">
        <v>14</v>
      </c>
      <c r="C1817" s="8"/>
      <c r="D1817" s="8"/>
      <c r="E1817" s="8"/>
      <c r="F1817" s="8"/>
      <c r="G1817" s="8"/>
      <c r="H1817" s="8"/>
      <c r="I1817" s="8"/>
      <c r="J1817" s="8"/>
      <c r="K1817" s="11"/>
      <c r="L1817" s="2" t="s">
        <v>21</v>
      </c>
      <c r="M1817" s="2"/>
      <c r="N1817" s="2"/>
    </row>
    <row r="1818" ht="15.0" customHeight="1">
      <c r="A1818" s="12" t="s">
        <v>1935</v>
      </c>
      <c r="B1818" s="13" t="s">
        <v>14</v>
      </c>
      <c r="C1818" s="13"/>
      <c r="D1818" s="13"/>
      <c r="E1818" s="13"/>
      <c r="F1818" s="13"/>
      <c r="G1818" s="13"/>
      <c r="H1818" s="13"/>
      <c r="I1818" s="13"/>
      <c r="J1818" s="13"/>
      <c r="K1818" s="15"/>
      <c r="L1818" s="2" t="s">
        <v>21</v>
      </c>
      <c r="M1818" s="2"/>
      <c r="N1818" s="2"/>
    </row>
    <row r="1819" ht="15.0" customHeight="1">
      <c r="A1819" s="7" t="s">
        <v>1936</v>
      </c>
      <c r="B1819" s="8" t="s">
        <v>14</v>
      </c>
      <c r="C1819" s="8"/>
      <c r="D1819" s="8"/>
      <c r="E1819" s="8"/>
      <c r="F1819" s="8"/>
      <c r="G1819" s="8"/>
      <c r="H1819" s="8"/>
      <c r="I1819" s="8"/>
      <c r="J1819" s="8"/>
      <c r="K1819" s="11"/>
      <c r="L1819" s="2" t="s">
        <v>21</v>
      </c>
      <c r="M1819" s="2"/>
      <c r="N1819" s="2"/>
    </row>
    <row r="1820" ht="15.0" customHeight="1">
      <c r="A1820" s="12" t="s">
        <v>1937</v>
      </c>
      <c r="B1820" s="13" t="s">
        <v>14</v>
      </c>
      <c r="C1820" s="13"/>
      <c r="D1820" s="13"/>
      <c r="E1820" s="13"/>
      <c r="F1820" s="13"/>
      <c r="G1820" s="13"/>
      <c r="H1820" s="13"/>
      <c r="I1820" s="13"/>
      <c r="J1820" s="13"/>
      <c r="K1820" s="15"/>
      <c r="L1820" s="2" t="s">
        <v>21</v>
      </c>
      <c r="M1820" s="2"/>
      <c r="N1820" s="2"/>
    </row>
    <row r="1821" ht="15.0" customHeight="1">
      <c r="A1821" s="7" t="s">
        <v>1938</v>
      </c>
      <c r="B1821" s="8" t="s">
        <v>14</v>
      </c>
      <c r="C1821" s="8"/>
      <c r="D1821" s="8"/>
      <c r="E1821" s="8"/>
      <c r="F1821" s="8"/>
      <c r="G1821" s="8"/>
      <c r="H1821" s="8"/>
      <c r="I1821" s="8"/>
      <c r="J1821" s="8"/>
      <c r="K1821" s="11"/>
      <c r="L1821" s="2" t="s">
        <v>21</v>
      </c>
      <c r="M1821" s="2"/>
      <c r="N1821" s="2"/>
    </row>
    <row r="1822" ht="15.0" customHeight="1">
      <c r="A1822" s="12" t="s">
        <v>1939</v>
      </c>
      <c r="B1822" s="13" t="s">
        <v>14</v>
      </c>
      <c r="C1822" s="13"/>
      <c r="D1822" s="13"/>
      <c r="E1822" s="13"/>
      <c r="F1822" s="13"/>
      <c r="G1822" s="13"/>
      <c r="H1822" s="13"/>
      <c r="I1822" s="13"/>
      <c r="J1822" s="13"/>
      <c r="K1822" s="15"/>
      <c r="L1822" s="2" t="s">
        <v>21</v>
      </c>
      <c r="M1822" s="2"/>
      <c r="N1822" s="2"/>
    </row>
    <row r="1823" ht="15.0" customHeight="1">
      <c r="A1823" s="7" t="s">
        <v>1940</v>
      </c>
      <c r="B1823" s="8" t="s">
        <v>14</v>
      </c>
      <c r="C1823" s="8"/>
      <c r="D1823" s="8"/>
      <c r="E1823" s="8"/>
      <c r="F1823" s="8"/>
      <c r="G1823" s="8"/>
      <c r="H1823" s="8"/>
      <c r="I1823" s="8"/>
      <c r="J1823" s="8"/>
      <c r="K1823" s="11"/>
      <c r="L1823" s="2" t="s">
        <v>21</v>
      </c>
      <c r="M1823" s="2"/>
      <c r="N1823" s="2"/>
    </row>
    <row r="1824" ht="15.0" customHeight="1">
      <c r="A1824" s="12" t="s">
        <v>1941</v>
      </c>
      <c r="B1824" s="13" t="s">
        <v>14</v>
      </c>
      <c r="C1824" s="13"/>
      <c r="D1824" s="13"/>
      <c r="E1824" s="13"/>
      <c r="F1824" s="13"/>
      <c r="G1824" s="13"/>
      <c r="H1824" s="13"/>
      <c r="I1824" s="13"/>
      <c r="J1824" s="13"/>
      <c r="K1824" s="15"/>
      <c r="L1824" s="2" t="s">
        <v>21</v>
      </c>
      <c r="M1824" s="2"/>
      <c r="N1824" s="2"/>
    </row>
    <row r="1825" ht="15.0" customHeight="1">
      <c r="A1825" s="7" t="s">
        <v>1942</v>
      </c>
      <c r="B1825" s="8" t="s">
        <v>14</v>
      </c>
      <c r="C1825" s="8"/>
      <c r="D1825" s="8"/>
      <c r="E1825" s="8"/>
      <c r="F1825" s="8"/>
      <c r="G1825" s="8"/>
      <c r="H1825" s="8"/>
      <c r="I1825" s="8"/>
      <c r="J1825" s="8"/>
      <c r="K1825" s="11"/>
      <c r="L1825" s="2" t="s">
        <v>21</v>
      </c>
      <c r="M1825" s="2"/>
      <c r="N1825" s="2"/>
    </row>
    <row r="1826" ht="15.0" customHeight="1">
      <c r="A1826" s="12" t="s">
        <v>1943</v>
      </c>
      <c r="B1826" s="13" t="s">
        <v>14</v>
      </c>
      <c r="C1826" s="13"/>
      <c r="D1826" s="13"/>
      <c r="E1826" s="13"/>
      <c r="F1826" s="13"/>
      <c r="G1826" s="13"/>
      <c r="H1826" s="13"/>
      <c r="I1826" s="13"/>
      <c r="J1826" s="13"/>
      <c r="K1826" s="15"/>
      <c r="L1826" s="2" t="s">
        <v>21</v>
      </c>
      <c r="M1826" s="2"/>
      <c r="N1826" s="2"/>
    </row>
    <row r="1827" ht="15.0" customHeight="1">
      <c r="A1827" s="7" t="s">
        <v>1944</v>
      </c>
      <c r="B1827" s="8" t="s">
        <v>14</v>
      </c>
      <c r="C1827" s="8"/>
      <c r="D1827" s="8"/>
      <c r="E1827" s="8"/>
      <c r="F1827" s="8"/>
      <c r="G1827" s="8"/>
      <c r="H1827" s="8"/>
      <c r="I1827" s="8"/>
      <c r="J1827" s="8"/>
      <c r="K1827" s="11"/>
      <c r="L1827" s="2" t="s">
        <v>21</v>
      </c>
      <c r="M1827" s="2"/>
      <c r="N1827" s="2"/>
    </row>
    <row r="1828" ht="15.0" customHeight="1">
      <c r="A1828" s="12" t="s">
        <v>1945</v>
      </c>
      <c r="B1828" s="13" t="s">
        <v>14</v>
      </c>
      <c r="C1828" s="13"/>
      <c r="D1828" s="13"/>
      <c r="E1828" s="13"/>
      <c r="F1828" s="13"/>
      <c r="G1828" s="13"/>
      <c r="H1828" s="13"/>
      <c r="I1828" s="13"/>
      <c r="J1828" s="13"/>
      <c r="K1828" s="15"/>
      <c r="L1828" s="2" t="s">
        <v>21</v>
      </c>
      <c r="M1828" s="2"/>
      <c r="N1828" s="2"/>
    </row>
    <row r="1829" ht="15.0" customHeight="1">
      <c r="A1829" s="7" t="s">
        <v>1946</v>
      </c>
      <c r="B1829" s="8" t="s">
        <v>14</v>
      </c>
      <c r="C1829" s="8"/>
      <c r="D1829" s="8"/>
      <c r="E1829" s="8"/>
      <c r="F1829" s="8"/>
      <c r="G1829" s="8"/>
      <c r="H1829" s="8"/>
      <c r="I1829" s="8"/>
      <c r="J1829" s="8"/>
      <c r="K1829" s="11"/>
      <c r="L1829" s="2" t="s">
        <v>21</v>
      </c>
      <c r="M1829" s="2"/>
      <c r="N1829" s="2"/>
    </row>
    <row r="1830" ht="15.0" customHeight="1">
      <c r="A1830" s="12" t="s">
        <v>1947</v>
      </c>
      <c r="B1830" s="13" t="s">
        <v>14</v>
      </c>
      <c r="C1830" s="13"/>
      <c r="D1830" s="13"/>
      <c r="E1830" s="13"/>
      <c r="F1830" s="13"/>
      <c r="G1830" s="13"/>
      <c r="H1830" s="13"/>
      <c r="I1830" s="13"/>
      <c r="J1830" s="13"/>
      <c r="K1830" s="15"/>
      <c r="L1830" s="2" t="s">
        <v>21</v>
      </c>
      <c r="M1830" s="2"/>
      <c r="N1830" s="2"/>
    </row>
    <row r="1831" ht="15.0" customHeight="1">
      <c r="A1831" s="7" t="s">
        <v>1948</v>
      </c>
      <c r="B1831" s="8" t="s">
        <v>14</v>
      </c>
      <c r="C1831" s="8"/>
      <c r="D1831" s="8"/>
      <c r="E1831" s="8"/>
      <c r="F1831" s="8"/>
      <c r="G1831" s="8"/>
      <c r="H1831" s="8"/>
      <c r="I1831" s="8"/>
      <c r="J1831" s="8"/>
      <c r="K1831" s="11"/>
      <c r="L1831" s="2" t="s">
        <v>21</v>
      </c>
      <c r="M1831" s="2"/>
      <c r="N1831" s="2"/>
    </row>
    <row r="1832" ht="15.0" customHeight="1">
      <c r="A1832" s="12" t="s">
        <v>1949</v>
      </c>
      <c r="B1832" s="13" t="s">
        <v>14</v>
      </c>
      <c r="C1832" s="13"/>
      <c r="D1832" s="13"/>
      <c r="E1832" s="13"/>
      <c r="F1832" s="13"/>
      <c r="G1832" s="13"/>
      <c r="H1832" s="13"/>
      <c r="I1832" s="13"/>
      <c r="J1832" s="13"/>
      <c r="K1832" s="15"/>
      <c r="L1832" s="2" t="s">
        <v>21</v>
      </c>
      <c r="M1832" s="2"/>
      <c r="N1832" s="2"/>
    </row>
    <row r="1833" ht="15.0" customHeight="1">
      <c r="A1833" s="7" t="s">
        <v>1950</v>
      </c>
      <c r="B1833" s="8" t="s">
        <v>14</v>
      </c>
      <c r="C1833" s="8"/>
      <c r="D1833" s="8"/>
      <c r="E1833" s="8"/>
      <c r="F1833" s="8"/>
      <c r="G1833" s="8"/>
      <c r="H1833" s="8"/>
      <c r="I1833" s="8"/>
      <c r="J1833" s="8"/>
      <c r="K1833" s="11"/>
      <c r="L1833" s="2" t="s">
        <v>21</v>
      </c>
      <c r="M1833" s="2"/>
      <c r="N1833" s="2"/>
    </row>
    <row r="1834" ht="15.0" customHeight="1">
      <c r="A1834" s="12" t="s">
        <v>1951</v>
      </c>
      <c r="B1834" s="13" t="s">
        <v>14</v>
      </c>
      <c r="C1834" s="13"/>
      <c r="D1834" s="13"/>
      <c r="E1834" s="13"/>
      <c r="F1834" s="13"/>
      <c r="G1834" s="13"/>
      <c r="H1834" s="13"/>
      <c r="I1834" s="13"/>
      <c r="J1834" s="13"/>
      <c r="K1834" s="15"/>
      <c r="L1834" s="2" t="s">
        <v>21</v>
      </c>
      <c r="M1834" s="2"/>
      <c r="N1834" s="2"/>
    </row>
    <row r="1835" ht="15.0" customHeight="1">
      <c r="A1835" s="7" t="s">
        <v>1952</v>
      </c>
      <c r="B1835" s="8" t="s">
        <v>14</v>
      </c>
      <c r="C1835" s="8"/>
      <c r="D1835" s="8"/>
      <c r="E1835" s="8"/>
      <c r="F1835" s="8"/>
      <c r="G1835" s="8"/>
      <c r="H1835" s="8"/>
      <c r="I1835" s="8"/>
      <c r="J1835" s="8"/>
      <c r="K1835" s="11"/>
      <c r="L1835" s="2" t="s">
        <v>21</v>
      </c>
      <c r="M1835" s="2"/>
      <c r="N1835" s="2"/>
    </row>
    <row r="1836" ht="15.0" customHeight="1">
      <c r="A1836" s="12" t="s">
        <v>1953</v>
      </c>
      <c r="B1836" s="13" t="s">
        <v>14</v>
      </c>
      <c r="C1836" s="13"/>
      <c r="D1836" s="13"/>
      <c r="E1836" s="13"/>
      <c r="F1836" s="13"/>
      <c r="G1836" s="13"/>
      <c r="H1836" s="13"/>
      <c r="I1836" s="13"/>
      <c r="J1836" s="13"/>
      <c r="K1836" s="15"/>
      <c r="L1836" s="2" t="s">
        <v>21</v>
      </c>
      <c r="M1836" s="2"/>
      <c r="N1836" s="2"/>
    </row>
    <row r="1837" ht="15.0" customHeight="1">
      <c r="A1837" s="7" t="s">
        <v>1954</v>
      </c>
      <c r="B1837" s="8" t="s">
        <v>14</v>
      </c>
      <c r="C1837" s="8"/>
      <c r="D1837" s="8"/>
      <c r="E1837" s="8"/>
      <c r="F1837" s="8"/>
      <c r="G1837" s="8"/>
      <c r="H1837" s="8"/>
      <c r="I1837" s="8"/>
      <c r="J1837" s="8"/>
      <c r="K1837" s="11"/>
      <c r="L1837" s="2" t="s">
        <v>21</v>
      </c>
      <c r="M1837" s="2"/>
      <c r="N1837" s="2"/>
    </row>
    <row r="1838" ht="15.0" customHeight="1">
      <c r="A1838" s="12" t="s">
        <v>1955</v>
      </c>
      <c r="B1838" s="13" t="s">
        <v>14</v>
      </c>
      <c r="C1838" s="13"/>
      <c r="D1838" s="13"/>
      <c r="E1838" s="13"/>
      <c r="F1838" s="13"/>
      <c r="G1838" s="13"/>
      <c r="H1838" s="13"/>
      <c r="I1838" s="13"/>
      <c r="J1838" s="13"/>
      <c r="K1838" s="15"/>
      <c r="L1838" s="2" t="s">
        <v>21</v>
      </c>
      <c r="M1838" s="2"/>
      <c r="N1838" s="2"/>
    </row>
    <row r="1839" ht="15.0" customHeight="1">
      <c r="A1839" s="7" t="s">
        <v>1956</v>
      </c>
      <c r="B1839" s="8" t="s">
        <v>14</v>
      </c>
      <c r="C1839" s="8"/>
      <c r="D1839" s="8"/>
      <c r="E1839" s="8"/>
      <c r="F1839" s="8"/>
      <c r="G1839" s="8"/>
      <c r="H1839" s="8"/>
      <c r="I1839" s="8"/>
      <c r="J1839" s="8"/>
      <c r="K1839" s="11"/>
      <c r="L1839" s="2" t="s">
        <v>21</v>
      </c>
      <c r="M1839" s="2"/>
      <c r="N1839" s="2"/>
    </row>
    <row r="1840" ht="15.0" customHeight="1">
      <c r="A1840" s="12" t="s">
        <v>1957</v>
      </c>
      <c r="B1840" s="13" t="s">
        <v>14</v>
      </c>
      <c r="C1840" s="13"/>
      <c r="D1840" s="13"/>
      <c r="E1840" s="13"/>
      <c r="F1840" s="13"/>
      <c r="G1840" s="13"/>
      <c r="H1840" s="13"/>
      <c r="I1840" s="13"/>
      <c r="J1840" s="13"/>
      <c r="K1840" s="15"/>
      <c r="L1840" s="2" t="s">
        <v>21</v>
      </c>
      <c r="M1840" s="2"/>
      <c r="N1840" s="2"/>
    </row>
    <row r="1841" ht="15.0" customHeight="1">
      <c r="A1841" s="7" t="s">
        <v>1958</v>
      </c>
      <c r="B1841" s="8" t="s">
        <v>14</v>
      </c>
      <c r="C1841" s="8"/>
      <c r="D1841" s="8"/>
      <c r="E1841" s="8"/>
      <c r="F1841" s="8"/>
      <c r="G1841" s="8"/>
      <c r="H1841" s="8"/>
      <c r="I1841" s="8"/>
      <c r="J1841" s="8"/>
      <c r="K1841" s="11"/>
      <c r="L1841" s="2" t="s">
        <v>21</v>
      </c>
      <c r="M1841" s="2"/>
      <c r="N1841" s="2"/>
    </row>
    <row r="1842" ht="15.0" customHeight="1">
      <c r="A1842" s="12" t="s">
        <v>1959</v>
      </c>
      <c r="B1842" s="13" t="s">
        <v>14</v>
      </c>
      <c r="C1842" s="13"/>
      <c r="D1842" s="13"/>
      <c r="E1842" s="13"/>
      <c r="F1842" s="13"/>
      <c r="G1842" s="13"/>
      <c r="H1842" s="13"/>
      <c r="I1842" s="13"/>
      <c r="J1842" s="13"/>
      <c r="K1842" s="15"/>
      <c r="L1842" s="2" t="s">
        <v>21</v>
      </c>
      <c r="M1842" s="2"/>
      <c r="N1842" s="2"/>
    </row>
    <row r="1843" ht="15.0" customHeight="1">
      <c r="A1843" s="7" t="s">
        <v>1960</v>
      </c>
      <c r="B1843" s="8" t="s">
        <v>14</v>
      </c>
      <c r="C1843" s="8"/>
      <c r="D1843" s="8"/>
      <c r="E1843" s="8"/>
      <c r="F1843" s="8"/>
      <c r="G1843" s="8"/>
      <c r="H1843" s="8"/>
      <c r="I1843" s="8"/>
      <c r="J1843" s="8"/>
      <c r="K1843" s="11"/>
      <c r="L1843" s="2" t="s">
        <v>21</v>
      </c>
      <c r="M1843" s="2"/>
      <c r="N1843" s="2"/>
    </row>
    <row r="1844" ht="15.0" customHeight="1">
      <c r="A1844" s="12" t="s">
        <v>1961</v>
      </c>
      <c r="B1844" s="13" t="s">
        <v>14</v>
      </c>
      <c r="C1844" s="13"/>
      <c r="D1844" s="13"/>
      <c r="E1844" s="13"/>
      <c r="F1844" s="13"/>
      <c r="G1844" s="13"/>
      <c r="H1844" s="13"/>
      <c r="I1844" s="13"/>
      <c r="J1844" s="13"/>
      <c r="K1844" s="15"/>
      <c r="L1844" s="2" t="s">
        <v>21</v>
      </c>
      <c r="M1844" s="2"/>
      <c r="N1844" s="2"/>
    </row>
    <row r="1845" ht="15.0" customHeight="1">
      <c r="A1845" s="7" t="s">
        <v>1962</v>
      </c>
      <c r="B1845" s="8" t="s">
        <v>14</v>
      </c>
      <c r="C1845" s="8"/>
      <c r="D1845" s="8"/>
      <c r="E1845" s="8"/>
      <c r="F1845" s="8"/>
      <c r="G1845" s="8"/>
      <c r="H1845" s="8"/>
      <c r="I1845" s="8"/>
      <c r="J1845" s="8"/>
      <c r="K1845" s="11"/>
      <c r="L1845" s="2" t="s">
        <v>21</v>
      </c>
      <c r="M1845" s="2"/>
      <c r="N1845" s="2"/>
    </row>
    <row r="1846" ht="15.0" customHeight="1">
      <c r="A1846" s="12" t="s">
        <v>1963</v>
      </c>
      <c r="B1846" s="13" t="s">
        <v>14</v>
      </c>
      <c r="C1846" s="13"/>
      <c r="D1846" s="13"/>
      <c r="E1846" s="13"/>
      <c r="F1846" s="13"/>
      <c r="G1846" s="13"/>
      <c r="H1846" s="13"/>
      <c r="I1846" s="13"/>
      <c r="J1846" s="13"/>
      <c r="K1846" s="15"/>
      <c r="L1846" s="2" t="s">
        <v>21</v>
      </c>
      <c r="M1846" s="2"/>
      <c r="N1846" s="2"/>
    </row>
    <row r="1847" ht="15.0" customHeight="1">
      <c r="A1847" s="7" t="s">
        <v>1964</v>
      </c>
      <c r="B1847" s="8" t="s">
        <v>14</v>
      </c>
      <c r="C1847" s="8"/>
      <c r="D1847" s="8"/>
      <c r="E1847" s="8"/>
      <c r="F1847" s="8"/>
      <c r="G1847" s="8"/>
      <c r="H1847" s="8"/>
      <c r="I1847" s="8"/>
      <c r="J1847" s="8"/>
      <c r="K1847" s="11"/>
      <c r="L1847" s="2" t="s">
        <v>21</v>
      </c>
      <c r="M1847" s="2"/>
      <c r="N1847" s="2"/>
    </row>
    <row r="1848" ht="15.0" customHeight="1">
      <c r="A1848" s="12" t="s">
        <v>1965</v>
      </c>
      <c r="B1848" s="13" t="s">
        <v>14</v>
      </c>
      <c r="C1848" s="13"/>
      <c r="D1848" s="13"/>
      <c r="E1848" s="13"/>
      <c r="F1848" s="13"/>
      <c r="G1848" s="13"/>
      <c r="H1848" s="13"/>
      <c r="I1848" s="13"/>
      <c r="J1848" s="13"/>
      <c r="K1848" s="15"/>
      <c r="L1848" s="2" t="s">
        <v>21</v>
      </c>
      <c r="M1848" s="2"/>
      <c r="N1848" s="2"/>
    </row>
    <row r="1849" ht="15.0" customHeight="1">
      <c r="A1849" s="7" t="s">
        <v>1966</v>
      </c>
      <c r="B1849" s="8" t="s">
        <v>14</v>
      </c>
      <c r="C1849" s="8"/>
      <c r="D1849" s="8"/>
      <c r="E1849" s="8"/>
      <c r="F1849" s="8"/>
      <c r="G1849" s="8"/>
      <c r="H1849" s="8"/>
      <c r="I1849" s="8"/>
      <c r="J1849" s="8"/>
      <c r="K1849" s="11"/>
      <c r="L1849" s="2" t="s">
        <v>21</v>
      </c>
      <c r="M1849" s="2"/>
      <c r="N1849" s="2"/>
    </row>
    <row r="1850" ht="15.0" customHeight="1">
      <c r="A1850" s="12" t="s">
        <v>1967</v>
      </c>
      <c r="B1850" s="13" t="s">
        <v>14</v>
      </c>
      <c r="C1850" s="13"/>
      <c r="D1850" s="13"/>
      <c r="E1850" s="13"/>
      <c r="F1850" s="13"/>
      <c r="G1850" s="13"/>
      <c r="H1850" s="13"/>
      <c r="I1850" s="13"/>
      <c r="J1850" s="13"/>
      <c r="K1850" s="15"/>
      <c r="L1850" s="2" t="s">
        <v>21</v>
      </c>
      <c r="M1850" s="2"/>
      <c r="N1850" s="2"/>
    </row>
    <row r="1851" ht="15.0" customHeight="1">
      <c r="A1851" s="7" t="s">
        <v>1968</v>
      </c>
      <c r="B1851" s="8" t="s">
        <v>14</v>
      </c>
      <c r="C1851" s="8"/>
      <c r="D1851" s="8"/>
      <c r="E1851" s="8"/>
      <c r="F1851" s="8"/>
      <c r="G1851" s="8"/>
      <c r="H1851" s="8"/>
      <c r="I1851" s="8"/>
      <c r="J1851" s="8"/>
      <c r="K1851" s="11"/>
      <c r="L1851" s="2" t="s">
        <v>21</v>
      </c>
      <c r="M1851" s="2"/>
      <c r="N1851" s="2"/>
    </row>
    <row r="1852" ht="15.0" customHeight="1">
      <c r="A1852" s="12" t="s">
        <v>1969</v>
      </c>
      <c r="B1852" s="13" t="s">
        <v>14</v>
      </c>
      <c r="C1852" s="13"/>
      <c r="D1852" s="13"/>
      <c r="E1852" s="13"/>
      <c r="F1852" s="13"/>
      <c r="G1852" s="13"/>
      <c r="H1852" s="13"/>
      <c r="I1852" s="13"/>
      <c r="J1852" s="13"/>
      <c r="K1852" s="15"/>
      <c r="L1852" s="2" t="s">
        <v>21</v>
      </c>
      <c r="M1852" s="2"/>
      <c r="N1852" s="2"/>
    </row>
    <row r="1853" ht="15.0" customHeight="1">
      <c r="A1853" s="7" t="s">
        <v>1970</v>
      </c>
      <c r="B1853" s="8" t="s">
        <v>14</v>
      </c>
      <c r="C1853" s="8"/>
      <c r="D1853" s="8"/>
      <c r="E1853" s="8"/>
      <c r="F1853" s="8"/>
      <c r="G1853" s="8"/>
      <c r="H1853" s="8"/>
      <c r="I1853" s="8"/>
      <c r="J1853" s="8"/>
      <c r="K1853" s="11"/>
      <c r="L1853" s="2" t="s">
        <v>21</v>
      </c>
      <c r="M1853" s="2"/>
      <c r="N1853" s="2"/>
    </row>
    <row r="1854" ht="15.0" customHeight="1">
      <c r="A1854" s="12" t="s">
        <v>1971</v>
      </c>
      <c r="B1854" s="13" t="s">
        <v>14</v>
      </c>
      <c r="C1854" s="13"/>
      <c r="D1854" s="13"/>
      <c r="E1854" s="13"/>
      <c r="F1854" s="13"/>
      <c r="G1854" s="13"/>
      <c r="H1854" s="13"/>
      <c r="I1854" s="13"/>
      <c r="J1854" s="13"/>
      <c r="K1854" s="15"/>
      <c r="L1854" s="2" t="s">
        <v>21</v>
      </c>
      <c r="M1854" s="2"/>
      <c r="N1854" s="2"/>
    </row>
    <row r="1855" ht="15.0" customHeight="1">
      <c r="A1855" s="7" t="s">
        <v>1972</v>
      </c>
      <c r="B1855" s="8" t="s">
        <v>14</v>
      </c>
      <c r="C1855" s="8"/>
      <c r="D1855" s="8"/>
      <c r="E1855" s="8"/>
      <c r="F1855" s="8"/>
      <c r="G1855" s="8"/>
      <c r="H1855" s="8"/>
      <c r="I1855" s="8"/>
      <c r="J1855" s="8"/>
      <c r="K1855" s="11"/>
      <c r="L1855" s="2" t="s">
        <v>21</v>
      </c>
      <c r="M1855" s="2"/>
      <c r="N1855" s="2"/>
    </row>
    <row r="1856" ht="15.0" customHeight="1">
      <c r="A1856" s="12" t="s">
        <v>1973</v>
      </c>
      <c r="B1856" s="13" t="s">
        <v>14</v>
      </c>
      <c r="C1856" s="13"/>
      <c r="D1856" s="13"/>
      <c r="E1856" s="13"/>
      <c r="F1856" s="13"/>
      <c r="G1856" s="13"/>
      <c r="H1856" s="13"/>
      <c r="I1856" s="13"/>
      <c r="J1856" s="13"/>
      <c r="K1856" s="15"/>
      <c r="L1856" s="2" t="s">
        <v>21</v>
      </c>
      <c r="M1856" s="2"/>
      <c r="N1856" s="2"/>
    </row>
    <row r="1857" ht="15.0" customHeight="1">
      <c r="A1857" s="7" t="s">
        <v>1974</v>
      </c>
      <c r="B1857" s="8" t="s">
        <v>14</v>
      </c>
      <c r="C1857" s="8"/>
      <c r="D1857" s="8"/>
      <c r="E1857" s="8"/>
      <c r="F1857" s="8"/>
      <c r="G1857" s="8"/>
      <c r="H1857" s="8"/>
      <c r="I1857" s="8"/>
      <c r="J1857" s="8"/>
      <c r="K1857" s="11"/>
      <c r="L1857" s="2" t="s">
        <v>21</v>
      </c>
      <c r="M1857" s="2"/>
      <c r="N1857" s="2"/>
    </row>
    <row r="1858" ht="15.0" customHeight="1">
      <c r="A1858" s="12" t="s">
        <v>1975</v>
      </c>
      <c r="B1858" s="13" t="s">
        <v>14</v>
      </c>
      <c r="C1858" s="13"/>
      <c r="D1858" s="13"/>
      <c r="E1858" s="13"/>
      <c r="F1858" s="13"/>
      <c r="G1858" s="13"/>
      <c r="H1858" s="13"/>
      <c r="I1858" s="13"/>
      <c r="J1858" s="13"/>
      <c r="K1858" s="15"/>
      <c r="L1858" s="2" t="s">
        <v>21</v>
      </c>
      <c r="M1858" s="2"/>
      <c r="N1858" s="2"/>
    </row>
    <row r="1859" ht="15.0" customHeight="1">
      <c r="A1859" s="7" t="s">
        <v>1976</v>
      </c>
      <c r="B1859" s="8" t="s">
        <v>14</v>
      </c>
      <c r="C1859" s="8"/>
      <c r="D1859" s="8"/>
      <c r="E1859" s="8"/>
      <c r="F1859" s="8"/>
      <c r="G1859" s="8"/>
      <c r="H1859" s="8"/>
      <c r="I1859" s="8"/>
      <c r="J1859" s="8"/>
      <c r="K1859" s="11"/>
      <c r="L1859" s="2" t="s">
        <v>21</v>
      </c>
      <c r="M1859" s="2"/>
      <c r="N1859" s="2"/>
    </row>
    <row r="1860" ht="15.0" customHeight="1">
      <c r="A1860" s="12" t="s">
        <v>1977</v>
      </c>
      <c r="B1860" s="13" t="s">
        <v>14</v>
      </c>
      <c r="C1860" s="13"/>
      <c r="D1860" s="13"/>
      <c r="E1860" s="13"/>
      <c r="F1860" s="13"/>
      <c r="G1860" s="13"/>
      <c r="H1860" s="13"/>
      <c r="I1860" s="13"/>
      <c r="J1860" s="13"/>
      <c r="K1860" s="15"/>
      <c r="L1860" s="2" t="s">
        <v>21</v>
      </c>
      <c r="M1860" s="2"/>
      <c r="N1860" s="2"/>
    </row>
    <row r="1861" ht="15.0" customHeight="1">
      <c r="A1861" s="7" t="s">
        <v>1978</v>
      </c>
      <c r="B1861" s="8" t="s">
        <v>14</v>
      </c>
      <c r="C1861" s="8"/>
      <c r="D1861" s="8"/>
      <c r="E1861" s="8"/>
      <c r="F1861" s="8"/>
      <c r="G1861" s="8"/>
      <c r="H1861" s="8"/>
      <c r="I1861" s="8"/>
      <c r="J1861" s="8"/>
      <c r="K1861" s="11"/>
      <c r="L1861" s="2" t="s">
        <v>21</v>
      </c>
      <c r="M1861" s="2"/>
      <c r="N1861" s="2"/>
    </row>
    <row r="1862" ht="15.0" customHeight="1">
      <c r="A1862" s="12" t="s">
        <v>1979</v>
      </c>
      <c r="B1862" s="13" t="s">
        <v>14</v>
      </c>
      <c r="C1862" s="13"/>
      <c r="D1862" s="13"/>
      <c r="E1862" s="13"/>
      <c r="F1862" s="13"/>
      <c r="G1862" s="13"/>
      <c r="H1862" s="13"/>
      <c r="I1862" s="13"/>
      <c r="J1862" s="13"/>
      <c r="K1862" s="15"/>
      <c r="L1862" s="2" t="s">
        <v>21</v>
      </c>
      <c r="M1862" s="2"/>
      <c r="N1862" s="2"/>
    </row>
    <row r="1863" ht="15.0" customHeight="1">
      <c r="A1863" s="7" t="s">
        <v>1980</v>
      </c>
      <c r="B1863" s="8" t="s">
        <v>14</v>
      </c>
      <c r="C1863" s="8"/>
      <c r="D1863" s="8"/>
      <c r="E1863" s="8"/>
      <c r="F1863" s="8"/>
      <c r="G1863" s="8"/>
      <c r="H1863" s="8"/>
      <c r="I1863" s="8"/>
      <c r="J1863" s="8"/>
      <c r="K1863" s="11"/>
      <c r="L1863" s="2" t="s">
        <v>21</v>
      </c>
      <c r="M1863" s="2"/>
      <c r="N1863" s="2"/>
    </row>
    <row r="1864" ht="15.0" customHeight="1">
      <c r="A1864" s="12" t="s">
        <v>1981</v>
      </c>
      <c r="B1864" s="13" t="s">
        <v>14</v>
      </c>
      <c r="C1864" s="13"/>
      <c r="D1864" s="13"/>
      <c r="E1864" s="13"/>
      <c r="F1864" s="13"/>
      <c r="G1864" s="13"/>
      <c r="H1864" s="13"/>
      <c r="I1864" s="13"/>
      <c r="J1864" s="13"/>
      <c r="K1864" s="15"/>
      <c r="L1864" s="2" t="s">
        <v>21</v>
      </c>
      <c r="M1864" s="2"/>
      <c r="N1864" s="2"/>
    </row>
    <row r="1865" ht="15.0" customHeight="1">
      <c r="A1865" s="7" t="s">
        <v>1982</v>
      </c>
      <c r="B1865" s="8" t="s">
        <v>14</v>
      </c>
      <c r="C1865" s="8"/>
      <c r="D1865" s="8"/>
      <c r="E1865" s="8"/>
      <c r="F1865" s="8"/>
      <c r="G1865" s="8"/>
      <c r="H1865" s="8"/>
      <c r="I1865" s="8"/>
      <c r="J1865" s="8"/>
      <c r="K1865" s="11"/>
      <c r="L1865" s="2" t="s">
        <v>21</v>
      </c>
      <c r="M1865" s="2"/>
      <c r="N1865" s="2"/>
    </row>
    <row r="1866" ht="15.0" customHeight="1">
      <c r="A1866" s="12" t="s">
        <v>1983</v>
      </c>
      <c r="B1866" s="13" t="s">
        <v>14</v>
      </c>
      <c r="C1866" s="13"/>
      <c r="D1866" s="13"/>
      <c r="E1866" s="13"/>
      <c r="F1866" s="13"/>
      <c r="G1866" s="13"/>
      <c r="H1866" s="13"/>
      <c r="I1866" s="13"/>
      <c r="J1866" s="13"/>
      <c r="K1866" s="15"/>
      <c r="L1866" s="2" t="s">
        <v>21</v>
      </c>
      <c r="M1866" s="2"/>
      <c r="N1866" s="2"/>
    </row>
    <row r="1867" ht="15.0" customHeight="1">
      <c r="A1867" s="7" t="s">
        <v>1984</v>
      </c>
      <c r="B1867" s="8" t="s">
        <v>14</v>
      </c>
      <c r="C1867" s="8"/>
      <c r="D1867" s="8"/>
      <c r="E1867" s="8"/>
      <c r="F1867" s="8"/>
      <c r="G1867" s="8"/>
      <c r="H1867" s="8"/>
      <c r="I1867" s="8"/>
      <c r="J1867" s="8"/>
      <c r="K1867" s="11"/>
      <c r="L1867" s="2" t="s">
        <v>21</v>
      </c>
      <c r="M1867" s="2"/>
      <c r="N1867" s="2"/>
    </row>
    <row r="1868" ht="15.0" customHeight="1">
      <c r="A1868" s="12" t="s">
        <v>1985</v>
      </c>
      <c r="B1868" s="13" t="s">
        <v>14</v>
      </c>
      <c r="C1868" s="13"/>
      <c r="D1868" s="13"/>
      <c r="E1868" s="13"/>
      <c r="F1868" s="13"/>
      <c r="G1868" s="13"/>
      <c r="H1868" s="13"/>
      <c r="I1868" s="13"/>
      <c r="J1868" s="13"/>
      <c r="K1868" s="15"/>
      <c r="L1868" s="2" t="s">
        <v>21</v>
      </c>
      <c r="M1868" s="2"/>
      <c r="N1868" s="2"/>
    </row>
    <row r="1869" ht="15.0" customHeight="1">
      <c r="A1869" s="7" t="s">
        <v>1986</v>
      </c>
      <c r="B1869" s="8" t="s">
        <v>14</v>
      </c>
      <c r="C1869" s="8"/>
      <c r="D1869" s="8"/>
      <c r="E1869" s="8"/>
      <c r="F1869" s="8"/>
      <c r="G1869" s="8"/>
      <c r="H1869" s="8"/>
      <c r="I1869" s="8"/>
      <c r="J1869" s="8"/>
      <c r="K1869" s="11"/>
      <c r="L1869" s="2" t="s">
        <v>21</v>
      </c>
      <c r="M1869" s="2"/>
      <c r="N1869" s="2"/>
    </row>
    <row r="1870" ht="15.0" customHeight="1">
      <c r="A1870" s="12" t="s">
        <v>1987</v>
      </c>
      <c r="B1870" s="13" t="s">
        <v>14</v>
      </c>
      <c r="C1870" s="13"/>
      <c r="D1870" s="13"/>
      <c r="E1870" s="13"/>
      <c r="F1870" s="13"/>
      <c r="G1870" s="13"/>
      <c r="H1870" s="13"/>
      <c r="I1870" s="13"/>
      <c r="J1870" s="13"/>
      <c r="K1870" s="15"/>
      <c r="L1870" s="2" t="s">
        <v>21</v>
      </c>
      <c r="M1870" s="2"/>
      <c r="N1870" s="2"/>
    </row>
    <row r="1871" ht="15.0" customHeight="1">
      <c r="A1871" s="7" t="s">
        <v>1988</v>
      </c>
      <c r="B1871" s="8" t="s">
        <v>14</v>
      </c>
      <c r="C1871" s="8"/>
      <c r="D1871" s="8"/>
      <c r="E1871" s="8"/>
      <c r="F1871" s="8"/>
      <c r="G1871" s="8"/>
      <c r="H1871" s="8"/>
      <c r="I1871" s="8"/>
      <c r="J1871" s="8"/>
      <c r="K1871" s="11"/>
      <c r="L1871" s="2" t="s">
        <v>21</v>
      </c>
      <c r="M1871" s="2"/>
      <c r="N1871" s="2"/>
    </row>
    <row r="1872" ht="15.0" customHeight="1">
      <c r="A1872" s="12" t="s">
        <v>1989</v>
      </c>
      <c r="B1872" s="13" t="s">
        <v>14</v>
      </c>
      <c r="C1872" s="13"/>
      <c r="D1872" s="13"/>
      <c r="E1872" s="13"/>
      <c r="F1872" s="13"/>
      <c r="G1872" s="13"/>
      <c r="H1872" s="13"/>
      <c r="I1872" s="13"/>
      <c r="J1872" s="13"/>
      <c r="K1872" s="15"/>
      <c r="L1872" s="2" t="s">
        <v>21</v>
      </c>
      <c r="M1872" s="2"/>
      <c r="N1872" s="2"/>
    </row>
    <row r="1873" ht="15.0" customHeight="1">
      <c r="A1873" s="7" t="s">
        <v>1990</v>
      </c>
      <c r="B1873" s="8" t="s">
        <v>14</v>
      </c>
      <c r="C1873" s="8"/>
      <c r="D1873" s="8"/>
      <c r="E1873" s="8"/>
      <c r="F1873" s="8"/>
      <c r="G1873" s="8"/>
      <c r="H1873" s="8"/>
      <c r="I1873" s="8"/>
      <c r="J1873" s="8"/>
      <c r="K1873" s="11"/>
      <c r="L1873" s="2" t="s">
        <v>21</v>
      </c>
      <c r="M1873" s="2"/>
      <c r="N1873" s="2"/>
    </row>
    <row r="1874" ht="15.0" customHeight="1">
      <c r="A1874" s="12" t="s">
        <v>1991</v>
      </c>
      <c r="B1874" s="13" t="s">
        <v>14</v>
      </c>
      <c r="C1874" s="13"/>
      <c r="D1874" s="13"/>
      <c r="E1874" s="13"/>
      <c r="F1874" s="13"/>
      <c r="G1874" s="13"/>
      <c r="H1874" s="13"/>
      <c r="I1874" s="13"/>
      <c r="J1874" s="13"/>
      <c r="K1874" s="15"/>
      <c r="L1874" s="2" t="s">
        <v>21</v>
      </c>
      <c r="M1874" s="2"/>
      <c r="N1874" s="2"/>
    </row>
    <row r="1875" ht="15.0" customHeight="1">
      <c r="A1875" s="7" t="s">
        <v>1992</v>
      </c>
      <c r="B1875" s="8" t="s">
        <v>14</v>
      </c>
      <c r="C1875" s="8"/>
      <c r="D1875" s="8"/>
      <c r="E1875" s="8"/>
      <c r="F1875" s="8"/>
      <c r="G1875" s="8"/>
      <c r="H1875" s="8"/>
      <c r="I1875" s="8"/>
      <c r="J1875" s="8"/>
      <c r="K1875" s="11"/>
      <c r="L1875" s="2" t="s">
        <v>21</v>
      </c>
      <c r="M1875" s="2"/>
      <c r="N1875" s="2"/>
    </row>
    <row r="1876" ht="15.0" customHeight="1">
      <c r="A1876" s="12" t="s">
        <v>1993</v>
      </c>
      <c r="B1876" s="13" t="s">
        <v>14</v>
      </c>
      <c r="C1876" s="13"/>
      <c r="D1876" s="13"/>
      <c r="E1876" s="13"/>
      <c r="F1876" s="13"/>
      <c r="G1876" s="13"/>
      <c r="H1876" s="13"/>
      <c r="I1876" s="13"/>
      <c r="J1876" s="13"/>
      <c r="K1876" s="15"/>
      <c r="L1876" s="2" t="s">
        <v>21</v>
      </c>
      <c r="M1876" s="2"/>
      <c r="N1876" s="2"/>
    </row>
    <row r="1877" ht="15.0" customHeight="1">
      <c r="A1877" s="7" t="s">
        <v>1994</v>
      </c>
      <c r="B1877" s="8" t="s">
        <v>14</v>
      </c>
      <c r="C1877" s="8"/>
      <c r="D1877" s="8"/>
      <c r="E1877" s="8"/>
      <c r="F1877" s="8"/>
      <c r="G1877" s="8"/>
      <c r="H1877" s="8"/>
      <c r="I1877" s="8"/>
      <c r="J1877" s="8"/>
      <c r="K1877" s="11"/>
      <c r="L1877" s="2" t="s">
        <v>21</v>
      </c>
      <c r="M1877" s="2"/>
      <c r="N1877" s="2"/>
    </row>
    <row r="1878" ht="15.0" customHeight="1">
      <c r="A1878" s="12" t="s">
        <v>1995</v>
      </c>
      <c r="B1878" s="13" t="s">
        <v>14</v>
      </c>
      <c r="C1878" s="13"/>
      <c r="D1878" s="13"/>
      <c r="E1878" s="13"/>
      <c r="F1878" s="13"/>
      <c r="G1878" s="13"/>
      <c r="H1878" s="13"/>
      <c r="I1878" s="13"/>
      <c r="J1878" s="13"/>
      <c r="K1878" s="15"/>
      <c r="L1878" s="2" t="s">
        <v>21</v>
      </c>
      <c r="M1878" s="2"/>
      <c r="N1878" s="2"/>
    </row>
    <row r="1879" ht="15.0" customHeight="1">
      <c r="A1879" s="7" t="s">
        <v>1996</v>
      </c>
      <c r="B1879" s="8" t="s">
        <v>14</v>
      </c>
      <c r="C1879" s="8"/>
      <c r="D1879" s="8"/>
      <c r="E1879" s="8"/>
      <c r="F1879" s="8"/>
      <c r="G1879" s="8"/>
      <c r="H1879" s="8"/>
      <c r="I1879" s="8"/>
      <c r="J1879" s="8"/>
      <c r="K1879" s="11"/>
      <c r="L1879" s="2" t="s">
        <v>21</v>
      </c>
      <c r="M1879" s="2"/>
      <c r="N1879" s="2"/>
    </row>
    <row r="1880" ht="15.0" customHeight="1">
      <c r="A1880" s="12" t="s">
        <v>1997</v>
      </c>
      <c r="B1880" s="13" t="s">
        <v>14</v>
      </c>
      <c r="C1880" s="13"/>
      <c r="D1880" s="13"/>
      <c r="E1880" s="13"/>
      <c r="F1880" s="13"/>
      <c r="G1880" s="13"/>
      <c r="H1880" s="13"/>
      <c r="I1880" s="13"/>
      <c r="J1880" s="13"/>
      <c r="K1880" s="15"/>
      <c r="L1880" s="2" t="s">
        <v>21</v>
      </c>
      <c r="M1880" s="2"/>
      <c r="N1880" s="2"/>
    </row>
    <row r="1881" ht="15.0" customHeight="1">
      <c r="A1881" s="7" t="s">
        <v>1998</v>
      </c>
      <c r="B1881" s="8" t="s">
        <v>14</v>
      </c>
      <c r="C1881" s="8"/>
      <c r="D1881" s="8"/>
      <c r="E1881" s="8"/>
      <c r="F1881" s="8"/>
      <c r="G1881" s="8"/>
      <c r="H1881" s="8"/>
      <c r="I1881" s="8"/>
      <c r="J1881" s="8"/>
      <c r="K1881" s="11"/>
      <c r="L1881" s="2" t="s">
        <v>21</v>
      </c>
      <c r="M1881" s="2"/>
      <c r="N1881" s="2"/>
    </row>
    <row r="1882" ht="15.0" customHeight="1">
      <c r="A1882" s="12" t="s">
        <v>1999</v>
      </c>
      <c r="B1882" s="13" t="s">
        <v>14</v>
      </c>
      <c r="C1882" s="13"/>
      <c r="D1882" s="13"/>
      <c r="E1882" s="13"/>
      <c r="F1882" s="13"/>
      <c r="G1882" s="13"/>
      <c r="H1882" s="13"/>
      <c r="I1882" s="13"/>
      <c r="J1882" s="13"/>
      <c r="K1882" s="15"/>
      <c r="L1882" s="2" t="s">
        <v>21</v>
      </c>
      <c r="M1882" s="2"/>
      <c r="N1882" s="2"/>
    </row>
    <row r="1883" ht="15.0" customHeight="1">
      <c r="A1883" s="7" t="s">
        <v>2000</v>
      </c>
      <c r="B1883" s="8" t="s">
        <v>14</v>
      </c>
      <c r="C1883" s="8"/>
      <c r="D1883" s="8"/>
      <c r="E1883" s="8"/>
      <c r="F1883" s="8"/>
      <c r="G1883" s="8"/>
      <c r="H1883" s="8"/>
      <c r="I1883" s="8"/>
      <c r="J1883" s="8"/>
      <c r="K1883" s="11"/>
      <c r="L1883" s="2" t="s">
        <v>21</v>
      </c>
      <c r="M1883" s="2"/>
      <c r="N1883" s="2"/>
    </row>
    <row r="1884" ht="15.0" customHeight="1">
      <c r="A1884" s="12" t="s">
        <v>2001</v>
      </c>
      <c r="B1884" s="13" t="s">
        <v>14</v>
      </c>
      <c r="C1884" s="13"/>
      <c r="D1884" s="13"/>
      <c r="E1884" s="13"/>
      <c r="F1884" s="13"/>
      <c r="G1884" s="13"/>
      <c r="H1884" s="13"/>
      <c r="I1884" s="13"/>
      <c r="J1884" s="13"/>
      <c r="K1884" s="15"/>
      <c r="L1884" s="2" t="s">
        <v>21</v>
      </c>
      <c r="M1884" s="2"/>
      <c r="N1884" s="2"/>
    </row>
    <row r="1885" ht="15.0" customHeight="1">
      <c r="A1885" s="7" t="s">
        <v>2002</v>
      </c>
      <c r="B1885" s="8" t="s">
        <v>14</v>
      </c>
      <c r="C1885" s="8"/>
      <c r="D1885" s="8"/>
      <c r="E1885" s="8"/>
      <c r="F1885" s="8"/>
      <c r="G1885" s="8"/>
      <c r="H1885" s="8"/>
      <c r="I1885" s="8"/>
      <c r="J1885" s="8"/>
      <c r="K1885" s="11"/>
      <c r="L1885" s="2" t="s">
        <v>21</v>
      </c>
      <c r="M1885" s="2"/>
      <c r="N1885" s="2"/>
    </row>
    <row r="1886" ht="15.0" customHeight="1">
      <c r="A1886" s="12" t="s">
        <v>2003</v>
      </c>
      <c r="B1886" s="13" t="s">
        <v>14</v>
      </c>
      <c r="C1886" s="13"/>
      <c r="D1886" s="13"/>
      <c r="E1886" s="13"/>
      <c r="F1886" s="13"/>
      <c r="G1886" s="13"/>
      <c r="H1886" s="13"/>
      <c r="I1886" s="13"/>
      <c r="J1886" s="13"/>
      <c r="K1886" s="15"/>
      <c r="L1886" s="2" t="s">
        <v>21</v>
      </c>
      <c r="M1886" s="2"/>
      <c r="N1886" s="2"/>
    </row>
    <row r="1887" ht="15.0" customHeight="1">
      <c r="A1887" s="7" t="s">
        <v>2004</v>
      </c>
      <c r="B1887" s="8" t="s">
        <v>14</v>
      </c>
      <c r="C1887" s="8"/>
      <c r="D1887" s="8"/>
      <c r="E1887" s="8"/>
      <c r="F1887" s="8"/>
      <c r="G1887" s="8"/>
      <c r="H1887" s="8"/>
      <c r="I1887" s="8"/>
      <c r="J1887" s="8"/>
      <c r="K1887" s="11"/>
      <c r="L1887" s="2" t="s">
        <v>21</v>
      </c>
      <c r="M1887" s="2"/>
      <c r="N1887" s="2"/>
    </row>
    <row r="1888" ht="15.0" customHeight="1">
      <c r="A1888" s="12" t="s">
        <v>2005</v>
      </c>
      <c r="B1888" s="13" t="s">
        <v>14</v>
      </c>
      <c r="C1888" s="13"/>
      <c r="D1888" s="13"/>
      <c r="E1888" s="13"/>
      <c r="F1888" s="13"/>
      <c r="G1888" s="13"/>
      <c r="H1888" s="13"/>
      <c r="I1888" s="13"/>
      <c r="J1888" s="13"/>
      <c r="K1888" s="15"/>
      <c r="L1888" s="2" t="s">
        <v>21</v>
      </c>
      <c r="M1888" s="2"/>
      <c r="N1888" s="2"/>
    </row>
    <row r="1889" ht="15.0" customHeight="1">
      <c r="A1889" s="7" t="s">
        <v>2006</v>
      </c>
      <c r="B1889" s="8" t="s">
        <v>14</v>
      </c>
      <c r="C1889" s="8"/>
      <c r="D1889" s="8"/>
      <c r="E1889" s="8"/>
      <c r="F1889" s="8"/>
      <c r="G1889" s="8"/>
      <c r="H1889" s="8"/>
      <c r="I1889" s="8"/>
      <c r="J1889" s="8"/>
      <c r="K1889" s="11"/>
      <c r="L1889" s="2" t="s">
        <v>21</v>
      </c>
      <c r="M1889" s="2"/>
      <c r="N1889" s="2"/>
    </row>
    <row r="1890" ht="15.0" customHeight="1">
      <c r="A1890" s="12" t="s">
        <v>2007</v>
      </c>
      <c r="B1890" s="13" t="s">
        <v>14</v>
      </c>
      <c r="C1890" s="13"/>
      <c r="D1890" s="13"/>
      <c r="E1890" s="13"/>
      <c r="F1890" s="13"/>
      <c r="G1890" s="13"/>
      <c r="H1890" s="13"/>
      <c r="I1890" s="13"/>
      <c r="J1890" s="13"/>
      <c r="K1890" s="15"/>
      <c r="L1890" s="2" t="s">
        <v>21</v>
      </c>
      <c r="M1890" s="2"/>
      <c r="N1890" s="2"/>
    </row>
    <row r="1891" ht="15.0" customHeight="1">
      <c r="A1891" s="7" t="s">
        <v>2008</v>
      </c>
      <c r="B1891" s="8" t="s">
        <v>14</v>
      </c>
      <c r="C1891" s="8"/>
      <c r="D1891" s="8"/>
      <c r="E1891" s="8"/>
      <c r="F1891" s="8"/>
      <c r="G1891" s="8"/>
      <c r="H1891" s="8"/>
      <c r="I1891" s="8"/>
      <c r="J1891" s="8"/>
      <c r="K1891" s="11"/>
      <c r="L1891" s="2" t="s">
        <v>21</v>
      </c>
      <c r="M1891" s="2"/>
      <c r="N1891" s="2"/>
    </row>
    <row r="1892" ht="15.0" customHeight="1">
      <c r="A1892" s="12" t="s">
        <v>2009</v>
      </c>
      <c r="B1892" s="13" t="s">
        <v>14</v>
      </c>
      <c r="C1892" s="13"/>
      <c r="D1892" s="13"/>
      <c r="E1892" s="13"/>
      <c r="F1892" s="13"/>
      <c r="G1892" s="13"/>
      <c r="H1892" s="13"/>
      <c r="I1892" s="13"/>
      <c r="J1892" s="13"/>
      <c r="K1892" s="15"/>
      <c r="L1892" s="2" t="s">
        <v>21</v>
      </c>
      <c r="M1892" s="2"/>
      <c r="N1892" s="2"/>
    </row>
    <row r="1893" ht="15.0" customHeight="1">
      <c r="A1893" s="7" t="s">
        <v>2010</v>
      </c>
      <c r="B1893" s="8" t="s">
        <v>14</v>
      </c>
      <c r="C1893" s="8"/>
      <c r="D1893" s="8"/>
      <c r="E1893" s="8"/>
      <c r="F1893" s="8"/>
      <c r="G1893" s="8"/>
      <c r="H1893" s="8"/>
      <c r="I1893" s="8"/>
      <c r="J1893" s="8"/>
      <c r="K1893" s="11"/>
      <c r="L1893" s="2" t="s">
        <v>21</v>
      </c>
      <c r="M1893" s="2"/>
      <c r="N1893" s="2"/>
    </row>
    <row r="1894" ht="15.0" customHeight="1">
      <c r="A1894" s="12" t="s">
        <v>2011</v>
      </c>
      <c r="B1894" s="13" t="s">
        <v>14</v>
      </c>
      <c r="C1894" s="13"/>
      <c r="D1894" s="13"/>
      <c r="E1894" s="13"/>
      <c r="F1894" s="13"/>
      <c r="G1894" s="13"/>
      <c r="H1894" s="13"/>
      <c r="I1894" s="13"/>
      <c r="J1894" s="13"/>
      <c r="K1894" s="15"/>
      <c r="L1894" s="2" t="s">
        <v>21</v>
      </c>
      <c r="M1894" s="2"/>
      <c r="N1894" s="2"/>
    </row>
    <row r="1895" ht="15.0" customHeight="1">
      <c r="A1895" s="7" t="s">
        <v>2012</v>
      </c>
      <c r="B1895" s="8" t="s">
        <v>14</v>
      </c>
      <c r="C1895" s="8"/>
      <c r="D1895" s="8"/>
      <c r="E1895" s="8"/>
      <c r="F1895" s="8"/>
      <c r="G1895" s="8"/>
      <c r="H1895" s="8"/>
      <c r="I1895" s="8"/>
      <c r="J1895" s="8"/>
      <c r="K1895" s="11"/>
      <c r="L1895" s="2" t="s">
        <v>21</v>
      </c>
      <c r="M1895" s="2"/>
      <c r="N1895" s="2"/>
    </row>
    <row r="1896" ht="15.0" customHeight="1">
      <c r="A1896" s="12" t="s">
        <v>2013</v>
      </c>
      <c r="B1896" s="13" t="s">
        <v>14</v>
      </c>
      <c r="C1896" s="13"/>
      <c r="D1896" s="13"/>
      <c r="E1896" s="13"/>
      <c r="F1896" s="13"/>
      <c r="G1896" s="13"/>
      <c r="H1896" s="13"/>
      <c r="I1896" s="13"/>
      <c r="J1896" s="13"/>
      <c r="K1896" s="15"/>
      <c r="L1896" s="2" t="s">
        <v>21</v>
      </c>
      <c r="M1896" s="2"/>
      <c r="N1896" s="2"/>
    </row>
    <row r="1897" ht="15.0" customHeight="1">
      <c r="A1897" s="7" t="s">
        <v>2014</v>
      </c>
      <c r="B1897" s="8" t="s">
        <v>14</v>
      </c>
      <c r="C1897" s="8"/>
      <c r="D1897" s="8"/>
      <c r="E1897" s="8"/>
      <c r="F1897" s="8"/>
      <c r="G1897" s="8"/>
      <c r="H1897" s="8"/>
      <c r="I1897" s="8"/>
      <c r="J1897" s="8"/>
      <c r="K1897" s="11"/>
      <c r="L1897" s="2" t="s">
        <v>21</v>
      </c>
      <c r="M1897" s="2"/>
      <c r="N1897" s="2"/>
    </row>
    <row r="1898" ht="15.0" customHeight="1">
      <c r="A1898" s="12" t="s">
        <v>2015</v>
      </c>
      <c r="B1898" s="13" t="s">
        <v>14</v>
      </c>
      <c r="C1898" s="13"/>
      <c r="D1898" s="13"/>
      <c r="E1898" s="13"/>
      <c r="F1898" s="13"/>
      <c r="G1898" s="13"/>
      <c r="H1898" s="13"/>
      <c r="I1898" s="13"/>
      <c r="J1898" s="13"/>
      <c r="K1898" s="15"/>
      <c r="L1898" s="2" t="s">
        <v>21</v>
      </c>
      <c r="M1898" s="2"/>
      <c r="N1898" s="2"/>
    </row>
    <row r="1899" ht="15.0" customHeight="1">
      <c r="A1899" s="7" t="s">
        <v>2016</v>
      </c>
      <c r="B1899" s="8" t="s">
        <v>14</v>
      </c>
      <c r="C1899" s="8"/>
      <c r="D1899" s="8"/>
      <c r="E1899" s="8"/>
      <c r="F1899" s="8"/>
      <c r="G1899" s="8"/>
      <c r="H1899" s="8"/>
      <c r="I1899" s="8"/>
      <c r="J1899" s="8"/>
      <c r="K1899" s="11"/>
      <c r="L1899" s="2" t="s">
        <v>21</v>
      </c>
      <c r="M1899" s="2"/>
      <c r="N1899" s="2"/>
    </row>
    <row r="1900" ht="15.0" customHeight="1">
      <c r="A1900" s="12" t="s">
        <v>2017</v>
      </c>
      <c r="B1900" s="13" t="s">
        <v>14</v>
      </c>
      <c r="C1900" s="13"/>
      <c r="D1900" s="13"/>
      <c r="E1900" s="13"/>
      <c r="F1900" s="13"/>
      <c r="G1900" s="13"/>
      <c r="H1900" s="13"/>
      <c r="I1900" s="13"/>
      <c r="J1900" s="13"/>
      <c r="K1900" s="15"/>
      <c r="L1900" s="2" t="s">
        <v>21</v>
      </c>
      <c r="M1900" s="2"/>
      <c r="N1900" s="2"/>
    </row>
    <row r="1901" ht="15.0" customHeight="1">
      <c r="A1901" s="7" t="s">
        <v>2018</v>
      </c>
      <c r="B1901" s="8" t="s">
        <v>14</v>
      </c>
      <c r="C1901" s="8"/>
      <c r="D1901" s="8"/>
      <c r="E1901" s="8"/>
      <c r="F1901" s="8"/>
      <c r="G1901" s="8"/>
      <c r="H1901" s="8"/>
      <c r="I1901" s="8"/>
      <c r="J1901" s="8"/>
      <c r="K1901" s="11"/>
      <c r="L1901" s="2" t="s">
        <v>21</v>
      </c>
      <c r="M1901" s="2"/>
      <c r="N1901" s="2"/>
    </row>
    <row r="1902" ht="15.0" customHeight="1">
      <c r="A1902" s="12" t="s">
        <v>2019</v>
      </c>
      <c r="B1902" s="13" t="s">
        <v>14</v>
      </c>
      <c r="C1902" s="13"/>
      <c r="D1902" s="13"/>
      <c r="E1902" s="13"/>
      <c r="F1902" s="13"/>
      <c r="G1902" s="13"/>
      <c r="H1902" s="13"/>
      <c r="I1902" s="13"/>
      <c r="J1902" s="13"/>
      <c r="K1902" s="15"/>
      <c r="L1902" s="2" t="s">
        <v>21</v>
      </c>
      <c r="M1902" s="2"/>
      <c r="N1902" s="2"/>
    </row>
    <row r="1903" ht="15.0" customHeight="1">
      <c r="A1903" s="7" t="s">
        <v>2020</v>
      </c>
      <c r="B1903" s="8" t="s">
        <v>14</v>
      </c>
      <c r="C1903" s="8"/>
      <c r="D1903" s="8"/>
      <c r="E1903" s="8"/>
      <c r="F1903" s="8"/>
      <c r="G1903" s="8"/>
      <c r="H1903" s="8"/>
      <c r="I1903" s="8"/>
      <c r="J1903" s="8"/>
      <c r="K1903" s="11"/>
      <c r="L1903" s="2" t="s">
        <v>21</v>
      </c>
      <c r="M1903" s="2"/>
      <c r="N1903" s="2"/>
    </row>
    <row r="1904" ht="15.0" customHeight="1">
      <c r="A1904" s="12" t="s">
        <v>2021</v>
      </c>
      <c r="B1904" s="13" t="s">
        <v>14</v>
      </c>
      <c r="C1904" s="13"/>
      <c r="D1904" s="13"/>
      <c r="E1904" s="13"/>
      <c r="F1904" s="13"/>
      <c r="G1904" s="13"/>
      <c r="H1904" s="13"/>
      <c r="I1904" s="13"/>
      <c r="J1904" s="13"/>
      <c r="K1904" s="15"/>
      <c r="L1904" s="2" t="s">
        <v>21</v>
      </c>
      <c r="M1904" s="2"/>
      <c r="N1904" s="2"/>
    </row>
    <row r="1905" ht="15.0" customHeight="1">
      <c r="A1905" s="7" t="s">
        <v>2022</v>
      </c>
      <c r="B1905" s="8" t="s">
        <v>14</v>
      </c>
      <c r="C1905" s="8"/>
      <c r="D1905" s="8"/>
      <c r="E1905" s="8"/>
      <c r="F1905" s="8"/>
      <c r="G1905" s="8"/>
      <c r="H1905" s="8"/>
      <c r="I1905" s="8"/>
      <c r="J1905" s="8"/>
      <c r="K1905" s="11"/>
      <c r="L1905" s="2" t="s">
        <v>21</v>
      </c>
      <c r="M1905" s="2"/>
      <c r="N1905" s="2"/>
    </row>
    <row r="1906" ht="15.0" customHeight="1">
      <c r="A1906" s="12" t="s">
        <v>2023</v>
      </c>
      <c r="B1906" s="13" t="s">
        <v>14</v>
      </c>
      <c r="C1906" s="13"/>
      <c r="D1906" s="13"/>
      <c r="E1906" s="13"/>
      <c r="F1906" s="13"/>
      <c r="G1906" s="13"/>
      <c r="H1906" s="13"/>
      <c r="I1906" s="13"/>
      <c r="J1906" s="13"/>
      <c r="K1906" s="15"/>
      <c r="L1906" s="2" t="s">
        <v>21</v>
      </c>
      <c r="M1906" s="2"/>
      <c r="N1906" s="2"/>
    </row>
    <row r="1907" ht="15.0" customHeight="1">
      <c r="A1907" s="7" t="s">
        <v>2024</v>
      </c>
      <c r="B1907" s="8" t="s">
        <v>14</v>
      </c>
      <c r="C1907" s="8"/>
      <c r="D1907" s="8"/>
      <c r="E1907" s="8"/>
      <c r="F1907" s="8"/>
      <c r="G1907" s="8"/>
      <c r="H1907" s="8"/>
      <c r="I1907" s="8"/>
      <c r="J1907" s="8"/>
      <c r="K1907" s="11"/>
      <c r="L1907" s="2" t="s">
        <v>21</v>
      </c>
      <c r="M1907" s="2"/>
      <c r="N1907" s="2"/>
    </row>
    <row r="1908" ht="15.0" customHeight="1">
      <c r="A1908" s="12" t="s">
        <v>2025</v>
      </c>
      <c r="B1908" s="13" t="s">
        <v>14</v>
      </c>
      <c r="C1908" s="13"/>
      <c r="D1908" s="13"/>
      <c r="E1908" s="13"/>
      <c r="F1908" s="13"/>
      <c r="G1908" s="13"/>
      <c r="H1908" s="13"/>
      <c r="I1908" s="13"/>
      <c r="J1908" s="13"/>
      <c r="K1908" s="15"/>
      <c r="L1908" s="2" t="s">
        <v>21</v>
      </c>
      <c r="M1908" s="2"/>
      <c r="N1908" s="2"/>
    </row>
    <row r="1909" ht="15.0" customHeight="1">
      <c r="A1909" s="7" t="s">
        <v>2026</v>
      </c>
      <c r="B1909" s="8" t="s">
        <v>14</v>
      </c>
      <c r="C1909" s="8"/>
      <c r="D1909" s="8"/>
      <c r="E1909" s="8"/>
      <c r="F1909" s="8"/>
      <c r="G1909" s="8"/>
      <c r="H1909" s="8"/>
      <c r="I1909" s="8"/>
      <c r="J1909" s="8"/>
      <c r="K1909" s="11"/>
      <c r="L1909" s="2" t="s">
        <v>21</v>
      </c>
      <c r="M1909" s="2"/>
      <c r="N1909" s="2"/>
    </row>
    <row r="1910" ht="15.0" customHeight="1">
      <c r="A1910" s="12" t="s">
        <v>2027</v>
      </c>
      <c r="B1910" s="13" t="s">
        <v>14</v>
      </c>
      <c r="C1910" s="13"/>
      <c r="D1910" s="13"/>
      <c r="E1910" s="13"/>
      <c r="F1910" s="13"/>
      <c r="G1910" s="13"/>
      <c r="H1910" s="13"/>
      <c r="I1910" s="13"/>
      <c r="J1910" s="13"/>
      <c r="K1910" s="15"/>
      <c r="L1910" s="2" t="s">
        <v>21</v>
      </c>
      <c r="M1910" s="2"/>
      <c r="N1910" s="2"/>
    </row>
    <row r="1911" ht="15.0" customHeight="1">
      <c r="A1911" s="7" t="s">
        <v>2028</v>
      </c>
      <c r="B1911" s="8" t="s">
        <v>14</v>
      </c>
      <c r="C1911" s="8"/>
      <c r="D1911" s="8"/>
      <c r="E1911" s="8"/>
      <c r="F1911" s="8"/>
      <c r="G1911" s="8"/>
      <c r="H1911" s="8"/>
      <c r="I1911" s="8"/>
      <c r="J1911" s="8"/>
      <c r="K1911" s="11"/>
      <c r="L1911" s="2" t="s">
        <v>21</v>
      </c>
      <c r="M1911" s="2"/>
      <c r="N1911" s="2"/>
    </row>
    <row r="1912" ht="15.0" customHeight="1">
      <c r="A1912" s="12" t="s">
        <v>2029</v>
      </c>
      <c r="B1912" s="13" t="s">
        <v>14</v>
      </c>
      <c r="C1912" s="13"/>
      <c r="D1912" s="13"/>
      <c r="E1912" s="13"/>
      <c r="F1912" s="13"/>
      <c r="G1912" s="13"/>
      <c r="H1912" s="13"/>
      <c r="I1912" s="13"/>
      <c r="J1912" s="13"/>
      <c r="K1912" s="15"/>
      <c r="L1912" s="2" t="s">
        <v>21</v>
      </c>
      <c r="M1912" s="2"/>
      <c r="N1912" s="2"/>
    </row>
    <row r="1913" ht="15.0" customHeight="1">
      <c r="A1913" s="7" t="s">
        <v>2030</v>
      </c>
      <c r="B1913" s="8" t="s">
        <v>14</v>
      </c>
      <c r="C1913" s="8"/>
      <c r="D1913" s="8"/>
      <c r="E1913" s="8"/>
      <c r="F1913" s="8"/>
      <c r="G1913" s="8"/>
      <c r="H1913" s="8"/>
      <c r="I1913" s="8"/>
      <c r="J1913" s="8"/>
      <c r="K1913" s="11"/>
      <c r="L1913" s="2" t="s">
        <v>21</v>
      </c>
      <c r="M1913" s="2"/>
      <c r="N1913" s="2"/>
    </row>
    <row r="1914" ht="15.0" customHeight="1">
      <c r="A1914" s="12" t="s">
        <v>2031</v>
      </c>
      <c r="B1914" s="13" t="s">
        <v>14</v>
      </c>
      <c r="C1914" s="13"/>
      <c r="D1914" s="13"/>
      <c r="E1914" s="13"/>
      <c r="F1914" s="13"/>
      <c r="G1914" s="13"/>
      <c r="H1914" s="13"/>
      <c r="I1914" s="13"/>
      <c r="J1914" s="13"/>
      <c r="K1914" s="15"/>
      <c r="L1914" s="2" t="s">
        <v>21</v>
      </c>
      <c r="M1914" s="2"/>
      <c r="N1914" s="2"/>
    </row>
    <row r="1915" ht="15.0" customHeight="1">
      <c r="A1915" s="7" t="s">
        <v>2032</v>
      </c>
      <c r="B1915" s="8" t="s">
        <v>14</v>
      </c>
      <c r="C1915" s="8"/>
      <c r="D1915" s="8"/>
      <c r="E1915" s="8"/>
      <c r="F1915" s="8"/>
      <c r="G1915" s="8"/>
      <c r="H1915" s="8"/>
      <c r="I1915" s="8"/>
      <c r="J1915" s="8"/>
      <c r="K1915" s="11"/>
      <c r="L1915" s="2" t="s">
        <v>21</v>
      </c>
      <c r="M1915" s="2"/>
      <c r="N1915" s="2"/>
    </row>
    <row r="1916" ht="15.0" customHeight="1">
      <c r="A1916" s="12" t="s">
        <v>2033</v>
      </c>
      <c r="B1916" s="13" t="s">
        <v>14</v>
      </c>
      <c r="C1916" s="13"/>
      <c r="D1916" s="13"/>
      <c r="E1916" s="13"/>
      <c r="F1916" s="13"/>
      <c r="G1916" s="13"/>
      <c r="H1916" s="13"/>
      <c r="I1916" s="13"/>
      <c r="J1916" s="13"/>
      <c r="K1916" s="15"/>
      <c r="L1916" s="2" t="s">
        <v>21</v>
      </c>
      <c r="M1916" s="2"/>
      <c r="N1916" s="2"/>
    </row>
    <row r="1917" ht="15.0" customHeight="1">
      <c r="A1917" s="7" t="s">
        <v>2034</v>
      </c>
      <c r="B1917" s="8" t="s">
        <v>14</v>
      </c>
      <c r="C1917" s="8"/>
      <c r="D1917" s="8"/>
      <c r="E1917" s="8"/>
      <c r="F1917" s="8"/>
      <c r="G1917" s="8"/>
      <c r="H1917" s="8"/>
      <c r="I1917" s="8"/>
      <c r="J1917" s="8"/>
      <c r="K1917" s="11"/>
      <c r="L1917" s="2" t="s">
        <v>21</v>
      </c>
      <c r="M1917" s="2"/>
      <c r="N1917" s="2"/>
    </row>
    <row r="1918" ht="15.0" customHeight="1">
      <c r="A1918" s="12" t="s">
        <v>2035</v>
      </c>
      <c r="B1918" s="13" t="s">
        <v>14</v>
      </c>
      <c r="C1918" s="13"/>
      <c r="D1918" s="13"/>
      <c r="E1918" s="13"/>
      <c r="F1918" s="13"/>
      <c r="G1918" s="13"/>
      <c r="H1918" s="13"/>
      <c r="I1918" s="13"/>
      <c r="J1918" s="13"/>
      <c r="K1918" s="15"/>
      <c r="L1918" s="2" t="s">
        <v>21</v>
      </c>
      <c r="M1918" s="2"/>
      <c r="N1918" s="2"/>
    </row>
    <row r="1919" ht="15.0" customHeight="1">
      <c r="A1919" s="7" t="s">
        <v>2036</v>
      </c>
      <c r="B1919" s="8" t="s">
        <v>14</v>
      </c>
      <c r="C1919" s="8"/>
      <c r="D1919" s="8"/>
      <c r="E1919" s="8"/>
      <c r="F1919" s="8"/>
      <c r="G1919" s="8"/>
      <c r="H1919" s="8"/>
      <c r="I1919" s="8"/>
      <c r="J1919" s="8"/>
      <c r="K1919" s="11"/>
      <c r="L1919" s="2" t="s">
        <v>21</v>
      </c>
      <c r="M1919" s="2"/>
      <c r="N1919" s="2"/>
    </row>
    <row r="1920" ht="15.0" customHeight="1">
      <c r="A1920" s="12" t="s">
        <v>2037</v>
      </c>
      <c r="B1920" s="13" t="s">
        <v>14</v>
      </c>
      <c r="C1920" s="13"/>
      <c r="D1920" s="13"/>
      <c r="E1920" s="13"/>
      <c r="F1920" s="13"/>
      <c r="G1920" s="13"/>
      <c r="H1920" s="13"/>
      <c r="I1920" s="13"/>
      <c r="J1920" s="13"/>
      <c r="K1920" s="15"/>
      <c r="L1920" s="2" t="s">
        <v>21</v>
      </c>
      <c r="M1920" s="2"/>
      <c r="N1920" s="2"/>
    </row>
    <row r="1921" ht="15.0" customHeight="1">
      <c r="A1921" s="7" t="s">
        <v>2038</v>
      </c>
      <c r="B1921" s="8" t="s">
        <v>14</v>
      </c>
      <c r="C1921" s="8"/>
      <c r="D1921" s="8"/>
      <c r="E1921" s="8"/>
      <c r="F1921" s="8"/>
      <c r="G1921" s="8"/>
      <c r="H1921" s="8"/>
      <c r="I1921" s="8"/>
      <c r="J1921" s="8"/>
      <c r="K1921" s="11"/>
      <c r="L1921" s="2" t="s">
        <v>21</v>
      </c>
      <c r="M1921" s="2"/>
      <c r="N1921" s="2"/>
    </row>
    <row r="1922" ht="15.0" customHeight="1">
      <c r="A1922" s="12" t="s">
        <v>2039</v>
      </c>
      <c r="B1922" s="13" t="s">
        <v>14</v>
      </c>
      <c r="C1922" s="13"/>
      <c r="D1922" s="13"/>
      <c r="E1922" s="13"/>
      <c r="F1922" s="13"/>
      <c r="G1922" s="13"/>
      <c r="H1922" s="13"/>
      <c r="I1922" s="13"/>
      <c r="J1922" s="13"/>
      <c r="K1922" s="15"/>
      <c r="L1922" s="2" t="s">
        <v>21</v>
      </c>
      <c r="M1922" s="2"/>
      <c r="N1922" s="2"/>
    </row>
    <row r="1923" ht="15.0" customHeight="1">
      <c r="A1923" s="7" t="s">
        <v>2040</v>
      </c>
      <c r="B1923" s="8" t="s">
        <v>14</v>
      </c>
      <c r="C1923" s="8"/>
      <c r="D1923" s="8"/>
      <c r="E1923" s="8"/>
      <c r="F1923" s="8"/>
      <c r="G1923" s="8"/>
      <c r="H1923" s="8"/>
      <c r="I1923" s="8"/>
      <c r="J1923" s="8"/>
      <c r="K1923" s="11"/>
      <c r="L1923" s="2" t="s">
        <v>21</v>
      </c>
      <c r="M1923" s="2"/>
      <c r="N1923" s="2"/>
    </row>
    <row r="1924" ht="15.0" customHeight="1">
      <c r="A1924" s="12" t="s">
        <v>2041</v>
      </c>
      <c r="B1924" s="13" t="s">
        <v>14</v>
      </c>
      <c r="C1924" s="13"/>
      <c r="D1924" s="13"/>
      <c r="E1924" s="13"/>
      <c r="F1924" s="13"/>
      <c r="G1924" s="13"/>
      <c r="H1924" s="13"/>
      <c r="I1924" s="13"/>
      <c r="J1924" s="13"/>
      <c r="K1924" s="15"/>
      <c r="L1924" s="2" t="s">
        <v>21</v>
      </c>
      <c r="M1924" s="2"/>
      <c r="N1924" s="2"/>
    </row>
    <row r="1925" ht="15.0" customHeight="1">
      <c r="A1925" s="7" t="s">
        <v>2042</v>
      </c>
      <c r="B1925" s="8" t="s">
        <v>14</v>
      </c>
      <c r="C1925" s="8"/>
      <c r="D1925" s="8"/>
      <c r="E1925" s="8"/>
      <c r="F1925" s="8"/>
      <c r="G1925" s="8"/>
      <c r="H1925" s="8"/>
      <c r="I1925" s="8"/>
      <c r="J1925" s="8"/>
      <c r="K1925" s="11"/>
      <c r="L1925" s="2" t="s">
        <v>21</v>
      </c>
      <c r="M1925" s="2"/>
      <c r="N1925" s="2"/>
    </row>
    <row r="1926" ht="15.0" customHeight="1">
      <c r="A1926" s="12" t="s">
        <v>2043</v>
      </c>
      <c r="B1926" s="13" t="s">
        <v>14</v>
      </c>
      <c r="C1926" s="13"/>
      <c r="D1926" s="13"/>
      <c r="E1926" s="13"/>
      <c r="F1926" s="13"/>
      <c r="G1926" s="13"/>
      <c r="H1926" s="13"/>
      <c r="I1926" s="13"/>
      <c r="J1926" s="13"/>
      <c r="K1926" s="15"/>
      <c r="L1926" s="2" t="s">
        <v>21</v>
      </c>
      <c r="M1926" s="2"/>
      <c r="N1926" s="2"/>
    </row>
    <row r="1927" ht="15.0" customHeight="1">
      <c r="A1927" s="7" t="s">
        <v>2044</v>
      </c>
      <c r="B1927" s="8" t="s">
        <v>14</v>
      </c>
      <c r="C1927" s="8"/>
      <c r="D1927" s="8"/>
      <c r="E1927" s="8"/>
      <c r="F1927" s="8"/>
      <c r="G1927" s="8"/>
      <c r="H1927" s="8"/>
      <c r="I1927" s="8"/>
      <c r="J1927" s="8"/>
      <c r="K1927" s="11"/>
      <c r="L1927" s="2" t="s">
        <v>21</v>
      </c>
      <c r="M1927" s="2"/>
      <c r="N1927" s="2"/>
    </row>
    <row r="1928" ht="15.0" customHeight="1">
      <c r="A1928" s="12" t="s">
        <v>2045</v>
      </c>
      <c r="B1928" s="13" t="s">
        <v>14</v>
      </c>
      <c r="C1928" s="13"/>
      <c r="D1928" s="13"/>
      <c r="E1928" s="13"/>
      <c r="F1928" s="13"/>
      <c r="G1928" s="13"/>
      <c r="H1928" s="13"/>
      <c r="I1928" s="13"/>
      <c r="J1928" s="13"/>
      <c r="K1928" s="15"/>
      <c r="L1928" s="2" t="s">
        <v>21</v>
      </c>
      <c r="M1928" s="2"/>
      <c r="N1928" s="2"/>
    </row>
    <row r="1929" ht="15.0" customHeight="1">
      <c r="A1929" s="7" t="s">
        <v>2046</v>
      </c>
      <c r="B1929" s="8" t="s">
        <v>14</v>
      </c>
      <c r="C1929" s="8"/>
      <c r="D1929" s="8"/>
      <c r="E1929" s="8"/>
      <c r="F1929" s="8"/>
      <c r="G1929" s="8"/>
      <c r="H1929" s="8"/>
      <c r="I1929" s="8"/>
      <c r="J1929" s="8"/>
      <c r="K1929" s="11"/>
      <c r="L1929" s="2" t="s">
        <v>21</v>
      </c>
      <c r="M1929" s="2"/>
      <c r="N1929" s="2"/>
    </row>
    <row r="1930" ht="15.0" customHeight="1">
      <c r="A1930" s="12" t="s">
        <v>2047</v>
      </c>
      <c r="B1930" s="13" t="s">
        <v>14</v>
      </c>
      <c r="C1930" s="13"/>
      <c r="D1930" s="13"/>
      <c r="E1930" s="13"/>
      <c r="F1930" s="13"/>
      <c r="G1930" s="13"/>
      <c r="H1930" s="13"/>
      <c r="I1930" s="13"/>
      <c r="J1930" s="13"/>
      <c r="K1930" s="15"/>
      <c r="L1930" s="2" t="s">
        <v>21</v>
      </c>
      <c r="M1930" s="2"/>
      <c r="N1930" s="2"/>
    </row>
    <row r="1931" ht="15.0" customHeight="1">
      <c r="A1931" s="7" t="s">
        <v>2048</v>
      </c>
      <c r="B1931" s="8" t="s">
        <v>14</v>
      </c>
      <c r="C1931" s="8"/>
      <c r="D1931" s="8"/>
      <c r="E1931" s="8"/>
      <c r="F1931" s="8"/>
      <c r="G1931" s="8"/>
      <c r="H1931" s="8"/>
      <c r="I1931" s="8"/>
      <c r="J1931" s="8"/>
      <c r="K1931" s="11"/>
      <c r="L1931" s="2" t="s">
        <v>21</v>
      </c>
      <c r="M1931" s="2"/>
      <c r="N1931" s="2"/>
    </row>
    <row r="1932" ht="15.0" customHeight="1">
      <c r="A1932" s="12" t="s">
        <v>2049</v>
      </c>
      <c r="B1932" s="13" t="s">
        <v>14</v>
      </c>
      <c r="C1932" s="13"/>
      <c r="D1932" s="13"/>
      <c r="E1932" s="13"/>
      <c r="F1932" s="13"/>
      <c r="G1932" s="13"/>
      <c r="H1932" s="13"/>
      <c r="I1932" s="13"/>
      <c r="J1932" s="13"/>
      <c r="K1932" s="15"/>
      <c r="L1932" s="2" t="s">
        <v>21</v>
      </c>
      <c r="M1932" s="2"/>
      <c r="N1932" s="2"/>
    </row>
    <row r="1933" ht="15.0" customHeight="1">
      <c r="A1933" s="7" t="s">
        <v>2050</v>
      </c>
      <c r="B1933" s="8" t="s">
        <v>14</v>
      </c>
      <c r="C1933" s="8"/>
      <c r="D1933" s="8"/>
      <c r="E1933" s="8"/>
      <c r="F1933" s="8"/>
      <c r="G1933" s="8"/>
      <c r="H1933" s="8"/>
      <c r="I1933" s="8"/>
      <c r="J1933" s="8"/>
      <c r="K1933" s="11"/>
      <c r="L1933" s="2" t="s">
        <v>21</v>
      </c>
      <c r="M1933" s="2"/>
      <c r="N1933" s="2"/>
    </row>
    <row r="1934" ht="15.0" customHeight="1">
      <c r="A1934" s="12" t="s">
        <v>2051</v>
      </c>
      <c r="B1934" s="13" t="s">
        <v>14</v>
      </c>
      <c r="C1934" s="13"/>
      <c r="D1934" s="13"/>
      <c r="E1934" s="13"/>
      <c r="F1934" s="13"/>
      <c r="G1934" s="13"/>
      <c r="H1934" s="13"/>
      <c r="I1934" s="13"/>
      <c r="J1934" s="13"/>
      <c r="K1934" s="15"/>
      <c r="L1934" s="2" t="s">
        <v>21</v>
      </c>
      <c r="M1934" s="2"/>
      <c r="N1934" s="2"/>
    </row>
    <row r="1935" ht="15.0" customHeight="1">
      <c r="A1935" s="7" t="s">
        <v>2052</v>
      </c>
      <c r="B1935" s="8" t="s">
        <v>14</v>
      </c>
      <c r="C1935" s="8"/>
      <c r="D1935" s="8"/>
      <c r="E1935" s="8"/>
      <c r="F1935" s="8"/>
      <c r="G1935" s="8"/>
      <c r="H1935" s="8"/>
      <c r="I1935" s="8"/>
      <c r="J1935" s="8"/>
      <c r="K1935" s="11"/>
      <c r="L1935" s="2" t="s">
        <v>21</v>
      </c>
      <c r="M1935" s="2"/>
      <c r="N1935" s="2"/>
    </row>
    <row r="1936" ht="15.0" customHeight="1">
      <c r="A1936" s="12" t="s">
        <v>2053</v>
      </c>
      <c r="B1936" s="13" t="s">
        <v>14</v>
      </c>
      <c r="C1936" s="13"/>
      <c r="D1936" s="13"/>
      <c r="E1936" s="13"/>
      <c r="F1936" s="13"/>
      <c r="G1936" s="13"/>
      <c r="H1936" s="13"/>
      <c r="I1936" s="13"/>
      <c r="J1936" s="13"/>
      <c r="K1936" s="15"/>
      <c r="L1936" s="2" t="s">
        <v>21</v>
      </c>
      <c r="M1936" s="2"/>
      <c r="N1936" s="2"/>
    </row>
    <row r="1937" ht="15.0" customHeight="1">
      <c r="A1937" s="7" t="s">
        <v>2054</v>
      </c>
      <c r="B1937" s="8" t="s">
        <v>14</v>
      </c>
      <c r="C1937" s="8"/>
      <c r="D1937" s="8"/>
      <c r="E1937" s="8"/>
      <c r="F1937" s="8"/>
      <c r="G1937" s="8"/>
      <c r="H1937" s="8"/>
      <c r="I1937" s="8"/>
      <c r="J1937" s="8"/>
      <c r="K1937" s="11"/>
      <c r="L1937" s="2" t="s">
        <v>21</v>
      </c>
      <c r="M1937" s="2"/>
      <c r="N1937" s="2"/>
    </row>
    <row r="1938" ht="15.0" customHeight="1">
      <c r="A1938" s="12" t="s">
        <v>2055</v>
      </c>
      <c r="B1938" s="13" t="s">
        <v>14</v>
      </c>
      <c r="C1938" s="13"/>
      <c r="D1938" s="13"/>
      <c r="E1938" s="13"/>
      <c r="F1938" s="13"/>
      <c r="G1938" s="13"/>
      <c r="H1938" s="13"/>
      <c r="I1938" s="13"/>
      <c r="J1938" s="13"/>
      <c r="K1938" s="15"/>
      <c r="L1938" s="2" t="s">
        <v>21</v>
      </c>
      <c r="M1938" s="2"/>
      <c r="N1938" s="2"/>
    </row>
    <row r="1939" ht="15.0" customHeight="1">
      <c r="A1939" s="7" t="s">
        <v>2056</v>
      </c>
      <c r="B1939" s="8" t="s">
        <v>14</v>
      </c>
      <c r="C1939" s="8"/>
      <c r="D1939" s="8"/>
      <c r="E1939" s="8"/>
      <c r="F1939" s="8"/>
      <c r="G1939" s="8"/>
      <c r="H1939" s="8"/>
      <c r="I1939" s="8"/>
      <c r="J1939" s="8"/>
      <c r="K1939" s="11"/>
      <c r="L1939" s="2" t="s">
        <v>21</v>
      </c>
      <c r="M1939" s="2"/>
      <c r="N1939" s="2"/>
    </row>
    <row r="1940" ht="15.0" customHeight="1">
      <c r="A1940" s="12" t="s">
        <v>2057</v>
      </c>
      <c r="B1940" s="13" t="s">
        <v>14</v>
      </c>
      <c r="C1940" s="13"/>
      <c r="D1940" s="13"/>
      <c r="E1940" s="13"/>
      <c r="F1940" s="13"/>
      <c r="G1940" s="13"/>
      <c r="H1940" s="13"/>
      <c r="I1940" s="13"/>
      <c r="J1940" s="13"/>
      <c r="K1940" s="15"/>
      <c r="L1940" s="2" t="s">
        <v>21</v>
      </c>
      <c r="M1940" s="2"/>
      <c r="N1940" s="2"/>
    </row>
    <row r="1941" ht="15.0" customHeight="1">
      <c r="A1941" s="7" t="s">
        <v>2058</v>
      </c>
      <c r="B1941" s="8" t="s">
        <v>14</v>
      </c>
      <c r="C1941" s="8"/>
      <c r="D1941" s="8"/>
      <c r="E1941" s="8"/>
      <c r="F1941" s="8"/>
      <c r="G1941" s="8"/>
      <c r="H1941" s="8"/>
      <c r="I1941" s="8"/>
      <c r="J1941" s="8"/>
      <c r="K1941" s="11"/>
      <c r="L1941" s="2" t="s">
        <v>21</v>
      </c>
      <c r="M1941" s="2"/>
      <c r="N1941" s="2"/>
    </row>
    <row r="1942" ht="15.0" customHeight="1">
      <c r="A1942" s="12" t="s">
        <v>2059</v>
      </c>
      <c r="B1942" s="13" t="s">
        <v>14</v>
      </c>
      <c r="C1942" s="13"/>
      <c r="D1942" s="13"/>
      <c r="E1942" s="13"/>
      <c r="F1942" s="13"/>
      <c r="G1942" s="13"/>
      <c r="H1942" s="13"/>
      <c r="I1942" s="13"/>
      <c r="J1942" s="13"/>
      <c r="K1942" s="15"/>
      <c r="L1942" s="2" t="s">
        <v>21</v>
      </c>
      <c r="M1942" s="2"/>
      <c r="N1942" s="2"/>
    </row>
    <row r="1943" ht="15.0" customHeight="1">
      <c r="A1943" s="7" t="s">
        <v>2060</v>
      </c>
      <c r="B1943" s="8" t="s">
        <v>14</v>
      </c>
      <c r="C1943" s="8"/>
      <c r="D1943" s="8"/>
      <c r="E1943" s="8"/>
      <c r="F1943" s="8"/>
      <c r="G1943" s="8"/>
      <c r="H1943" s="8"/>
      <c r="I1943" s="8"/>
      <c r="J1943" s="8"/>
      <c r="K1943" s="11"/>
      <c r="L1943" s="2" t="s">
        <v>21</v>
      </c>
      <c r="M1943" s="2"/>
      <c r="N1943" s="2"/>
    </row>
    <row r="1944" ht="15.0" customHeight="1">
      <c r="A1944" s="12" t="s">
        <v>2061</v>
      </c>
      <c r="B1944" s="13" t="s">
        <v>14</v>
      </c>
      <c r="C1944" s="13"/>
      <c r="D1944" s="13"/>
      <c r="E1944" s="13"/>
      <c r="F1944" s="13"/>
      <c r="G1944" s="13"/>
      <c r="H1944" s="13"/>
      <c r="I1944" s="13"/>
      <c r="J1944" s="13"/>
      <c r="K1944" s="15"/>
      <c r="L1944" s="2" t="s">
        <v>21</v>
      </c>
      <c r="M1944" s="2"/>
      <c r="N1944" s="2"/>
    </row>
    <row r="1945" ht="15.0" customHeight="1">
      <c r="A1945" s="7" t="s">
        <v>2062</v>
      </c>
      <c r="B1945" s="8" t="s">
        <v>14</v>
      </c>
      <c r="C1945" s="8"/>
      <c r="D1945" s="8"/>
      <c r="E1945" s="8"/>
      <c r="F1945" s="8"/>
      <c r="G1945" s="8"/>
      <c r="H1945" s="8"/>
      <c r="I1945" s="8"/>
      <c r="J1945" s="8"/>
      <c r="K1945" s="11"/>
      <c r="L1945" s="2" t="s">
        <v>21</v>
      </c>
      <c r="M1945" s="2"/>
      <c r="N1945" s="2"/>
    </row>
    <row r="1946" ht="15.0" customHeight="1">
      <c r="A1946" s="12" t="s">
        <v>2063</v>
      </c>
      <c r="B1946" s="13" t="s">
        <v>14</v>
      </c>
      <c r="C1946" s="13"/>
      <c r="D1946" s="13"/>
      <c r="E1946" s="13"/>
      <c r="F1946" s="13"/>
      <c r="G1946" s="13"/>
      <c r="H1946" s="13"/>
      <c r="I1946" s="13"/>
      <c r="J1946" s="13"/>
      <c r="K1946" s="15"/>
      <c r="L1946" s="2" t="s">
        <v>21</v>
      </c>
      <c r="M1946" s="2"/>
      <c r="N1946" s="2"/>
    </row>
    <row r="1947" ht="15.0" customHeight="1">
      <c r="A1947" s="7" t="s">
        <v>2064</v>
      </c>
      <c r="B1947" s="8" t="s">
        <v>14</v>
      </c>
      <c r="C1947" s="8"/>
      <c r="D1947" s="8"/>
      <c r="E1947" s="8"/>
      <c r="F1947" s="8"/>
      <c r="G1947" s="8"/>
      <c r="H1947" s="8"/>
      <c r="I1947" s="8"/>
      <c r="J1947" s="8"/>
      <c r="K1947" s="11"/>
      <c r="L1947" s="2" t="s">
        <v>21</v>
      </c>
      <c r="M1947" s="2"/>
      <c r="N1947" s="2"/>
    </row>
    <row r="1948" ht="15.0" customHeight="1">
      <c r="A1948" s="12" t="s">
        <v>2065</v>
      </c>
      <c r="B1948" s="13" t="s">
        <v>14</v>
      </c>
      <c r="C1948" s="13"/>
      <c r="D1948" s="13"/>
      <c r="E1948" s="13"/>
      <c r="F1948" s="13"/>
      <c r="G1948" s="13"/>
      <c r="H1948" s="13"/>
      <c r="I1948" s="13"/>
      <c r="J1948" s="13"/>
      <c r="K1948" s="15"/>
      <c r="L1948" s="2" t="s">
        <v>21</v>
      </c>
      <c r="M1948" s="2"/>
      <c r="N1948" s="2"/>
    </row>
    <row r="1949" ht="15.0" customHeight="1">
      <c r="A1949" s="7" t="s">
        <v>2066</v>
      </c>
      <c r="B1949" s="8" t="s">
        <v>14</v>
      </c>
      <c r="C1949" s="8"/>
      <c r="D1949" s="8"/>
      <c r="E1949" s="8"/>
      <c r="F1949" s="8"/>
      <c r="G1949" s="8"/>
      <c r="H1949" s="8"/>
      <c r="I1949" s="8"/>
      <c r="J1949" s="8"/>
      <c r="K1949" s="11"/>
      <c r="L1949" s="2" t="s">
        <v>21</v>
      </c>
      <c r="M1949" s="2"/>
      <c r="N1949" s="2"/>
    </row>
    <row r="1950" ht="15.0" customHeight="1">
      <c r="A1950" s="12" t="s">
        <v>2067</v>
      </c>
      <c r="B1950" s="13" t="s">
        <v>14</v>
      </c>
      <c r="C1950" s="13"/>
      <c r="D1950" s="13"/>
      <c r="E1950" s="13"/>
      <c r="F1950" s="13"/>
      <c r="G1950" s="13"/>
      <c r="H1950" s="13"/>
      <c r="I1950" s="13"/>
      <c r="J1950" s="13"/>
      <c r="K1950" s="15"/>
      <c r="L1950" s="2" t="s">
        <v>21</v>
      </c>
      <c r="M1950" s="2"/>
      <c r="N1950" s="2"/>
    </row>
    <row r="1951" ht="15.0" customHeight="1">
      <c r="A1951" s="7" t="s">
        <v>2068</v>
      </c>
      <c r="B1951" s="8" t="s">
        <v>14</v>
      </c>
      <c r="C1951" s="8"/>
      <c r="D1951" s="8"/>
      <c r="E1951" s="8"/>
      <c r="F1951" s="8"/>
      <c r="G1951" s="8"/>
      <c r="H1951" s="8"/>
      <c r="I1951" s="8"/>
      <c r="J1951" s="8"/>
      <c r="K1951" s="11"/>
      <c r="L1951" s="2" t="s">
        <v>21</v>
      </c>
      <c r="M1951" s="2"/>
      <c r="N1951" s="2"/>
    </row>
    <row r="1952" ht="15.0" customHeight="1">
      <c r="A1952" s="12" t="s">
        <v>2069</v>
      </c>
      <c r="B1952" s="13" t="s">
        <v>14</v>
      </c>
      <c r="C1952" s="13"/>
      <c r="D1952" s="13"/>
      <c r="E1952" s="13"/>
      <c r="F1952" s="13"/>
      <c r="G1952" s="13"/>
      <c r="H1952" s="13"/>
      <c r="I1952" s="13"/>
      <c r="J1952" s="13"/>
      <c r="K1952" s="15"/>
      <c r="L1952" s="2" t="s">
        <v>21</v>
      </c>
      <c r="M1952" s="2"/>
      <c r="N1952" s="2"/>
    </row>
    <row r="1953" ht="15.0" customHeight="1">
      <c r="A1953" s="7" t="s">
        <v>2070</v>
      </c>
      <c r="B1953" s="8" t="s">
        <v>14</v>
      </c>
      <c r="C1953" s="8"/>
      <c r="D1953" s="8"/>
      <c r="E1953" s="8"/>
      <c r="F1953" s="8"/>
      <c r="G1953" s="8"/>
      <c r="H1953" s="8"/>
      <c r="I1953" s="8"/>
      <c r="J1953" s="8"/>
      <c r="K1953" s="11"/>
      <c r="L1953" s="2" t="s">
        <v>21</v>
      </c>
      <c r="M1953" s="2"/>
      <c r="N1953" s="2"/>
    </row>
    <row r="1954" ht="15.0" customHeight="1">
      <c r="A1954" s="12" t="s">
        <v>2071</v>
      </c>
      <c r="B1954" s="13" t="s">
        <v>14</v>
      </c>
      <c r="C1954" s="13"/>
      <c r="D1954" s="13"/>
      <c r="E1954" s="13"/>
      <c r="F1954" s="13"/>
      <c r="G1954" s="13"/>
      <c r="H1954" s="13"/>
      <c r="I1954" s="13"/>
      <c r="J1954" s="13"/>
      <c r="K1954" s="15"/>
      <c r="L1954" s="2" t="s">
        <v>21</v>
      </c>
      <c r="M1954" s="2"/>
      <c r="N1954" s="2"/>
    </row>
    <row r="1955" ht="15.0" customHeight="1">
      <c r="A1955" s="7" t="s">
        <v>2072</v>
      </c>
      <c r="B1955" s="8" t="s">
        <v>14</v>
      </c>
      <c r="C1955" s="8"/>
      <c r="D1955" s="8"/>
      <c r="E1955" s="8"/>
      <c r="F1955" s="8"/>
      <c r="G1955" s="8"/>
      <c r="H1955" s="8"/>
      <c r="I1955" s="8"/>
      <c r="J1955" s="8"/>
      <c r="K1955" s="11"/>
      <c r="L1955" s="2" t="s">
        <v>21</v>
      </c>
      <c r="M1955" s="2"/>
      <c r="N1955" s="2"/>
    </row>
    <row r="1956" ht="15.0" customHeight="1">
      <c r="A1956" s="12" t="s">
        <v>2073</v>
      </c>
      <c r="B1956" s="13" t="s">
        <v>14</v>
      </c>
      <c r="C1956" s="13"/>
      <c r="D1956" s="13"/>
      <c r="E1956" s="13"/>
      <c r="F1956" s="13"/>
      <c r="G1956" s="13"/>
      <c r="H1956" s="13"/>
      <c r="I1956" s="13"/>
      <c r="J1956" s="13"/>
      <c r="K1956" s="15"/>
      <c r="L1956" s="2" t="s">
        <v>21</v>
      </c>
      <c r="M1956" s="2"/>
      <c r="N1956" s="2"/>
    </row>
    <row r="1957" ht="15.0" customHeight="1">
      <c r="A1957" s="7" t="s">
        <v>2074</v>
      </c>
      <c r="B1957" s="8" t="s">
        <v>14</v>
      </c>
      <c r="C1957" s="8"/>
      <c r="D1957" s="8"/>
      <c r="E1957" s="8"/>
      <c r="F1957" s="8"/>
      <c r="G1957" s="8"/>
      <c r="H1957" s="8"/>
      <c r="I1957" s="8"/>
      <c r="J1957" s="8"/>
      <c r="K1957" s="11"/>
      <c r="L1957" s="2" t="s">
        <v>21</v>
      </c>
      <c r="M1957" s="2"/>
      <c r="N1957" s="2"/>
    </row>
    <row r="1958" ht="15.0" customHeight="1">
      <c r="A1958" s="12" t="s">
        <v>2075</v>
      </c>
      <c r="B1958" s="13" t="s">
        <v>14</v>
      </c>
      <c r="C1958" s="13"/>
      <c r="D1958" s="13"/>
      <c r="E1958" s="13"/>
      <c r="F1958" s="13"/>
      <c r="G1958" s="13"/>
      <c r="H1958" s="13"/>
      <c r="I1958" s="13"/>
      <c r="J1958" s="13"/>
      <c r="K1958" s="15"/>
      <c r="L1958" s="2" t="s">
        <v>21</v>
      </c>
      <c r="M1958" s="2"/>
      <c r="N1958" s="2"/>
    </row>
    <row r="1959" ht="15.0" customHeight="1">
      <c r="A1959" s="7" t="s">
        <v>2076</v>
      </c>
      <c r="B1959" s="8" t="s">
        <v>14</v>
      </c>
      <c r="C1959" s="8"/>
      <c r="D1959" s="8"/>
      <c r="E1959" s="8"/>
      <c r="F1959" s="8"/>
      <c r="G1959" s="8"/>
      <c r="H1959" s="8"/>
      <c r="I1959" s="8"/>
      <c r="J1959" s="8"/>
      <c r="K1959" s="11"/>
      <c r="L1959" s="2" t="s">
        <v>21</v>
      </c>
      <c r="M1959" s="2"/>
      <c r="N1959" s="2"/>
    </row>
    <row r="1960" ht="15.0" customHeight="1">
      <c r="A1960" s="12" t="s">
        <v>2077</v>
      </c>
      <c r="B1960" s="13" t="s">
        <v>14</v>
      </c>
      <c r="C1960" s="13"/>
      <c r="D1960" s="13"/>
      <c r="E1960" s="13"/>
      <c r="F1960" s="13"/>
      <c r="G1960" s="13"/>
      <c r="H1960" s="13"/>
      <c r="I1960" s="13"/>
      <c r="J1960" s="13"/>
      <c r="K1960" s="15"/>
      <c r="L1960" s="2" t="s">
        <v>21</v>
      </c>
      <c r="M1960" s="2"/>
      <c r="N1960" s="2"/>
    </row>
    <row r="1961" ht="15.0" customHeight="1">
      <c r="A1961" s="7" t="s">
        <v>2078</v>
      </c>
      <c r="B1961" s="8" t="s">
        <v>14</v>
      </c>
      <c r="C1961" s="8"/>
      <c r="D1961" s="8"/>
      <c r="E1961" s="8"/>
      <c r="F1961" s="8"/>
      <c r="G1961" s="8"/>
      <c r="H1961" s="8"/>
      <c r="I1961" s="8"/>
      <c r="J1961" s="8"/>
      <c r="K1961" s="11"/>
      <c r="L1961" s="2" t="s">
        <v>21</v>
      </c>
      <c r="M1961" s="2"/>
      <c r="N1961" s="2"/>
    </row>
    <row r="1962" ht="15.0" customHeight="1">
      <c r="A1962" s="12" t="s">
        <v>2079</v>
      </c>
      <c r="B1962" s="13" t="s">
        <v>14</v>
      </c>
      <c r="C1962" s="13"/>
      <c r="D1962" s="13"/>
      <c r="E1962" s="13"/>
      <c r="F1962" s="13"/>
      <c r="G1962" s="13"/>
      <c r="H1962" s="13"/>
      <c r="I1962" s="13"/>
      <c r="J1962" s="13"/>
      <c r="K1962" s="15"/>
      <c r="L1962" s="2" t="s">
        <v>21</v>
      </c>
      <c r="M1962" s="2"/>
      <c r="N1962" s="2"/>
    </row>
    <row r="1963" ht="15.0" customHeight="1">
      <c r="A1963" s="7" t="s">
        <v>2080</v>
      </c>
      <c r="B1963" s="8" t="s">
        <v>14</v>
      </c>
      <c r="C1963" s="8"/>
      <c r="D1963" s="8"/>
      <c r="E1963" s="8"/>
      <c r="F1963" s="8"/>
      <c r="G1963" s="8"/>
      <c r="H1963" s="8"/>
      <c r="I1963" s="8"/>
      <c r="J1963" s="8"/>
      <c r="K1963" s="11"/>
      <c r="L1963" s="2" t="s">
        <v>21</v>
      </c>
      <c r="M1963" s="2"/>
      <c r="N1963" s="2"/>
    </row>
    <row r="1964" ht="15.0" customHeight="1">
      <c r="A1964" s="12" t="s">
        <v>2081</v>
      </c>
      <c r="B1964" s="13" t="s">
        <v>14</v>
      </c>
      <c r="C1964" s="13"/>
      <c r="D1964" s="13"/>
      <c r="E1964" s="13"/>
      <c r="F1964" s="13"/>
      <c r="G1964" s="13"/>
      <c r="H1964" s="13"/>
      <c r="I1964" s="13"/>
      <c r="J1964" s="13"/>
      <c r="K1964" s="15"/>
      <c r="L1964" s="2" t="s">
        <v>21</v>
      </c>
      <c r="M1964" s="2"/>
      <c r="N1964" s="2"/>
    </row>
    <row r="1965" ht="15.0" customHeight="1">
      <c r="A1965" s="7" t="s">
        <v>2082</v>
      </c>
      <c r="B1965" s="8" t="s">
        <v>14</v>
      </c>
      <c r="C1965" s="8"/>
      <c r="D1965" s="8"/>
      <c r="E1965" s="8"/>
      <c r="F1965" s="8"/>
      <c r="G1965" s="8"/>
      <c r="H1965" s="8"/>
      <c r="I1965" s="8"/>
      <c r="J1965" s="8"/>
      <c r="K1965" s="11"/>
      <c r="L1965" s="2" t="s">
        <v>21</v>
      </c>
      <c r="M1965" s="2"/>
      <c r="N1965" s="2"/>
    </row>
    <row r="1966" ht="15.0" customHeight="1">
      <c r="A1966" s="12" t="s">
        <v>2083</v>
      </c>
      <c r="B1966" s="13" t="s">
        <v>14</v>
      </c>
      <c r="C1966" s="13"/>
      <c r="D1966" s="13"/>
      <c r="E1966" s="13"/>
      <c r="F1966" s="13"/>
      <c r="G1966" s="13"/>
      <c r="H1966" s="13"/>
      <c r="I1966" s="13"/>
      <c r="J1966" s="13"/>
      <c r="K1966" s="15"/>
      <c r="L1966" s="2" t="s">
        <v>21</v>
      </c>
      <c r="M1966" s="2"/>
      <c r="N1966" s="2"/>
    </row>
    <row r="1967" ht="15.0" customHeight="1">
      <c r="A1967" s="7" t="s">
        <v>2084</v>
      </c>
      <c r="B1967" s="8" t="s">
        <v>14</v>
      </c>
      <c r="C1967" s="8"/>
      <c r="D1967" s="8"/>
      <c r="E1967" s="8"/>
      <c r="F1967" s="8"/>
      <c r="G1967" s="8"/>
      <c r="H1967" s="8"/>
      <c r="I1967" s="8"/>
      <c r="J1967" s="8"/>
      <c r="K1967" s="11"/>
      <c r="L1967" s="2" t="s">
        <v>21</v>
      </c>
      <c r="M1967" s="2"/>
      <c r="N1967" s="2"/>
    </row>
    <row r="1968" ht="15.0" customHeight="1">
      <c r="A1968" s="12" t="s">
        <v>2085</v>
      </c>
      <c r="B1968" s="13" t="s">
        <v>14</v>
      </c>
      <c r="C1968" s="13"/>
      <c r="D1968" s="13"/>
      <c r="E1968" s="13"/>
      <c r="F1968" s="13"/>
      <c r="G1968" s="13"/>
      <c r="H1968" s="13"/>
      <c r="I1968" s="13"/>
      <c r="J1968" s="13"/>
      <c r="K1968" s="15"/>
      <c r="L1968" s="2" t="s">
        <v>21</v>
      </c>
      <c r="M1968" s="2"/>
      <c r="N1968" s="2"/>
    </row>
    <row r="1969" ht="15.0" customHeight="1">
      <c r="A1969" s="7" t="s">
        <v>2086</v>
      </c>
      <c r="B1969" s="8" t="s">
        <v>14</v>
      </c>
      <c r="C1969" s="8"/>
      <c r="D1969" s="8"/>
      <c r="E1969" s="8"/>
      <c r="F1969" s="8"/>
      <c r="G1969" s="8"/>
      <c r="H1969" s="8"/>
      <c r="I1969" s="8"/>
      <c r="J1969" s="8"/>
      <c r="K1969" s="11"/>
      <c r="L1969" s="2" t="s">
        <v>21</v>
      </c>
      <c r="M1969" s="2"/>
      <c r="N1969" s="2"/>
    </row>
    <row r="1970" ht="15.0" customHeight="1">
      <c r="A1970" s="12" t="s">
        <v>2087</v>
      </c>
      <c r="B1970" s="13" t="s">
        <v>14</v>
      </c>
      <c r="C1970" s="13"/>
      <c r="D1970" s="13"/>
      <c r="E1970" s="13"/>
      <c r="F1970" s="13"/>
      <c r="G1970" s="13"/>
      <c r="H1970" s="13"/>
      <c r="I1970" s="13"/>
      <c r="J1970" s="13"/>
      <c r="K1970" s="15"/>
      <c r="L1970" s="2" t="s">
        <v>21</v>
      </c>
      <c r="M1970" s="2"/>
      <c r="N1970" s="2"/>
    </row>
    <row r="1971" ht="15.0" customHeight="1">
      <c r="A1971" s="7" t="s">
        <v>2088</v>
      </c>
      <c r="B1971" s="8" t="s">
        <v>14</v>
      </c>
      <c r="C1971" s="8"/>
      <c r="D1971" s="8"/>
      <c r="E1971" s="8"/>
      <c r="F1971" s="8"/>
      <c r="G1971" s="8"/>
      <c r="H1971" s="8"/>
      <c r="I1971" s="8"/>
      <c r="J1971" s="8"/>
      <c r="K1971" s="11"/>
      <c r="L1971" s="2" t="s">
        <v>21</v>
      </c>
      <c r="M1971" s="2"/>
      <c r="N1971" s="2"/>
    </row>
    <row r="1972" ht="15.0" customHeight="1">
      <c r="A1972" s="12" t="s">
        <v>2089</v>
      </c>
      <c r="B1972" s="13" t="s">
        <v>14</v>
      </c>
      <c r="C1972" s="13"/>
      <c r="D1972" s="13"/>
      <c r="E1972" s="13"/>
      <c r="F1972" s="13"/>
      <c r="G1972" s="13"/>
      <c r="H1972" s="13"/>
      <c r="I1972" s="13"/>
      <c r="J1972" s="13"/>
      <c r="K1972" s="15"/>
      <c r="L1972" s="2" t="s">
        <v>21</v>
      </c>
      <c r="M1972" s="2"/>
      <c r="N1972" s="2"/>
    </row>
    <row r="1973" ht="15.0" customHeight="1">
      <c r="A1973" s="7" t="s">
        <v>2090</v>
      </c>
      <c r="B1973" s="8" t="s">
        <v>14</v>
      </c>
      <c r="C1973" s="8"/>
      <c r="D1973" s="8"/>
      <c r="E1973" s="8"/>
      <c r="F1973" s="8"/>
      <c r="G1973" s="8"/>
      <c r="H1973" s="8"/>
      <c r="I1973" s="8"/>
      <c r="J1973" s="8"/>
      <c r="K1973" s="11"/>
      <c r="L1973" s="2" t="s">
        <v>21</v>
      </c>
      <c r="M1973" s="2"/>
      <c r="N1973" s="2"/>
    </row>
    <row r="1974" ht="15.0" customHeight="1">
      <c r="A1974" s="12" t="s">
        <v>2091</v>
      </c>
      <c r="B1974" s="13" t="s">
        <v>14</v>
      </c>
      <c r="C1974" s="13"/>
      <c r="D1974" s="13"/>
      <c r="E1974" s="13"/>
      <c r="F1974" s="13"/>
      <c r="G1974" s="13"/>
      <c r="H1974" s="13"/>
      <c r="I1974" s="13"/>
      <c r="J1974" s="13"/>
      <c r="K1974" s="15"/>
      <c r="L1974" s="2" t="s">
        <v>21</v>
      </c>
      <c r="M1974" s="2"/>
      <c r="N1974" s="2"/>
    </row>
    <row r="1975" ht="15.0" customHeight="1">
      <c r="A1975" s="7" t="s">
        <v>2092</v>
      </c>
      <c r="B1975" s="8" t="s">
        <v>14</v>
      </c>
      <c r="C1975" s="8"/>
      <c r="D1975" s="8"/>
      <c r="E1975" s="8"/>
      <c r="F1975" s="8"/>
      <c r="G1975" s="8"/>
      <c r="H1975" s="8"/>
      <c r="I1975" s="8"/>
      <c r="J1975" s="8"/>
      <c r="K1975" s="11"/>
      <c r="L1975" s="2" t="s">
        <v>21</v>
      </c>
      <c r="M1975" s="2"/>
      <c r="N1975" s="2"/>
    </row>
    <row r="1976" ht="15.0" customHeight="1">
      <c r="A1976" s="12" t="s">
        <v>2093</v>
      </c>
      <c r="B1976" s="13" t="s">
        <v>14</v>
      </c>
      <c r="C1976" s="13"/>
      <c r="D1976" s="13"/>
      <c r="E1976" s="13"/>
      <c r="F1976" s="13"/>
      <c r="G1976" s="13"/>
      <c r="H1976" s="13"/>
      <c r="I1976" s="13"/>
      <c r="J1976" s="13"/>
      <c r="K1976" s="15"/>
      <c r="L1976" s="2" t="s">
        <v>21</v>
      </c>
      <c r="M1976" s="2"/>
      <c r="N1976" s="2"/>
    </row>
    <row r="1977" ht="15.0" customHeight="1">
      <c r="A1977" s="7" t="s">
        <v>2094</v>
      </c>
      <c r="B1977" s="8" t="s">
        <v>14</v>
      </c>
      <c r="C1977" s="8"/>
      <c r="D1977" s="8"/>
      <c r="E1977" s="8"/>
      <c r="F1977" s="8"/>
      <c r="G1977" s="8"/>
      <c r="H1977" s="8"/>
      <c r="I1977" s="8"/>
      <c r="J1977" s="8"/>
      <c r="K1977" s="11"/>
      <c r="L1977" s="2" t="s">
        <v>21</v>
      </c>
      <c r="M1977" s="2"/>
      <c r="N1977" s="2"/>
    </row>
    <row r="1978" ht="15.0" customHeight="1">
      <c r="A1978" s="12" t="s">
        <v>2095</v>
      </c>
      <c r="B1978" s="13" t="s">
        <v>14</v>
      </c>
      <c r="C1978" s="13"/>
      <c r="D1978" s="13"/>
      <c r="E1978" s="13"/>
      <c r="F1978" s="13"/>
      <c r="G1978" s="13"/>
      <c r="H1978" s="13"/>
      <c r="I1978" s="13"/>
      <c r="J1978" s="13"/>
      <c r="K1978" s="15"/>
      <c r="L1978" s="2" t="s">
        <v>21</v>
      </c>
      <c r="M1978" s="2"/>
      <c r="N1978" s="2"/>
    </row>
    <row r="1979" ht="15.0" customHeight="1">
      <c r="A1979" s="7" t="s">
        <v>2096</v>
      </c>
      <c r="B1979" s="8" t="s">
        <v>14</v>
      </c>
      <c r="C1979" s="8"/>
      <c r="D1979" s="8"/>
      <c r="E1979" s="8"/>
      <c r="F1979" s="8"/>
      <c r="G1979" s="8"/>
      <c r="H1979" s="8"/>
      <c r="I1979" s="8"/>
      <c r="J1979" s="8"/>
      <c r="K1979" s="11"/>
      <c r="L1979" s="2" t="s">
        <v>21</v>
      </c>
      <c r="M1979" s="2"/>
      <c r="N1979" s="2"/>
    </row>
    <row r="1980" ht="15.0" customHeight="1">
      <c r="A1980" s="12" t="s">
        <v>2097</v>
      </c>
      <c r="B1980" s="13" t="s">
        <v>14</v>
      </c>
      <c r="C1980" s="13"/>
      <c r="D1980" s="13"/>
      <c r="E1980" s="13"/>
      <c r="F1980" s="13"/>
      <c r="G1980" s="13"/>
      <c r="H1980" s="13"/>
      <c r="I1980" s="13"/>
      <c r="J1980" s="13"/>
      <c r="K1980" s="15"/>
      <c r="L1980" s="2" t="s">
        <v>21</v>
      </c>
      <c r="M1980" s="2"/>
      <c r="N1980" s="2"/>
    </row>
    <row r="1981" ht="15.0" customHeight="1">
      <c r="A1981" s="7" t="s">
        <v>2098</v>
      </c>
      <c r="B1981" s="8" t="s">
        <v>14</v>
      </c>
      <c r="C1981" s="8"/>
      <c r="D1981" s="8"/>
      <c r="E1981" s="8"/>
      <c r="F1981" s="8"/>
      <c r="G1981" s="8"/>
      <c r="H1981" s="8"/>
      <c r="I1981" s="8"/>
      <c r="J1981" s="8"/>
      <c r="K1981" s="11"/>
      <c r="L1981" s="2" t="s">
        <v>21</v>
      </c>
      <c r="M1981" s="2"/>
      <c r="N1981" s="2"/>
    </row>
    <row r="1982" ht="15.0" customHeight="1">
      <c r="A1982" s="12" t="s">
        <v>2099</v>
      </c>
      <c r="B1982" s="13" t="s">
        <v>14</v>
      </c>
      <c r="C1982" s="13"/>
      <c r="D1982" s="13"/>
      <c r="E1982" s="13"/>
      <c r="F1982" s="13"/>
      <c r="G1982" s="13"/>
      <c r="H1982" s="13"/>
      <c r="I1982" s="13"/>
      <c r="J1982" s="13"/>
      <c r="K1982" s="15"/>
      <c r="L1982" s="2" t="s">
        <v>21</v>
      </c>
      <c r="M1982" s="2"/>
      <c r="N1982" s="2"/>
    </row>
    <row r="1983" ht="15.0" customHeight="1">
      <c r="A1983" s="7" t="s">
        <v>2100</v>
      </c>
      <c r="B1983" s="8" t="s">
        <v>14</v>
      </c>
      <c r="C1983" s="8"/>
      <c r="D1983" s="8"/>
      <c r="E1983" s="8"/>
      <c r="F1983" s="8"/>
      <c r="G1983" s="8"/>
      <c r="H1983" s="8"/>
      <c r="I1983" s="8"/>
      <c r="J1983" s="8"/>
      <c r="K1983" s="11"/>
      <c r="L1983" s="2" t="s">
        <v>21</v>
      </c>
      <c r="M1983" s="2"/>
      <c r="N1983" s="2"/>
    </row>
    <row r="1984" ht="15.0" customHeight="1">
      <c r="A1984" s="12" t="s">
        <v>2101</v>
      </c>
      <c r="B1984" s="13" t="s">
        <v>14</v>
      </c>
      <c r="C1984" s="13"/>
      <c r="D1984" s="13"/>
      <c r="E1984" s="13"/>
      <c r="F1984" s="13"/>
      <c r="G1984" s="13"/>
      <c r="H1984" s="13"/>
      <c r="I1984" s="13"/>
      <c r="J1984" s="13"/>
      <c r="K1984" s="15"/>
      <c r="L1984" s="2" t="s">
        <v>21</v>
      </c>
      <c r="M1984" s="2"/>
      <c r="N1984" s="2"/>
    </row>
    <row r="1985" ht="15.0" customHeight="1">
      <c r="A1985" s="7" t="s">
        <v>2102</v>
      </c>
      <c r="B1985" s="8" t="s">
        <v>14</v>
      </c>
      <c r="C1985" s="8"/>
      <c r="D1985" s="8"/>
      <c r="E1985" s="8"/>
      <c r="F1985" s="8"/>
      <c r="G1985" s="8"/>
      <c r="H1985" s="8"/>
      <c r="I1985" s="8"/>
      <c r="J1985" s="8"/>
      <c r="K1985" s="11"/>
      <c r="L1985" s="2" t="s">
        <v>21</v>
      </c>
      <c r="M1985" s="2"/>
      <c r="N1985" s="2"/>
    </row>
    <row r="1986" ht="15.0" customHeight="1">
      <c r="A1986" s="12" t="s">
        <v>2103</v>
      </c>
      <c r="B1986" s="13" t="s">
        <v>14</v>
      </c>
      <c r="C1986" s="13"/>
      <c r="D1986" s="13"/>
      <c r="E1986" s="13"/>
      <c r="F1986" s="13"/>
      <c r="G1986" s="13"/>
      <c r="H1986" s="13"/>
      <c r="I1986" s="13"/>
      <c r="J1986" s="13"/>
      <c r="K1986" s="15"/>
      <c r="L1986" s="2" t="s">
        <v>21</v>
      </c>
      <c r="M1986" s="2"/>
      <c r="N1986" s="2"/>
    </row>
    <row r="1987" ht="15.0" customHeight="1">
      <c r="A1987" s="7" t="s">
        <v>2104</v>
      </c>
      <c r="B1987" s="8" t="s">
        <v>14</v>
      </c>
      <c r="C1987" s="8"/>
      <c r="D1987" s="8"/>
      <c r="E1987" s="8"/>
      <c r="F1987" s="8"/>
      <c r="G1987" s="8"/>
      <c r="H1987" s="8"/>
      <c r="I1987" s="8"/>
      <c r="J1987" s="8"/>
      <c r="K1987" s="11"/>
      <c r="L1987" s="2" t="s">
        <v>21</v>
      </c>
      <c r="M1987" s="2"/>
      <c r="N1987" s="2"/>
    </row>
    <row r="1988" ht="15.0" customHeight="1">
      <c r="A1988" s="12" t="s">
        <v>2105</v>
      </c>
      <c r="B1988" s="13" t="s">
        <v>14</v>
      </c>
      <c r="C1988" s="13"/>
      <c r="D1988" s="13"/>
      <c r="E1988" s="13"/>
      <c r="F1988" s="13"/>
      <c r="G1988" s="13"/>
      <c r="H1988" s="13"/>
      <c r="I1988" s="13"/>
      <c r="J1988" s="13"/>
      <c r="K1988" s="15"/>
      <c r="L1988" s="2" t="s">
        <v>21</v>
      </c>
      <c r="M1988" s="2"/>
      <c r="N1988" s="2"/>
    </row>
    <row r="1989" ht="15.0" customHeight="1">
      <c r="A1989" s="7" t="s">
        <v>2106</v>
      </c>
      <c r="B1989" s="8" t="s">
        <v>14</v>
      </c>
      <c r="C1989" s="8"/>
      <c r="D1989" s="8"/>
      <c r="E1989" s="8"/>
      <c r="F1989" s="8"/>
      <c r="G1989" s="8"/>
      <c r="H1989" s="8"/>
      <c r="I1989" s="8"/>
      <c r="J1989" s="8"/>
      <c r="K1989" s="11"/>
      <c r="L1989" s="2" t="s">
        <v>21</v>
      </c>
      <c r="M1989" s="2"/>
      <c r="N1989" s="2"/>
    </row>
    <row r="1990" ht="15.0" customHeight="1">
      <c r="A1990" s="12" t="s">
        <v>2107</v>
      </c>
      <c r="B1990" s="13" t="s">
        <v>14</v>
      </c>
      <c r="C1990" s="13"/>
      <c r="D1990" s="13"/>
      <c r="E1990" s="13"/>
      <c r="F1990" s="13"/>
      <c r="G1990" s="13"/>
      <c r="H1990" s="13"/>
      <c r="I1990" s="13"/>
      <c r="J1990" s="13"/>
      <c r="K1990" s="15"/>
      <c r="L1990" s="2" t="s">
        <v>21</v>
      </c>
      <c r="M1990" s="2"/>
      <c r="N1990" s="2"/>
    </row>
    <row r="1991" ht="15.0" customHeight="1">
      <c r="A1991" s="7" t="s">
        <v>2108</v>
      </c>
      <c r="B1991" s="8" t="s">
        <v>14</v>
      </c>
      <c r="C1991" s="8"/>
      <c r="D1991" s="8"/>
      <c r="E1991" s="8"/>
      <c r="F1991" s="8"/>
      <c r="G1991" s="8"/>
      <c r="H1991" s="8"/>
      <c r="I1991" s="8"/>
      <c r="J1991" s="8"/>
      <c r="K1991" s="11"/>
      <c r="L1991" s="2" t="s">
        <v>21</v>
      </c>
      <c r="M1991" s="2"/>
      <c r="N1991" s="2"/>
    </row>
    <row r="1992" ht="15.0" customHeight="1">
      <c r="A1992" s="12" t="s">
        <v>2109</v>
      </c>
      <c r="B1992" s="13" t="s">
        <v>14</v>
      </c>
      <c r="C1992" s="13"/>
      <c r="D1992" s="13"/>
      <c r="E1992" s="13"/>
      <c r="F1992" s="13"/>
      <c r="G1992" s="13"/>
      <c r="H1992" s="13"/>
      <c r="I1992" s="13"/>
      <c r="J1992" s="13"/>
      <c r="K1992" s="15"/>
      <c r="L1992" s="2" t="s">
        <v>21</v>
      </c>
      <c r="M1992" s="2"/>
      <c r="N1992" s="2"/>
    </row>
    <row r="1993" ht="15.0" customHeight="1">
      <c r="A1993" s="7" t="s">
        <v>2110</v>
      </c>
      <c r="B1993" s="8" t="s">
        <v>14</v>
      </c>
      <c r="C1993" s="8"/>
      <c r="D1993" s="8"/>
      <c r="E1993" s="8"/>
      <c r="F1993" s="8"/>
      <c r="G1993" s="8"/>
      <c r="H1993" s="8"/>
      <c r="I1993" s="8"/>
      <c r="J1993" s="8"/>
      <c r="K1993" s="11"/>
      <c r="L1993" s="2" t="s">
        <v>21</v>
      </c>
      <c r="M1993" s="2"/>
      <c r="N1993" s="2"/>
    </row>
    <row r="1994" ht="15.0" customHeight="1">
      <c r="A1994" s="12" t="s">
        <v>2111</v>
      </c>
      <c r="B1994" s="13" t="s">
        <v>14</v>
      </c>
      <c r="C1994" s="13"/>
      <c r="D1994" s="13"/>
      <c r="E1994" s="13"/>
      <c r="F1994" s="13"/>
      <c r="G1994" s="13"/>
      <c r="H1994" s="13"/>
      <c r="I1994" s="13"/>
      <c r="J1994" s="13"/>
      <c r="K1994" s="15"/>
      <c r="L1994" s="2" t="s">
        <v>21</v>
      </c>
      <c r="M1994" s="2"/>
      <c r="N1994" s="2"/>
    </row>
    <row r="1995" ht="15.0" customHeight="1">
      <c r="A1995" s="7" t="s">
        <v>2112</v>
      </c>
      <c r="B1995" s="8" t="s">
        <v>14</v>
      </c>
      <c r="C1995" s="8"/>
      <c r="D1995" s="8"/>
      <c r="E1995" s="8"/>
      <c r="F1995" s="8"/>
      <c r="G1995" s="8"/>
      <c r="H1995" s="8"/>
      <c r="I1995" s="8"/>
      <c r="J1995" s="8"/>
      <c r="K1995" s="11"/>
      <c r="L1995" s="2" t="s">
        <v>21</v>
      </c>
      <c r="M1995" s="2"/>
      <c r="N1995" s="2"/>
    </row>
    <row r="1996" ht="15.0" customHeight="1">
      <c r="A1996" s="12" t="s">
        <v>2113</v>
      </c>
      <c r="B1996" s="13" t="s">
        <v>14</v>
      </c>
      <c r="C1996" s="13"/>
      <c r="D1996" s="13"/>
      <c r="E1996" s="13"/>
      <c r="F1996" s="13"/>
      <c r="G1996" s="13"/>
      <c r="H1996" s="13"/>
      <c r="I1996" s="13"/>
      <c r="J1996" s="13"/>
      <c r="K1996" s="15"/>
      <c r="L1996" s="2" t="s">
        <v>21</v>
      </c>
      <c r="M1996" s="2"/>
      <c r="N1996" s="2"/>
    </row>
    <row r="1997" ht="15.0" customHeight="1">
      <c r="A1997" s="7" t="s">
        <v>2114</v>
      </c>
      <c r="B1997" s="8" t="s">
        <v>14</v>
      </c>
      <c r="C1997" s="8"/>
      <c r="D1997" s="8"/>
      <c r="E1997" s="8"/>
      <c r="F1997" s="8"/>
      <c r="G1997" s="8"/>
      <c r="H1997" s="8"/>
      <c r="I1997" s="8"/>
      <c r="J1997" s="8"/>
      <c r="K1997" s="11"/>
      <c r="L1997" s="2" t="s">
        <v>21</v>
      </c>
      <c r="M1997" s="2"/>
      <c r="N1997" s="2"/>
    </row>
    <row r="1998" ht="15.0" customHeight="1">
      <c r="A1998" s="12" t="s">
        <v>2115</v>
      </c>
      <c r="B1998" s="13" t="s">
        <v>14</v>
      </c>
      <c r="C1998" s="13"/>
      <c r="D1998" s="13"/>
      <c r="E1998" s="13"/>
      <c r="F1998" s="13"/>
      <c r="G1998" s="13"/>
      <c r="H1998" s="13"/>
      <c r="I1998" s="13"/>
      <c r="J1998" s="13"/>
      <c r="K1998" s="15"/>
      <c r="L1998" s="2" t="s">
        <v>21</v>
      </c>
      <c r="M1998" s="2"/>
      <c r="N1998" s="2"/>
    </row>
    <row r="1999" ht="15.0" customHeight="1">
      <c r="A1999" s="7" t="s">
        <v>2116</v>
      </c>
      <c r="B1999" s="8" t="s">
        <v>14</v>
      </c>
      <c r="C1999" s="8"/>
      <c r="D1999" s="8"/>
      <c r="E1999" s="8"/>
      <c r="F1999" s="8"/>
      <c r="G1999" s="8"/>
      <c r="H1999" s="8"/>
      <c r="I1999" s="8"/>
      <c r="J1999" s="8"/>
      <c r="K1999" s="11"/>
      <c r="L1999" s="2" t="s">
        <v>21</v>
      </c>
      <c r="M1999" s="2"/>
      <c r="N1999" s="2"/>
    </row>
    <row r="2000" ht="15.0" customHeight="1">
      <c r="A2000" s="12" t="s">
        <v>2117</v>
      </c>
      <c r="B2000" s="13" t="s">
        <v>14</v>
      </c>
      <c r="C2000" s="13"/>
      <c r="D2000" s="13"/>
      <c r="E2000" s="13"/>
      <c r="F2000" s="13"/>
      <c r="G2000" s="13"/>
      <c r="H2000" s="13"/>
      <c r="I2000" s="13"/>
      <c r="J2000" s="13"/>
      <c r="K2000" s="15"/>
      <c r="L2000" s="2" t="s">
        <v>21</v>
      </c>
      <c r="M2000" s="2"/>
      <c r="N2000" s="2"/>
    </row>
    <row r="2001" ht="15.0" customHeight="1">
      <c r="A2001" s="7" t="s">
        <v>2118</v>
      </c>
      <c r="B2001" s="8" t="s">
        <v>14</v>
      </c>
      <c r="C2001" s="8"/>
      <c r="D2001" s="8"/>
      <c r="E2001" s="8"/>
      <c r="F2001" s="8"/>
      <c r="G2001" s="8"/>
      <c r="H2001" s="8"/>
      <c r="I2001" s="8"/>
      <c r="J2001" s="8"/>
      <c r="K2001" s="11"/>
      <c r="L2001" s="2" t="s">
        <v>21</v>
      </c>
      <c r="M2001" s="2"/>
      <c r="N2001" s="2"/>
    </row>
    <row r="2002" ht="15.0" customHeight="1">
      <c r="A2002" s="12" t="s">
        <v>2119</v>
      </c>
      <c r="B2002" s="13" t="s">
        <v>14</v>
      </c>
      <c r="C2002" s="13"/>
      <c r="D2002" s="13"/>
      <c r="E2002" s="13"/>
      <c r="F2002" s="13"/>
      <c r="G2002" s="13"/>
      <c r="H2002" s="13"/>
      <c r="I2002" s="13"/>
      <c r="J2002" s="13"/>
      <c r="K2002" s="15"/>
      <c r="L2002" s="2" t="s">
        <v>21</v>
      </c>
      <c r="M2002" s="2"/>
      <c r="N2002" s="2"/>
    </row>
    <row r="2003" ht="15.0" customHeight="1">
      <c r="A2003" s="7" t="s">
        <v>2120</v>
      </c>
      <c r="B2003" s="8" t="s">
        <v>14</v>
      </c>
      <c r="C2003" s="8"/>
      <c r="D2003" s="8"/>
      <c r="E2003" s="8"/>
      <c r="F2003" s="8"/>
      <c r="G2003" s="8"/>
      <c r="H2003" s="8"/>
      <c r="I2003" s="8"/>
      <c r="J2003" s="8"/>
      <c r="K2003" s="11"/>
      <c r="L2003" s="2" t="s">
        <v>21</v>
      </c>
      <c r="M2003" s="2"/>
      <c r="N2003" s="2"/>
    </row>
    <row r="2004" ht="15.0" customHeight="1">
      <c r="A2004" s="12" t="s">
        <v>2121</v>
      </c>
      <c r="B2004" s="13" t="s">
        <v>14</v>
      </c>
      <c r="C2004" s="13"/>
      <c r="D2004" s="13"/>
      <c r="E2004" s="13"/>
      <c r="F2004" s="13"/>
      <c r="G2004" s="13"/>
      <c r="H2004" s="13"/>
      <c r="I2004" s="13"/>
      <c r="J2004" s="13"/>
      <c r="K2004" s="15"/>
      <c r="L2004" s="2" t="s">
        <v>21</v>
      </c>
      <c r="M2004" s="2"/>
      <c r="N2004" s="2"/>
    </row>
    <row r="2005" ht="15.0" customHeight="1">
      <c r="A2005" s="7" t="s">
        <v>2122</v>
      </c>
      <c r="B2005" s="8" t="s">
        <v>14</v>
      </c>
      <c r="C2005" s="8"/>
      <c r="D2005" s="8"/>
      <c r="E2005" s="8"/>
      <c r="F2005" s="8"/>
      <c r="G2005" s="8"/>
      <c r="H2005" s="8"/>
      <c r="I2005" s="8"/>
      <c r="J2005" s="8"/>
      <c r="K2005" s="11"/>
      <c r="L2005" s="2" t="s">
        <v>21</v>
      </c>
      <c r="M2005" s="2"/>
      <c r="N2005" s="2"/>
    </row>
    <row r="2006" ht="15.0" customHeight="1">
      <c r="A2006" s="12" t="s">
        <v>2123</v>
      </c>
      <c r="B2006" s="13" t="s">
        <v>14</v>
      </c>
      <c r="C2006" s="13"/>
      <c r="D2006" s="13"/>
      <c r="E2006" s="13"/>
      <c r="F2006" s="13"/>
      <c r="G2006" s="13"/>
      <c r="H2006" s="13"/>
      <c r="I2006" s="13"/>
      <c r="J2006" s="13"/>
      <c r="K2006" s="15"/>
      <c r="L2006" s="2" t="s">
        <v>21</v>
      </c>
      <c r="M2006" s="2"/>
      <c r="N2006" s="2"/>
    </row>
    <row r="2007" ht="15.0" customHeight="1">
      <c r="A2007" s="7" t="s">
        <v>2124</v>
      </c>
      <c r="B2007" s="8" t="s">
        <v>14</v>
      </c>
      <c r="C2007" s="8"/>
      <c r="D2007" s="8"/>
      <c r="E2007" s="8"/>
      <c r="F2007" s="8"/>
      <c r="G2007" s="8"/>
      <c r="H2007" s="8"/>
      <c r="I2007" s="8"/>
      <c r="J2007" s="8"/>
      <c r="K2007" s="11"/>
      <c r="L2007" s="2" t="s">
        <v>21</v>
      </c>
      <c r="M2007" s="2"/>
      <c r="N2007" s="2"/>
    </row>
    <row r="2008" ht="15.0" customHeight="1">
      <c r="A2008" s="12" t="s">
        <v>2125</v>
      </c>
      <c r="B2008" s="13" t="s">
        <v>14</v>
      </c>
      <c r="C2008" s="13"/>
      <c r="D2008" s="13"/>
      <c r="E2008" s="13"/>
      <c r="F2008" s="13"/>
      <c r="G2008" s="13"/>
      <c r="H2008" s="13"/>
      <c r="I2008" s="13"/>
      <c r="J2008" s="13"/>
      <c r="K2008" s="15"/>
      <c r="L2008" s="2" t="s">
        <v>21</v>
      </c>
      <c r="M2008" s="2"/>
      <c r="N2008" s="2"/>
    </row>
    <row r="2009" ht="15.0" customHeight="1">
      <c r="A2009" s="7" t="s">
        <v>2126</v>
      </c>
      <c r="B2009" s="8" t="s">
        <v>14</v>
      </c>
      <c r="C2009" s="8"/>
      <c r="D2009" s="8"/>
      <c r="E2009" s="8"/>
      <c r="F2009" s="8"/>
      <c r="G2009" s="8"/>
      <c r="H2009" s="8"/>
      <c r="I2009" s="8"/>
      <c r="J2009" s="8"/>
      <c r="K2009" s="11"/>
      <c r="L2009" s="2" t="s">
        <v>21</v>
      </c>
      <c r="M2009" s="2"/>
      <c r="N2009" s="2"/>
    </row>
    <row r="2010" ht="15.0" customHeight="1">
      <c r="A2010" s="12" t="s">
        <v>2127</v>
      </c>
      <c r="B2010" s="13" t="s">
        <v>488</v>
      </c>
      <c r="C2010" s="13"/>
      <c r="D2010" s="13"/>
      <c r="E2010" s="13"/>
      <c r="F2010" s="13"/>
      <c r="G2010" s="13"/>
      <c r="H2010" s="13"/>
      <c r="I2010" s="13"/>
      <c r="J2010" s="13"/>
      <c r="K2010" s="15"/>
      <c r="L2010" s="2" t="s">
        <v>21</v>
      </c>
      <c r="M2010" s="2"/>
      <c r="N2010" s="2"/>
    </row>
    <row r="2011" ht="15.0" customHeight="1">
      <c r="A2011" s="7" t="s">
        <v>2128</v>
      </c>
      <c r="B2011" s="8" t="s">
        <v>14</v>
      </c>
      <c r="C2011" s="8"/>
      <c r="D2011" s="8"/>
      <c r="E2011" s="8"/>
      <c r="F2011" s="8"/>
      <c r="G2011" s="8"/>
      <c r="H2011" s="8"/>
      <c r="I2011" s="8"/>
      <c r="J2011" s="8"/>
      <c r="K2011" s="11"/>
      <c r="L2011" s="2" t="s">
        <v>21</v>
      </c>
      <c r="M2011" s="2"/>
      <c r="N2011" s="2"/>
    </row>
    <row r="2012" ht="15.0" customHeight="1">
      <c r="A2012" s="12" t="s">
        <v>2129</v>
      </c>
      <c r="B2012" s="13" t="s">
        <v>14</v>
      </c>
      <c r="C2012" s="13"/>
      <c r="D2012" s="13"/>
      <c r="E2012" s="13"/>
      <c r="F2012" s="13"/>
      <c r="G2012" s="13"/>
      <c r="H2012" s="13"/>
      <c r="I2012" s="13"/>
      <c r="J2012" s="13"/>
      <c r="K2012" s="15"/>
      <c r="L2012" s="2" t="s">
        <v>21</v>
      </c>
      <c r="M2012" s="2"/>
      <c r="N2012" s="2"/>
    </row>
    <row r="2013" ht="15.0" customHeight="1">
      <c r="A2013" s="7" t="s">
        <v>2130</v>
      </c>
      <c r="B2013" s="8" t="s">
        <v>14</v>
      </c>
      <c r="C2013" s="8"/>
      <c r="D2013" s="8"/>
      <c r="E2013" s="8"/>
      <c r="F2013" s="8"/>
      <c r="G2013" s="8"/>
      <c r="H2013" s="8"/>
      <c r="I2013" s="8"/>
      <c r="J2013" s="8"/>
      <c r="K2013" s="11"/>
      <c r="L2013" s="2" t="s">
        <v>21</v>
      </c>
      <c r="M2013" s="2"/>
      <c r="N2013" s="2"/>
    </row>
    <row r="2014" ht="15.0" customHeight="1">
      <c r="A2014" s="12" t="s">
        <v>2131</v>
      </c>
      <c r="B2014" s="13" t="s">
        <v>14</v>
      </c>
      <c r="C2014" s="13"/>
      <c r="D2014" s="13"/>
      <c r="E2014" s="13"/>
      <c r="F2014" s="13"/>
      <c r="G2014" s="13"/>
      <c r="H2014" s="13"/>
      <c r="I2014" s="13"/>
      <c r="J2014" s="13"/>
      <c r="K2014" s="15"/>
      <c r="L2014" s="2" t="s">
        <v>21</v>
      </c>
      <c r="M2014" s="2"/>
      <c r="N2014" s="2"/>
    </row>
    <row r="2015" ht="15.0" customHeight="1">
      <c r="A2015" s="7" t="s">
        <v>2132</v>
      </c>
      <c r="B2015" s="8" t="s">
        <v>14</v>
      </c>
      <c r="C2015" s="8"/>
      <c r="D2015" s="8"/>
      <c r="E2015" s="8"/>
      <c r="F2015" s="8"/>
      <c r="G2015" s="8"/>
      <c r="H2015" s="8"/>
      <c r="I2015" s="8"/>
      <c r="J2015" s="8"/>
      <c r="K2015" s="11"/>
      <c r="L2015" s="2" t="s">
        <v>21</v>
      </c>
      <c r="M2015" s="2"/>
      <c r="N2015" s="2"/>
    </row>
    <row r="2016" ht="15.0" customHeight="1">
      <c r="A2016" s="12" t="s">
        <v>2133</v>
      </c>
      <c r="B2016" s="13" t="s">
        <v>14</v>
      </c>
      <c r="C2016" s="13"/>
      <c r="D2016" s="13"/>
      <c r="E2016" s="13"/>
      <c r="F2016" s="13"/>
      <c r="G2016" s="13"/>
      <c r="H2016" s="13"/>
      <c r="I2016" s="13"/>
      <c r="J2016" s="13"/>
      <c r="K2016" s="15"/>
      <c r="L2016" s="2" t="s">
        <v>21</v>
      </c>
      <c r="M2016" s="2"/>
      <c r="N2016" s="2"/>
    </row>
    <row r="2017" ht="15.0" customHeight="1">
      <c r="A2017" s="7" t="s">
        <v>2134</v>
      </c>
      <c r="B2017" s="8" t="s">
        <v>14</v>
      </c>
      <c r="C2017" s="8"/>
      <c r="D2017" s="8"/>
      <c r="E2017" s="8"/>
      <c r="F2017" s="8"/>
      <c r="G2017" s="8"/>
      <c r="H2017" s="8"/>
      <c r="I2017" s="8"/>
      <c r="J2017" s="8"/>
      <c r="K2017" s="11"/>
      <c r="L2017" s="2" t="s">
        <v>21</v>
      </c>
      <c r="M2017" s="2"/>
      <c r="N2017" s="2"/>
    </row>
    <row r="2018" ht="15.0" customHeight="1">
      <c r="A2018" s="12" t="s">
        <v>2135</v>
      </c>
      <c r="B2018" s="13" t="s">
        <v>14</v>
      </c>
      <c r="C2018" s="13"/>
      <c r="D2018" s="13"/>
      <c r="E2018" s="13"/>
      <c r="F2018" s="13"/>
      <c r="G2018" s="13"/>
      <c r="H2018" s="13"/>
      <c r="I2018" s="13"/>
      <c r="J2018" s="13"/>
      <c r="K2018" s="15"/>
      <c r="L2018" s="2" t="s">
        <v>21</v>
      </c>
      <c r="M2018" s="2"/>
      <c r="N2018" s="2"/>
    </row>
    <row r="2019" ht="15.0" customHeight="1">
      <c r="A2019" s="7" t="s">
        <v>2136</v>
      </c>
      <c r="B2019" s="8" t="s">
        <v>14</v>
      </c>
      <c r="C2019" s="8"/>
      <c r="D2019" s="8"/>
      <c r="E2019" s="8"/>
      <c r="F2019" s="8"/>
      <c r="G2019" s="8"/>
      <c r="H2019" s="8"/>
      <c r="I2019" s="8"/>
      <c r="J2019" s="8"/>
      <c r="K2019" s="11"/>
      <c r="L2019" s="2" t="s">
        <v>21</v>
      </c>
      <c r="M2019" s="2"/>
      <c r="N2019" s="2"/>
    </row>
    <row r="2020" ht="15.0" customHeight="1">
      <c r="A2020" s="12" t="s">
        <v>2137</v>
      </c>
      <c r="B2020" s="13" t="s">
        <v>14</v>
      </c>
      <c r="C2020" s="13"/>
      <c r="D2020" s="13"/>
      <c r="E2020" s="13"/>
      <c r="F2020" s="13"/>
      <c r="G2020" s="13"/>
      <c r="H2020" s="13"/>
      <c r="I2020" s="13"/>
      <c r="J2020" s="13"/>
      <c r="K2020" s="15"/>
      <c r="L2020" s="2" t="s">
        <v>21</v>
      </c>
      <c r="M2020" s="2"/>
      <c r="N2020" s="2"/>
    </row>
    <row r="2021" ht="15.0" customHeight="1">
      <c r="A2021" s="7" t="s">
        <v>2138</v>
      </c>
      <c r="B2021" s="8" t="s">
        <v>14</v>
      </c>
      <c r="C2021" s="8"/>
      <c r="D2021" s="8"/>
      <c r="E2021" s="8"/>
      <c r="F2021" s="8"/>
      <c r="G2021" s="8"/>
      <c r="H2021" s="8"/>
      <c r="I2021" s="8"/>
      <c r="J2021" s="8"/>
      <c r="K2021" s="11"/>
      <c r="L2021" s="2" t="s">
        <v>21</v>
      </c>
      <c r="M2021" s="2"/>
      <c r="N2021" s="2"/>
    </row>
    <row r="2022" ht="15.0" customHeight="1">
      <c r="A2022" s="12" t="s">
        <v>2139</v>
      </c>
      <c r="B2022" s="13" t="s">
        <v>14</v>
      </c>
      <c r="C2022" s="13"/>
      <c r="D2022" s="13"/>
      <c r="E2022" s="13"/>
      <c r="F2022" s="13"/>
      <c r="G2022" s="13"/>
      <c r="H2022" s="13"/>
      <c r="I2022" s="13"/>
      <c r="J2022" s="13"/>
      <c r="K2022" s="15"/>
      <c r="L2022" s="2" t="s">
        <v>21</v>
      </c>
      <c r="M2022" s="2"/>
      <c r="N2022" s="2"/>
    </row>
    <row r="2023" ht="15.0" customHeight="1">
      <c r="A2023" s="7" t="s">
        <v>2140</v>
      </c>
      <c r="B2023" s="8" t="s">
        <v>14</v>
      </c>
      <c r="C2023" s="8"/>
      <c r="D2023" s="8"/>
      <c r="E2023" s="8"/>
      <c r="F2023" s="8"/>
      <c r="G2023" s="8"/>
      <c r="H2023" s="8"/>
      <c r="I2023" s="8"/>
      <c r="J2023" s="8"/>
      <c r="K2023" s="11"/>
      <c r="L2023" s="2" t="s">
        <v>21</v>
      </c>
      <c r="M2023" s="2"/>
      <c r="N2023" s="2"/>
    </row>
    <row r="2024" ht="15.0" customHeight="1">
      <c r="A2024" s="12" t="s">
        <v>2141</v>
      </c>
      <c r="B2024" s="13" t="s">
        <v>14</v>
      </c>
      <c r="C2024" s="13"/>
      <c r="D2024" s="13"/>
      <c r="E2024" s="13"/>
      <c r="F2024" s="13"/>
      <c r="G2024" s="13"/>
      <c r="H2024" s="13"/>
      <c r="I2024" s="13"/>
      <c r="J2024" s="13"/>
      <c r="K2024" s="15"/>
      <c r="L2024" s="2" t="s">
        <v>21</v>
      </c>
      <c r="M2024" s="2"/>
      <c r="N2024" s="2"/>
    </row>
    <row r="2025" ht="15.0" customHeight="1">
      <c r="A2025" s="7" t="s">
        <v>2142</v>
      </c>
      <c r="B2025" s="8" t="s">
        <v>14</v>
      </c>
      <c r="C2025" s="8"/>
      <c r="D2025" s="8"/>
      <c r="E2025" s="8"/>
      <c r="F2025" s="8"/>
      <c r="G2025" s="8"/>
      <c r="H2025" s="8"/>
      <c r="I2025" s="8"/>
      <c r="J2025" s="8"/>
      <c r="K2025" s="11"/>
      <c r="L2025" s="2" t="s">
        <v>21</v>
      </c>
      <c r="M2025" s="2"/>
      <c r="N2025" s="2"/>
    </row>
    <row r="2026" ht="15.0" customHeight="1">
      <c r="A2026" s="12" t="s">
        <v>2143</v>
      </c>
      <c r="B2026" s="13" t="s">
        <v>14</v>
      </c>
      <c r="C2026" s="13"/>
      <c r="D2026" s="13"/>
      <c r="E2026" s="13"/>
      <c r="F2026" s="13"/>
      <c r="G2026" s="13"/>
      <c r="H2026" s="13"/>
      <c r="I2026" s="13"/>
      <c r="J2026" s="13"/>
      <c r="K2026" s="15"/>
      <c r="L2026" s="2" t="s">
        <v>21</v>
      </c>
      <c r="M2026" s="2"/>
      <c r="N2026" s="2"/>
    </row>
    <row r="2027" ht="15.0" customHeight="1">
      <c r="A2027" s="7" t="s">
        <v>2144</v>
      </c>
      <c r="B2027" s="8" t="s">
        <v>14</v>
      </c>
      <c r="C2027" s="8"/>
      <c r="D2027" s="8"/>
      <c r="E2027" s="8"/>
      <c r="F2027" s="8"/>
      <c r="G2027" s="8"/>
      <c r="H2027" s="8"/>
      <c r="I2027" s="8"/>
      <c r="J2027" s="8"/>
      <c r="K2027" s="11"/>
      <c r="L2027" s="2" t="s">
        <v>21</v>
      </c>
      <c r="M2027" s="2"/>
      <c r="N2027" s="2"/>
    </row>
    <row r="2028" ht="15.0" customHeight="1">
      <c r="A2028" s="12" t="s">
        <v>2145</v>
      </c>
      <c r="B2028" s="13" t="s">
        <v>14</v>
      </c>
      <c r="C2028" s="13"/>
      <c r="D2028" s="13"/>
      <c r="E2028" s="13"/>
      <c r="F2028" s="13"/>
      <c r="G2028" s="13"/>
      <c r="H2028" s="13"/>
      <c r="I2028" s="13"/>
      <c r="J2028" s="13"/>
      <c r="K2028" s="15"/>
      <c r="L2028" s="2" t="s">
        <v>21</v>
      </c>
      <c r="M2028" s="2"/>
      <c r="N2028" s="2"/>
    </row>
    <row r="2029" ht="15.0" customHeight="1">
      <c r="A2029" s="7" t="s">
        <v>2146</v>
      </c>
      <c r="B2029" s="8" t="s">
        <v>14</v>
      </c>
      <c r="C2029" s="8"/>
      <c r="D2029" s="8"/>
      <c r="E2029" s="8"/>
      <c r="F2029" s="8"/>
      <c r="G2029" s="8"/>
      <c r="H2029" s="8"/>
      <c r="I2029" s="8"/>
      <c r="J2029" s="8"/>
      <c r="K2029" s="11"/>
      <c r="L2029" s="2" t="s">
        <v>21</v>
      </c>
      <c r="M2029" s="2"/>
      <c r="N2029" s="2"/>
    </row>
    <row r="2030" ht="15.0" customHeight="1">
      <c r="A2030" s="12" t="s">
        <v>2147</v>
      </c>
      <c r="B2030" s="13" t="s">
        <v>14</v>
      </c>
      <c r="C2030" s="13"/>
      <c r="D2030" s="13"/>
      <c r="E2030" s="13"/>
      <c r="F2030" s="13"/>
      <c r="G2030" s="13"/>
      <c r="H2030" s="13"/>
      <c r="I2030" s="13"/>
      <c r="J2030" s="13"/>
      <c r="K2030" s="15"/>
      <c r="L2030" s="2" t="s">
        <v>21</v>
      </c>
      <c r="M2030" s="2"/>
      <c r="N2030" s="2"/>
    </row>
    <row r="2031" ht="15.0" customHeight="1">
      <c r="A2031" s="7" t="s">
        <v>2148</v>
      </c>
      <c r="B2031" s="8" t="s">
        <v>14</v>
      </c>
      <c r="C2031" s="8"/>
      <c r="D2031" s="8"/>
      <c r="E2031" s="8"/>
      <c r="F2031" s="8"/>
      <c r="G2031" s="8"/>
      <c r="H2031" s="8"/>
      <c r="I2031" s="8"/>
      <c r="J2031" s="8"/>
      <c r="K2031" s="11"/>
      <c r="L2031" s="2" t="s">
        <v>21</v>
      </c>
      <c r="M2031" s="2"/>
      <c r="N2031" s="2"/>
    </row>
    <row r="2032" ht="15.0" customHeight="1">
      <c r="A2032" s="12" t="s">
        <v>2149</v>
      </c>
      <c r="B2032" s="13" t="s">
        <v>14</v>
      </c>
      <c r="C2032" s="13"/>
      <c r="D2032" s="13"/>
      <c r="E2032" s="13"/>
      <c r="F2032" s="13"/>
      <c r="G2032" s="13"/>
      <c r="H2032" s="13"/>
      <c r="I2032" s="13"/>
      <c r="J2032" s="13"/>
      <c r="K2032" s="15"/>
      <c r="L2032" s="2" t="s">
        <v>21</v>
      </c>
      <c r="M2032" s="2"/>
      <c r="N2032" s="2"/>
    </row>
    <row r="2033" ht="15.0" customHeight="1">
      <c r="A2033" s="7" t="s">
        <v>2150</v>
      </c>
      <c r="B2033" s="8" t="s">
        <v>14</v>
      </c>
      <c r="C2033" s="8"/>
      <c r="D2033" s="8"/>
      <c r="E2033" s="8"/>
      <c r="F2033" s="8"/>
      <c r="G2033" s="8"/>
      <c r="H2033" s="8"/>
      <c r="I2033" s="8"/>
      <c r="J2033" s="8"/>
      <c r="K2033" s="11"/>
      <c r="L2033" s="2" t="s">
        <v>21</v>
      </c>
      <c r="M2033" s="2"/>
      <c r="N2033" s="2"/>
    </row>
    <row r="2034" ht="15.0" customHeight="1">
      <c r="A2034" s="12" t="s">
        <v>2151</v>
      </c>
      <c r="B2034" s="13" t="s">
        <v>14</v>
      </c>
      <c r="C2034" s="13"/>
      <c r="D2034" s="13"/>
      <c r="E2034" s="13"/>
      <c r="F2034" s="13"/>
      <c r="G2034" s="13"/>
      <c r="H2034" s="13"/>
      <c r="I2034" s="13"/>
      <c r="J2034" s="13"/>
      <c r="K2034" s="15"/>
      <c r="L2034" s="2" t="s">
        <v>21</v>
      </c>
      <c r="M2034" s="2"/>
      <c r="N2034" s="2"/>
    </row>
    <row r="2035" ht="15.0" customHeight="1">
      <c r="A2035" s="7" t="s">
        <v>2152</v>
      </c>
      <c r="B2035" s="8" t="s">
        <v>14</v>
      </c>
      <c r="C2035" s="8"/>
      <c r="D2035" s="8"/>
      <c r="E2035" s="8"/>
      <c r="F2035" s="8"/>
      <c r="G2035" s="8"/>
      <c r="H2035" s="8"/>
      <c r="I2035" s="8"/>
      <c r="J2035" s="8"/>
      <c r="K2035" s="11"/>
      <c r="L2035" s="2" t="s">
        <v>21</v>
      </c>
      <c r="M2035" s="2"/>
      <c r="N2035" s="2"/>
    </row>
    <row r="2036" ht="15.0" customHeight="1">
      <c r="A2036" s="12" t="s">
        <v>2153</v>
      </c>
      <c r="B2036" s="13" t="s">
        <v>14</v>
      </c>
      <c r="C2036" s="13"/>
      <c r="D2036" s="13"/>
      <c r="E2036" s="13"/>
      <c r="F2036" s="13"/>
      <c r="G2036" s="13"/>
      <c r="H2036" s="13"/>
      <c r="I2036" s="13"/>
      <c r="J2036" s="13"/>
      <c r="K2036" s="15"/>
      <c r="L2036" s="2" t="s">
        <v>21</v>
      </c>
      <c r="M2036" s="2"/>
      <c r="N2036" s="2"/>
    </row>
    <row r="2037" ht="15.0" customHeight="1">
      <c r="A2037" s="7" t="s">
        <v>2154</v>
      </c>
      <c r="B2037" s="8" t="s">
        <v>14</v>
      </c>
      <c r="C2037" s="8"/>
      <c r="D2037" s="8"/>
      <c r="E2037" s="8"/>
      <c r="F2037" s="8"/>
      <c r="G2037" s="8"/>
      <c r="H2037" s="8"/>
      <c r="I2037" s="8"/>
      <c r="J2037" s="8"/>
      <c r="K2037" s="11"/>
      <c r="L2037" s="2" t="s">
        <v>21</v>
      </c>
      <c r="M2037" s="2"/>
      <c r="N2037" s="2"/>
    </row>
    <row r="2038" ht="15.0" customHeight="1">
      <c r="A2038" s="12" t="s">
        <v>2155</v>
      </c>
      <c r="B2038" s="13" t="s">
        <v>14</v>
      </c>
      <c r="C2038" s="13"/>
      <c r="D2038" s="13"/>
      <c r="E2038" s="13"/>
      <c r="F2038" s="13"/>
      <c r="G2038" s="13"/>
      <c r="H2038" s="13"/>
      <c r="I2038" s="13"/>
      <c r="J2038" s="13"/>
      <c r="K2038" s="15"/>
      <c r="L2038" s="2" t="s">
        <v>21</v>
      </c>
      <c r="M2038" s="2"/>
      <c r="N2038" s="2"/>
    </row>
    <row r="2039" ht="15.0" customHeight="1">
      <c r="A2039" s="7" t="s">
        <v>2156</v>
      </c>
      <c r="B2039" s="8" t="s">
        <v>14</v>
      </c>
      <c r="C2039" s="8"/>
      <c r="D2039" s="8"/>
      <c r="E2039" s="8"/>
      <c r="F2039" s="8"/>
      <c r="G2039" s="8"/>
      <c r="H2039" s="8"/>
      <c r="I2039" s="8"/>
      <c r="J2039" s="8"/>
      <c r="K2039" s="11"/>
      <c r="L2039" s="2" t="s">
        <v>21</v>
      </c>
      <c r="M2039" s="2"/>
      <c r="N2039" s="2"/>
    </row>
    <row r="2040" ht="15.0" customHeight="1">
      <c r="A2040" s="12" t="s">
        <v>2157</v>
      </c>
      <c r="B2040" s="13" t="s">
        <v>14</v>
      </c>
      <c r="C2040" s="13"/>
      <c r="D2040" s="13"/>
      <c r="E2040" s="13"/>
      <c r="F2040" s="13"/>
      <c r="G2040" s="13"/>
      <c r="H2040" s="13"/>
      <c r="I2040" s="13"/>
      <c r="J2040" s="13"/>
      <c r="K2040" s="15"/>
      <c r="L2040" s="2" t="s">
        <v>21</v>
      </c>
      <c r="M2040" s="2"/>
      <c r="N2040" s="2"/>
    </row>
    <row r="2041" ht="15.0" customHeight="1">
      <c r="A2041" s="7" t="s">
        <v>2158</v>
      </c>
      <c r="B2041" s="8" t="s">
        <v>14</v>
      </c>
      <c r="C2041" s="8"/>
      <c r="D2041" s="8"/>
      <c r="E2041" s="8"/>
      <c r="F2041" s="8"/>
      <c r="G2041" s="8"/>
      <c r="H2041" s="8"/>
      <c r="I2041" s="8"/>
      <c r="J2041" s="8"/>
      <c r="K2041" s="11"/>
      <c r="L2041" s="2" t="s">
        <v>21</v>
      </c>
      <c r="M2041" s="2"/>
      <c r="N2041" s="2"/>
    </row>
    <row r="2042" ht="15.0" customHeight="1">
      <c r="A2042" s="12" t="s">
        <v>2159</v>
      </c>
      <c r="B2042" s="13" t="s">
        <v>14</v>
      </c>
      <c r="C2042" s="13"/>
      <c r="D2042" s="13"/>
      <c r="E2042" s="13"/>
      <c r="F2042" s="13"/>
      <c r="G2042" s="13"/>
      <c r="H2042" s="13"/>
      <c r="I2042" s="13"/>
      <c r="J2042" s="13"/>
      <c r="K2042" s="15"/>
      <c r="L2042" s="2" t="s">
        <v>21</v>
      </c>
      <c r="M2042" s="2"/>
      <c r="N2042" s="2"/>
    </row>
    <row r="2043" ht="15.0" customHeight="1">
      <c r="A2043" s="7" t="s">
        <v>2160</v>
      </c>
      <c r="B2043" s="8" t="s">
        <v>14</v>
      </c>
      <c r="C2043" s="8"/>
      <c r="D2043" s="8"/>
      <c r="E2043" s="8"/>
      <c r="F2043" s="8"/>
      <c r="G2043" s="8"/>
      <c r="H2043" s="8"/>
      <c r="I2043" s="8"/>
      <c r="J2043" s="8"/>
      <c r="K2043" s="11"/>
      <c r="L2043" s="2" t="s">
        <v>21</v>
      </c>
      <c r="M2043" s="2"/>
      <c r="N2043" s="2"/>
    </row>
    <row r="2044" ht="15.0" customHeight="1">
      <c r="A2044" s="12" t="s">
        <v>2161</v>
      </c>
      <c r="B2044" s="13" t="s">
        <v>14</v>
      </c>
      <c r="C2044" s="13"/>
      <c r="D2044" s="13"/>
      <c r="E2044" s="13"/>
      <c r="F2044" s="13"/>
      <c r="G2044" s="13"/>
      <c r="H2044" s="13"/>
      <c r="I2044" s="13"/>
      <c r="J2044" s="13"/>
      <c r="K2044" s="15"/>
      <c r="L2044" s="2" t="s">
        <v>21</v>
      </c>
      <c r="M2044" s="2"/>
      <c r="N2044" s="2"/>
    </row>
    <row r="2045" ht="15.0" customHeight="1">
      <c r="A2045" s="7" t="s">
        <v>2162</v>
      </c>
      <c r="B2045" s="8" t="s">
        <v>14</v>
      </c>
      <c r="C2045" s="8"/>
      <c r="D2045" s="8"/>
      <c r="E2045" s="8"/>
      <c r="F2045" s="8"/>
      <c r="G2045" s="8"/>
      <c r="H2045" s="8"/>
      <c r="I2045" s="8"/>
      <c r="J2045" s="8"/>
      <c r="K2045" s="11"/>
      <c r="L2045" s="2" t="s">
        <v>21</v>
      </c>
      <c r="M2045" s="2"/>
      <c r="N2045" s="2"/>
    </row>
    <row r="2046" ht="15.0" customHeight="1">
      <c r="A2046" s="12" t="s">
        <v>2163</v>
      </c>
      <c r="B2046" s="13" t="s">
        <v>14</v>
      </c>
      <c r="C2046" s="13"/>
      <c r="D2046" s="13"/>
      <c r="E2046" s="13"/>
      <c r="F2046" s="13"/>
      <c r="G2046" s="13"/>
      <c r="H2046" s="13"/>
      <c r="I2046" s="13"/>
      <c r="J2046" s="13"/>
      <c r="K2046" s="15"/>
      <c r="L2046" s="2" t="s">
        <v>21</v>
      </c>
      <c r="M2046" s="2"/>
      <c r="N2046" s="2"/>
    </row>
    <row r="2047" ht="15.0" customHeight="1">
      <c r="A2047" s="7" t="s">
        <v>2164</v>
      </c>
      <c r="B2047" s="8" t="s">
        <v>14</v>
      </c>
      <c r="C2047" s="8"/>
      <c r="D2047" s="8"/>
      <c r="E2047" s="8"/>
      <c r="F2047" s="8"/>
      <c r="G2047" s="8"/>
      <c r="H2047" s="8"/>
      <c r="I2047" s="8"/>
      <c r="J2047" s="8"/>
      <c r="K2047" s="11"/>
      <c r="L2047" s="2" t="s">
        <v>21</v>
      </c>
      <c r="M2047" s="2"/>
      <c r="N2047" s="2"/>
    </row>
    <row r="2048" ht="15.0" customHeight="1">
      <c r="A2048" s="12" t="s">
        <v>2165</v>
      </c>
      <c r="B2048" s="13" t="s">
        <v>14</v>
      </c>
      <c r="C2048" s="13"/>
      <c r="D2048" s="13"/>
      <c r="E2048" s="13"/>
      <c r="F2048" s="13"/>
      <c r="G2048" s="13"/>
      <c r="H2048" s="13"/>
      <c r="I2048" s="13"/>
      <c r="J2048" s="13"/>
      <c r="K2048" s="15"/>
      <c r="L2048" s="2" t="s">
        <v>21</v>
      </c>
      <c r="M2048" s="2"/>
      <c r="N2048" s="2"/>
    </row>
    <row r="2049" ht="15.0" customHeight="1">
      <c r="A2049" s="7" t="s">
        <v>2166</v>
      </c>
      <c r="B2049" s="8" t="s">
        <v>14</v>
      </c>
      <c r="C2049" s="8"/>
      <c r="D2049" s="8"/>
      <c r="E2049" s="8"/>
      <c r="F2049" s="8"/>
      <c r="G2049" s="8"/>
      <c r="H2049" s="8"/>
      <c r="I2049" s="8"/>
      <c r="J2049" s="8"/>
      <c r="K2049" s="11"/>
      <c r="L2049" s="2" t="s">
        <v>21</v>
      </c>
      <c r="M2049" s="2"/>
      <c r="N2049" s="2"/>
    </row>
    <row r="2050" ht="15.0" customHeight="1">
      <c r="A2050" s="12" t="s">
        <v>2167</v>
      </c>
      <c r="B2050" s="13" t="s">
        <v>14</v>
      </c>
      <c r="C2050" s="13"/>
      <c r="D2050" s="13"/>
      <c r="E2050" s="13"/>
      <c r="F2050" s="13"/>
      <c r="G2050" s="13"/>
      <c r="H2050" s="13"/>
      <c r="I2050" s="13"/>
      <c r="J2050" s="13"/>
      <c r="K2050" s="15"/>
      <c r="L2050" s="2" t="s">
        <v>21</v>
      </c>
      <c r="M2050" s="2"/>
      <c r="N2050" s="2"/>
    </row>
    <row r="2051" ht="15.0" customHeight="1">
      <c r="A2051" s="7" t="s">
        <v>2168</v>
      </c>
      <c r="B2051" s="8" t="s">
        <v>14</v>
      </c>
      <c r="C2051" s="8"/>
      <c r="D2051" s="8"/>
      <c r="E2051" s="8"/>
      <c r="F2051" s="8"/>
      <c r="G2051" s="8"/>
      <c r="H2051" s="8"/>
      <c r="I2051" s="8"/>
      <c r="J2051" s="8"/>
      <c r="K2051" s="11"/>
      <c r="L2051" s="2" t="s">
        <v>21</v>
      </c>
      <c r="M2051" s="2"/>
      <c r="N2051" s="2"/>
    </row>
    <row r="2052" ht="15.0" customHeight="1">
      <c r="A2052" s="12" t="s">
        <v>2169</v>
      </c>
      <c r="B2052" s="13" t="s">
        <v>14</v>
      </c>
      <c r="C2052" s="13"/>
      <c r="D2052" s="13"/>
      <c r="E2052" s="13"/>
      <c r="F2052" s="13"/>
      <c r="G2052" s="13"/>
      <c r="H2052" s="13"/>
      <c r="I2052" s="13"/>
      <c r="J2052" s="13"/>
      <c r="K2052" s="15"/>
      <c r="L2052" s="2" t="s">
        <v>21</v>
      </c>
      <c r="M2052" s="2"/>
      <c r="N2052" s="2"/>
    </row>
    <row r="2053" ht="15.0" customHeight="1">
      <c r="A2053" s="7" t="s">
        <v>2170</v>
      </c>
      <c r="B2053" s="8" t="s">
        <v>14</v>
      </c>
      <c r="C2053" s="8"/>
      <c r="D2053" s="8"/>
      <c r="E2053" s="8"/>
      <c r="F2053" s="8"/>
      <c r="G2053" s="8"/>
      <c r="H2053" s="8"/>
      <c r="I2053" s="8"/>
      <c r="J2053" s="8"/>
      <c r="K2053" s="11"/>
      <c r="L2053" s="2" t="s">
        <v>21</v>
      </c>
      <c r="M2053" s="2"/>
      <c r="N2053" s="2"/>
    </row>
    <row r="2054" ht="15.0" customHeight="1">
      <c r="A2054" s="12" t="s">
        <v>2171</v>
      </c>
      <c r="B2054" s="13" t="s">
        <v>14</v>
      </c>
      <c r="C2054" s="13"/>
      <c r="D2054" s="13"/>
      <c r="E2054" s="13"/>
      <c r="F2054" s="13"/>
      <c r="G2054" s="13"/>
      <c r="H2054" s="13"/>
      <c r="I2054" s="13"/>
      <c r="J2054" s="13"/>
      <c r="K2054" s="15"/>
      <c r="L2054" s="2" t="s">
        <v>21</v>
      </c>
      <c r="M2054" s="2"/>
      <c r="N2054" s="2"/>
    </row>
    <row r="2055" ht="15.0" customHeight="1">
      <c r="A2055" s="7" t="s">
        <v>2172</v>
      </c>
      <c r="B2055" s="8" t="s">
        <v>14</v>
      </c>
      <c r="C2055" s="8"/>
      <c r="D2055" s="8"/>
      <c r="E2055" s="8"/>
      <c r="F2055" s="8"/>
      <c r="G2055" s="8"/>
      <c r="H2055" s="8"/>
      <c r="I2055" s="8"/>
      <c r="J2055" s="8"/>
      <c r="K2055" s="11"/>
      <c r="L2055" s="2" t="s">
        <v>21</v>
      </c>
      <c r="M2055" s="2"/>
      <c r="N2055" s="2"/>
    </row>
    <row r="2056" ht="15.0" customHeight="1">
      <c r="A2056" s="12" t="s">
        <v>2173</v>
      </c>
      <c r="B2056" s="13" t="s">
        <v>14</v>
      </c>
      <c r="C2056" s="13"/>
      <c r="D2056" s="13"/>
      <c r="E2056" s="13"/>
      <c r="F2056" s="13"/>
      <c r="G2056" s="13"/>
      <c r="H2056" s="13"/>
      <c r="I2056" s="13"/>
      <c r="J2056" s="13"/>
      <c r="K2056" s="15"/>
      <c r="L2056" s="2" t="s">
        <v>21</v>
      </c>
      <c r="M2056" s="2"/>
      <c r="N2056" s="2"/>
    </row>
    <row r="2057" ht="15.0" customHeight="1">
      <c r="A2057" s="7" t="s">
        <v>2174</v>
      </c>
      <c r="B2057" s="8" t="s">
        <v>14</v>
      </c>
      <c r="C2057" s="8"/>
      <c r="D2057" s="8"/>
      <c r="E2057" s="8"/>
      <c r="F2057" s="8"/>
      <c r="G2057" s="8"/>
      <c r="H2057" s="8"/>
      <c r="I2057" s="8"/>
      <c r="J2057" s="8"/>
      <c r="K2057" s="11"/>
      <c r="L2057" s="2" t="s">
        <v>21</v>
      </c>
      <c r="M2057" s="2"/>
      <c r="N2057" s="2"/>
    </row>
    <row r="2058" ht="15.0" customHeight="1">
      <c r="A2058" s="12" t="s">
        <v>2175</v>
      </c>
      <c r="B2058" s="13" t="s">
        <v>14</v>
      </c>
      <c r="C2058" s="13"/>
      <c r="D2058" s="13"/>
      <c r="E2058" s="13"/>
      <c r="F2058" s="13"/>
      <c r="G2058" s="13"/>
      <c r="H2058" s="13"/>
      <c r="I2058" s="13"/>
      <c r="J2058" s="13"/>
      <c r="K2058" s="15"/>
      <c r="L2058" s="2" t="s">
        <v>21</v>
      </c>
      <c r="M2058" s="2"/>
      <c r="N2058" s="2"/>
    </row>
    <row r="2059" ht="15.0" customHeight="1">
      <c r="A2059" s="7" t="s">
        <v>2176</v>
      </c>
      <c r="B2059" s="8" t="s">
        <v>14</v>
      </c>
      <c r="C2059" s="8"/>
      <c r="D2059" s="8"/>
      <c r="E2059" s="8"/>
      <c r="F2059" s="8"/>
      <c r="G2059" s="8"/>
      <c r="H2059" s="8"/>
      <c r="I2059" s="8"/>
      <c r="J2059" s="8"/>
      <c r="K2059" s="11"/>
      <c r="L2059" s="2" t="s">
        <v>21</v>
      </c>
      <c r="M2059" s="2"/>
      <c r="N2059" s="2"/>
    </row>
    <row r="2060" ht="15.0" customHeight="1">
      <c r="A2060" s="12" t="s">
        <v>2177</v>
      </c>
      <c r="B2060" s="13" t="s">
        <v>14</v>
      </c>
      <c r="C2060" s="13"/>
      <c r="D2060" s="13"/>
      <c r="E2060" s="13"/>
      <c r="F2060" s="13"/>
      <c r="G2060" s="13"/>
      <c r="H2060" s="13"/>
      <c r="I2060" s="13"/>
      <c r="J2060" s="13"/>
      <c r="K2060" s="15"/>
      <c r="L2060" s="2" t="s">
        <v>21</v>
      </c>
      <c r="M2060" s="2"/>
      <c r="N2060" s="2"/>
    </row>
    <row r="2061" ht="15.0" customHeight="1">
      <c r="A2061" s="7" t="s">
        <v>2178</v>
      </c>
      <c r="B2061" s="8" t="s">
        <v>14</v>
      </c>
      <c r="C2061" s="8"/>
      <c r="D2061" s="8"/>
      <c r="E2061" s="8"/>
      <c r="F2061" s="8"/>
      <c r="G2061" s="8"/>
      <c r="H2061" s="8"/>
      <c r="I2061" s="8"/>
      <c r="J2061" s="8"/>
      <c r="K2061" s="11"/>
      <c r="L2061" s="2" t="s">
        <v>21</v>
      </c>
      <c r="M2061" s="2"/>
      <c r="N2061" s="2"/>
    </row>
    <row r="2062" ht="15.0" customHeight="1">
      <c r="A2062" s="12" t="s">
        <v>2179</v>
      </c>
      <c r="B2062" s="13" t="s">
        <v>14</v>
      </c>
      <c r="C2062" s="13"/>
      <c r="D2062" s="13"/>
      <c r="E2062" s="13"/>
      <c r="F2062" s="13"/>
      <c r="G2062" s="13"/>
      <c r="H2062" s="13"/>
      <c r="I2062" s="13"/>
      <c r="J2062" s="13"/>
      <c r="K2062" s="15"/>
      <c r="L2062" s="2" t="s">
        <v>21</v>
      </c>
      <c r="M2062" s="2"/>
      <c r="N2062" s="2"/>
    </row>
    <row r="2063" ht="15.0" customHeight="1">
      <c r="A2063" s="7" t="s">
        <v>2180</v>
      </c>
      <c r="B2063" s="8" t="s">
        <v>14</v>
      </c>
      <c r="C2063" s="8"/>
      <c r="D2063" s="8"/>
      <c r="E2063" s="8"/>
      <c r="F2063" s="8"/>
      <c r="G2063" s="8"/>
      <c r="H2063" s="8"/>
      <c r="I2063" s="8"/>
      <c r="J2063" s="8"/>
      <c r="K2063" s="11"/>
      <c r="L2063" s="2" t="s">
        <v>21</v>
      </c>
      <c r="M2063" s="2"/>
      <c r="N2063" s="2"/>
    </row>
    <row r="2064" ht="15.0" customHeight="1">
      <c r="A2064" s="12" t="s">
        <v>2181</v>
      </c>
      <c r="B2064" s="13" t="s">
        <v>14</v>
      </c>
      <c r="C2064" s="13"/>
      <c r="D2064" s="13"/>
      <c r="E2064" s="13"/>
      <c r="F2064" s="13"/>
      <c r="G2064" s="13"/>
      <c r="H2064" s="13"/>
      <c r="I2064" s="13"/>
      <c r="J2064" s="13"/>
      <c r="K2064" s="15"/>
      <c r="L2064" s="2" t="s">
        <v>21</v>
      </c>
      <c r="M2064" s="2"/>
      <c r="N2064" s="2"/>
    </row>
    <row r="2065" ht="15.0" customHeight="1">
      <c r="A2065" s="7" t="s">
        <v>2182</v>
      </c>
      <c r="B2065" s="8" t="s">
        <v>14</v>
      </c>
      <c r="C2065" s="8"/>
      <c r="D2065" s="8"/>
      <c r="E2065" s="8"/>
      <c r="F2065" s="8"/>
      <c r="G2065" s="8"/>
      <c r="H2065" s="8"/>
      <c r="I2065" s="8"/>
      <c r="J2065" s="8"/>
      <c r="K2065" s="11"/>
      <c r="L2065" s="2" t="s">
        <v>21</v>
      </c>
      <c r="M2065" s="2"/>
      <c r="N2065" s="2"/>
    </row>
    <row r="2066" ht="15.0" customHeight="1">
      <c r="A2066" s="12" t="s">
        <v>2183</v>
      </c>
      <c r="B2066" s="13" t="s">
        <v>14</v>
      </c>
      <c r="C2066" s="13"/>
      <c r="D2066" s="13"/>
      <c r="E2066" s="13"/>
      <c r="F2066" s="13"/>
      <c r="G2066" s="13"/>
      <c r="H2066" s="13"/>
      <c r="I2066" s="13"/>
      <c r="J2066" s="13"/>
      <c r="K2066" s="15"/>
      <c r="L2066" s="2" t="s">
        <v>21</v>
      </c>
      <c r="M2066" s="2"/>
      <c r="N2066" s="2"/>
    </row>
    <row r="2067" ht="15.0" customHeight="1">
      <c r="A2067" s="7" t="s">
        <v>2184</v>
      </c>
      <c r="B2067" s="8" t="s">
        <v>14</v>
      </c>
      <c r="C2067" s="8"/>
      <c r="D2067" s="8"/>
      <c r="E2067" s="8"/>
      <c r="F2067" s="8"/>
      <c r="G2067" s="8"/>
      <c r="H2067" s="8"/>
      <c r="I2067" s="8"/>
      <c r="J2067" s="8"/>
      <c r="K2067" s="11"/>
      <c r="L2067" s="2" t="s">
        <v>21</v>
      </c>
      <c r="M2067" s="2"/>
      <c r="N2067" s="2"/>
    </row>
    <row r="2068" ht="15.0" customHeight="1">
      <c r="A2068" s="12" t="s">
        <v>2185</v>
      </c>
      <c r="B2068" s="13" t="s">
        <v>14</v>
      </c>
      <c r="C2068" s="13"/>
      <c r="D2068" s="13"/>
      <c r="E2068" s="13"/>
      <c r="F2068" s="13"/>
      <c r="G2068" s="13"/>
      <c r="H2068" s="13"/>
      <c r="I2068" s="13"/>
      <c r="J2068" s="13"/>
      <c r="K2068" s="15"/>
      <c r="L2068" s="2" t="s">
        <v>21</v>
      </c>
      <c r="M2068" s="2"/>
      <c r="N2068" s="2"/>
    </row>
    <row r="2069" ht="15.0" customHeight="1">
      <c r="A2069" s="7" t="s">
        <v>2186</v>
      </c>
      <c r="B2069" s="8" t="s">
        <v>14</v>
      </c>
      <c r="C2069" s="8"/>
      <c r="D2069" s="8"/>
      <c r="E2069" s="8"/>
      <c r="F2069" s="8"/>
      <c r="G2069" s="8"/>
      <c r="H2069" s="8"/>
      <c r="I2069" s="8"/>
      <c r="J2069" s="8"/>
      <c r="K2069" s="11"/>
      <c r="L2069" s="2" t="s">
        <v>21</v>
      </c>
      <c r="M2069" s="2"/>
      <c r="N2069" s="2"/>
    </row>
    <row r="2070" ht="15.0" customHeight="1">
      <c r="A2070" s="12" t="s">
        <v>2187</v>
      </c>
      <c r="B2070" s="13" t="s">
        <v>14</v>
      </c>
      <c r="C2070" s="13"/>
      <c r="D2070" s="13"/>
      <c r="E2070" s="13"/>
      <c r="F2070" s="13"/>
      <c r="G2070" s="13"/>
      <c r="H2070" s="13"/>
      <c r="I2070" s="13"/>
      <c r="J2070" s="13"/>
      <c r="K2070" s="15"/>
      <c r="L2070" s="2" t="s">
        <v>21</v>
      </c>
      <c r="M2070" s="2"/>
      <c r="N2070" s="2"/>
    </row>
    <row r="2071" ht="15.0" customHeight="1">
      <c r="A2071" s="7" t="s">
        <v>2188</v>
      </c>
      <c r="B2071" s="8" t="s">
        <v>14</v>
      </c>
      <c r="C2071" s="8"/>
      <c r="D2071" s="8"/>
      <c r="E2071" s="8"/>
      <c r="F2071" s="8"/>
      <c r="G2071" s="8"/>
      <c r="H2071" s="8"/>
      <c r="I2071" s="8"/>
      <c r="J2071" s="8"/>
      <c r="K2071" s="11"/>
      <c r="L2071" s="2" t="s">
        <v>21</v>
      </c>
      <c r="M2071" s="2"/>
      <c r="N2071" s="2"/>
    </row>
    <row r="2072" ht="15.0" customHeight="1">
      <c r="A2072" s="12" t="s">
        <v>2189</v>
      </c>
      <c r="B2072" s="13" t="s">
        <v>14</v>
      </c>
      <c r="C2072" s="13"/>
      <c r="D2072" s="13"/>
      <c r="E2072" s="13"/>
      <c r="F2072" s="13"/>
      <c r="G2072" s="13"/>
      <c r="H2072" s="13"/>
      <c r="I2072" s="13"/>
      <c r="J2072" s="13"/>
      <c r="K2072" s="15"/>
      <c r="L2072" s="2" t="s">
        <v>21</v>
      </c>
      <c r="M2072" s="2"/>
      <c r="N2072" s="2"/>
    </row>
    <row r="2073" ht="15.0" customHeight="1">
      <c r="A2073" s="7" t="s">
        <v>2190</v>
      </c>
      <c r="B2073" s="8" t="s">
        <v>14</v>
      </c>
      <c r="C2073" s="8"/>
      <c r="D2073" s="8"/>
      <c r="E2073" s="8"/>
      <c r="F2073" s="8"/>
      <c r="G2073" s="8"/>
      <c r="H2073" s="8"/>
      <c r="I2073" s="8"/>
      <c r="J2073" s="8"/>
      <c r="K2073" s="11"/>
      <c r="L2073" s="2" t="s">
        <v>21</v>
      </c>
      <c r="M2073" s="2"/>
      <c r="N2073" s="2"/>
    </row>
    <row r="2074" ht="15.0" customHeight="1">
      <c r="A2074" s="12" t="s">
        <v>2191</v>
      </c>
      <c r="B2074" s="13" t="s">
        <v>14</v>
      </c>
      <c r="C2074" s="13"/>
      <c r="D2074" s="13"/>
      <c r="E2074" s="13"/>
      <c r="F2074" s="13"/>
      <c r="G2074" s="13"/>
      <c r="H2074" s="13"/>
      <c r="I2074" s="13"/>
      <c r="J2074" s="13"/>
      <c r="K2074" s="15"/>
      <c r="L2074" s="2" t="s">
        <v>21</v>
      </c>
      <c r="M2074" s="2"/>
      <c r="N2074" s="2"/>
    </row>
    <row r="2075" ht="15.0" customHeight="1">
      <c r="A2075" s="7" t="s">
        <v>2192</v>
      </c>
      <c r="B2075" s="8" t="s">
        <v>14</v>
      </c>
      <c r="C2075" s="8"/>
      <c r="D2075" s="8"/>
      <c r="E2075" s="8"/>
      <c r="F2075" s="8"/>
      <c r="G2075" s="8"/>
      <c r="H2075" s="8"/>
      <c r="I2075" s="8"/>
      <c r="J2075" s="8"/>
      <c r="K2075" s="11"/>
      <c r="L2075" s="2" t="s">
        <v>21</v>
      </c>
      <c r="M2075" s="2"/>
      <c r="N2075" s="2"/>
    </row>
    <row r="2076" ht="15.0" customHeight="1">
      <c r="A2076" s="12" t="s">
        <v>2193</v>
      </c>
      <c r="B2076" s="13" t="s">
        <v>14</v>
      </c>
      <c r="C2076" s="13"/>
      <c r="D2076" s="13"/>
      <c r="E2076" s="13"/>
      <c r="F2076" s="13"/>
      <c r="G2076" s="13"/>
      <c r="H2076" s="13"/>
      <c r="I2076" s="13"/>
      <c r="J2076" s="13"/>
      <c r="K2076" s="15"/>
      <c r="L2076" s="2" t="s">
        <v>21</v>
      </c>
      <c r="M2076" s="2"/>
      <c r="N2076" s="2"/>
    </row>
    <row r="2077" ht="15.0" customHeight="1">
      <c r="A2077" s="7" t="s">
        <v>2194</v>
      </c>
      <c r="B2077" s="8" t="s">
        <v>14</v>
      </c>
      <c r="C2077" s="8"/>
      <c r="D2077" s="8"/>
      <c r="E2077" s="8"/>
      <c r="F2077" s="8"/>
      <c r="G2077" s="8"/>
      <c r="H2077" s="8"/>
      <c r="I2077" s="8"/>
      <c r="J2077" s="8"/>
      <c r="K2077" s="11"/>
      <c r="L2077" s="2" t="s">
        <v>21</v>
      </c>
      <c r="M2077" s="2"/>
      <c r="N2077" s="2"/>
    </row>
    <row r="2078" ht="15.0" customHeight="1">
      <c r="A2078" s="12" t="s">
        <v>2195</v>
      </c>
      <c r="B2078" s="13" t="s">
        <v>14</v>
      </c>
      <c r="C2078" s="13"/>
      <c r="D2078" s="13"/>
      <c r="E2078" s="13"/>
      <c r="F2078" s="13"/>
      <c r="G2078" s="13"/>
      <c r="H2078" s="13"/>
      <c r="I2078" s="13"/>
      <c r="J2078" s="13"/>
      <c r="K2078" s="15"/>
      <c r="L2078" s="2" t="s">
        <v>21</v>
      </c>
      <c r="M2078" s="2"/>
      <c r="N2078" s="2"/>
    </row>
    <row r="2079" ht="15.0" customHeight="1">
      <c r="A2079" s="7" t="s">
        <v>2196</v>
      </c>
      <c r="B2079" s="8" t="s">
        <v>14</v>
      </c>
      <c r="C2079" s="8"/>
      <c r="D2079" s="8"/>
      <c r="E2079" s="8"/>
      <c r="F2079" s="8"/>
      <c r="G2079" s="8"/>
      <c r="H2079" s="8"/>
      <c r="I2079" s="8"/>
      <c r="J2079" s="8"/>
      <c r="K2079" s="11"/>
      <c r="L2079" s="2" t="s">
        <v>21</v>
      </c>
      <c r="M2079" s="2"/>
      <c r="N2079" s="2"/>
    </row>
    <row r="2080" ht="15.0" customHeight="1">
      <c r="A2080" s="12" t="s">
        <v>2197</v>
      </c>
      <c r="B2080" s="13" t="s">
        <v>14</v>
      </c>
      <c r="C2080" s="13"/>
      <c r="D2080" s="13"/>
      <c r="E2080" s="13"/>
      <c r="F2080" s="13"/>
      <c r="G2080" s="13"/>
      <c r="H2080" s="13"/>
      <c r="I2080" s="13"/>
      <c r="J2080" s="13"/>
      <c r="K2080" s="15"/>
      <c r="L2080" s="2" t="s">
        <v>21</v>
      </c>
      <c r="M2080" s="2"/>
      <c r="N2080" s="2"/>
    </row>
    <row r="2081" ht="15.0" customHeight="1">
      <c r="A2081" s="7" t="s">
        <v>2198</v>
      </c>
      <c r="B2081" s="8" t="s">
        <v>14</v>
      </c>
      <c r="C2081" s="8"/>
      <c r="D2081" s="8"/>
      <c r="E2081" s="8"/>
      <c r="F2081" s="8"/>
      <c r="G2081" s="8"/>
      <c r="H2081" s="8"/>
      <c r="I2081" s="8"/>
      <c r="J2081" s="8"/>
      <c r="K2081" s="11"/>
      <c r="L2081" s="2" t="s">
        <v>21</v>
      </c>
      <c r="M2081" s="2"/>
      <c r="N2081" s="2"/>
    </row>
    <row r="2082" ht="15.0" customHeight="1">
      <c r="A2082" s="12" t="s">
        <v>2199</v>
      </c>
      <c r="B2082" s="13" t="s">
        <v>14</v>
      </c>
      <c r="C2082" s="13"/>
      <c r="D2082" s="13"/>
      <c r="E2082" s="13"/>
      <c r="F2082" s="13"/>
      <c r="G2082" s="13"/>
      <c r="H2082" s="13"/>
      <c r="I2082" s="13"/>
      <c r="J2082" s="13"/>
      <c r="K2082" s="15"/>
      <c r="L2082" s="2" t="s">
        <v>21</v>
      </c>
      <c r="M2082" s="2"/>
      <c r="N2082" s="2"/>
    </row>
    <row r="2083" ht="15.0" customHeight="1">
      <c r="A2083" s="7" t="s">
        <v>2200</v>
      </c>
      <c r="B2083" s="8" t="s">
        <v>14</v>
      </c>
      <c r="C2083" s="8"/>
      <c r="D2083" s="8"/>
      <c r="E2083" s="8"/>
      <c r="F2083" s="8"/>
      <c r="G2083" s="8"/>
      <c r="H2083" s="8"/>
      <c r="I2083" s="8"/>
      <c r="J2083" s="8"/>
      <c r="K2083" s="11"/>
      <c r="L2083" s="2" t="s">
        <v>21</v>
      </c>
      <c r="M2083" s="2"/>
      <c r="N2083" s="2"/>
    </row>
    <row r="2084" ht="15.0" customHeight="1">
      <c r="A2084" s="12" t="s">
        <v>2201</v>
      </c>
      <c r="B2084" s="13" t="s">
        <v>14</v>
      </c>
      <c r="C2084" s="13"/>
      <c r="D2084" s="13"/>
      <c r="E2084" s="13"/>
      <c r="F2084" s="13"/>
      <c r="G2084" s="13"/>
      <c r="H2084" s="13"/>
      <c r="I2084" s="13"/>
      <c r="J2084" s="13"/>
      <c r="K2084" s="15"/>
      <c r="L2084" s="2" t="s">
        <v>21</v>
      </c>
      <c r="M2084" s="2"/>
      <c r="N2084" s="2"/>
    </row>
    <row r="2085" ht="15.0" customHeight="1">
      <c r="A2085" s="7" t="s">
        <v>2202</v>
      </c>
      <c r="B2085" s="8" t="s">
        <v>14</v>
      </c>
      <c r="C2085" s="8"/>
      <c r="D2085" s="8"/>
      <c r="E2085" s="8"/>
      <c r="F2085" s="8"/>
      <c r="G2085" s="8"/>
      <c r="H2085" s="8"/>
      <c r="I2085" s="8"/>
      <c r="J2085" s="8"/>
      <c r="K2085" s="11"/>
      <c r="L2085" s="2" t="s">
        <v>21</v>
      </c>
      <c r="M2085" s="2"/>
      <c r="N2085" s="2"/>
    </row>
    <row r="2086" ht="15.0" customHeight="1">
      <c r="A2086" s="12" t="s">
        <v>2203</v>
      </c>
      <c r="B2086" s="13" t="s">
        <v>14</v>
      </c>
      <c r="C2086" s="13"/>
      <c r="D2086" s="13"/>
      <c r="E2086" s="13"/>
      <c r="F2086" s="13"/>
      <c r="G2086" s="13"/>
      <c r="H2086" s="13"/>
      <c r="I2086" s="13"/>
      <c r="J2086" s="13"/>
      <c r="K2086" s="15"/>
      <c r="L2086" s="2" t="s">
        <v>21</v>
      </c>
      <c r="M2086" s="2"/>
      <c r="N2086" s="2"/>
    </row>
    <row r="2087" ht="15.0" customHeight="1">
      <c r="A2087" s="7" t="s">
        <v>2204</v>
      </c>
      <c r="B2087" s="8" t="s">
        <v>14</v>
      </c>
      <c r="C2087" s="8"/>
      <c r="D2087" s="8"/>
      <c r="E2087" s="8"/>
      <c r="F2087" s="8"/>
      <c r="G2087" s="8"/>
      <c r="H2087" s="8"/>
      <c r="I2087" s="8"/>
      <c r="J2087" s="8"/>
      <c r="K2087" s="11"/>
      <c r="L2087" s="2" t="s">
        <v>21</v>
      </c>
      <c r="M2087" s="2"/>
      <c r="N2087" s="2"/>
    </row>
    <row r="2088" ht="15.0" customHeight="1">
      <c r="A2088" s="12" t="s">
        <v>2205</v>
      </c>
      <c r="B2088" s="13" t="s">
        <v>14</v>
      </c>
      <c r="C2088" s="13"/>
      <c r="D2088" s="13"/>
      <c r="E2088" s="13"/>
      <c r="F2088" s="13"/>
      <c r="G2088" s="13"/>
      <c r="H2088" s="13"/>
      <c r="I2088" s="13"/>
      <c r="J2088" s="13"/>
      <c r="K2088" s="15"/>
      <c r="L2088" s="2" t="s">
        <v>21</v>
      </c>
      <c r="M2088" s="2"/>
      <c r="N2088" s="2"/>
    </row>
    <row r="2089" ht="15.0" customHeight="1">
      <c r="A2089" s="7" t="s">
        <v>2206</v>
      </c>
      <c r="B2089" s="8" t="s">
        <v>14</v>
      </c>
      <c r="C2089" s="8"/>
      <c r="D2089" s="8"/>
      <c r="E2089" s="8"/>
      <c r="F2089" s="8"/>
      <c r="G2089" s="8"/>
      <c r="H2089" s="8"/>
      <c r="I2089" s="8"/>
      <c r="J2089" s="8"/>
      <c r="K2089" s="11"/>
      <c r="L2089" s="2" t="s">
        <v>21</v>
      </c>
      <c r="M2089" s="2"/>
      <c r="N2089" s="2"/>
    </row>
    <row r="2090" ht="15.0" customHeight="1">
      <c r="A2090" s="12" t="s">
        <v>2207</v>
      </c>
      <c r="B2090" s="13" t="s">
        <v>14</v>
      </c>
      <c r="C2090" s="13"/>
      <c r="D2090" s="13"/>
      <c r="E2090" s="13"/>
      <c r="F2090" s="13"/>
      <c r="G2090" s="13"/>
      <c r="H2090" s="13"/>
      <c r="I2090" s="13"/>
      <c r="J2090" s="13"/>
      <c r="K2090" s="15"/>
      <c r="L2090" s="2" t="s">
        <v>21</v>
      </c>
      <c r="M2090" s="2"/>
      <c r="N2090" s="2"/>
    </row>
    <row r="2091" ht="15.0" customHeight="1">
      <c r="A2091" s="7" t="s">
        <v>2208</v>
      </c>
      <c r="B2091" s="8" t="s">
        <v>14</v>
      </c>
      <c r="C2091" s="8"/>
      <c r="D2091" s="8"/>
      <c r="E2091" s="8"/>
      <c r="F2091" s="8"/>
      <c r="G2091" s="8"/>
      <c r="H2091" s="8"/>
      <c r="I2091" s="8"/>
      <c r="J2091" s="8"/>
      <c r="K2091" s="11"/>
      <c r="L2091" s="2" t="s">
        <v>21</v>
      </c>
      <c r="M2091" s="2"/>
      <c r="N2091" s="2"/>
    </row>
    <row r="2092" ht="15.0" customHeight="1">
      <c r="A2092" s="12" t="s">
        <v>2209</v>
      </c>
      <c r="B2092" s="13" t="s">
        <v>14</v>
      </c>
      <c r="C2092" s="13"/>
      <c r="D2092" s="13"/>
      <c r="E2092" s="13"/>
      <c r="F2092" s="13"/>
      <c r="G2092" s="13"/>
      <c r="H2092" s="13"/>
      <c r="I2092" s="13"/>
      <c r="J2092" s="13"/>
      <c r="K2092" s="15"/>
      <c r="L2092" s="2" t="s">
        <v>21</v>
      </c>
      <c r="M2092" s="2"/>
      <c r="N2092" s="2"/>
    </row>
    <row r="2093" ht="15.0" customHeight="1">
      <c r="A2093" s="7" t="s">
        <v>2210</v>
      </c>
      <c r="B2093" s="8" t="s">
        <v>14</v>
      </c>
      <c r="C2093" s="8"/>
      <c r="D2093" s="8"/>
      <c r="E2093" s="8"/>
      <c r="F2093" s="8"/>
      <c r="G2093" s="8"/>
      <c r="H2093" s="8"/>
      <c r="I2093" s="8"/>
      <c r="J2093" s="8"/>
      <c r="K2093" s="11"/>
      <c r="L2093" s="2" t="s">
        <v>21</v>
      </c>
      <c r="M2093" s="2"/>
      <c r="N2093" s="2"/>
    </row>
    <row r="2094" ht="15.0" customHeight="1">
      <c r="A2094" s="12" t="s">
        <v>2211</v>
      </c>
      <c r="B2094" s="13" t="s">
        <v>14</v>
      </c>
      <c r="C2094" s="13"/>
      <c r="D2094" s="13"/>
      <c r="E2094" s="13"/>
      <c r="F2094" s="13"/>
      <c r="G2094" s="13"/>
      <c r="H2094" s="13"/>
      <c r="I2094" s="13"/>
      <c r="J2094" s="13"/>
      <c r="K2094" s="15"/>
      <c r="L2094" s="2" t="s">
        <v>21</v>
      </c>
      <c r="M2094" s="2"/>
      <c r="N2094" s="2"/>
    </row>
    <row r="2095" ht="15.0" customHeight="1">
      <c r="A2095" s="7" t="s">
        <v>2212</v>
      </c>
      <c r="B2095" s="8" t="s">
        <v>14</v>
      </c>
      <c r="C2095" s="8"/>
      <c r="D2095" s="8"/>
      <c r="E2095" s="8"/>
      <c r="F2095" s="8"/>
      <c r="G2095" s="8"/>
      <c r="H2095" s="8"/>
      <c r="I2095" s="8"/>
      <c r="J2095" s="8"/>
      <c r="K2095" s="11"/>
      <c r="L2095" s="2" t="s">
        <v>21</v>
      </c>
      <c r="M2095" s="2"/>
      <c r="N2095" s="2"/>
    </row>
    <row r="2096" ht="15.0" customHeight="1">
      <c r="A2096" s="12" t="s">
        <v>2213</v>
      </c>
      <c r="B2096" s="13" t="s">
        <v>14</v>
      </c>
      <c r="C2096" s="13"/>
      <c r="D2096" s="13"/>
      <c r="E2096" s="13"/>
      <c r="F2096" s="13"/>
      <c r="G2096" s="13"/>
      <c r="H2096" s="13"/>
      <c r="I2096" s="13"/>
      <c r="J2096" s="13"/>
      <c r="K2096" s="15"/>
      <c r="L2096" s="2" t="s">
        <v>21</v>
      </c>
      <c r="M2096" s="2"/>
      <c r="N2096" s="2"/>
    </row>
    <row r="2097" ht="15.0" customHeight="1">
      <c r="A2097" s="7" t="s">
        <v>2214</v>
      </c>
      <c r="B2097" s="8" t="s">
        <v>14</v>
      </c>
      <c r="C2097" s="8"/>
      <c r="D2097" s="8"/>
      <c r="E2097" s="8"/>
      <c r="F2097" s="8"/>
      <c r="G2097" s="8"/>
      <c r="H2097" s="8"/>
      <c r="I2097" s="8"/>
      <c r="J2097" s="8"/>
      <c r="K2097" s="11"/>
      <c r="L2097" s="2" t="s">
        <v>21</v>
      </c>
      <c r="M2097" s="2"/>
      <c r="N2097" s="2"/>
    </row>
    <row r="2098" ht="15.0" customHeight="1">
      <c r="A2098" s="12" t="s">
        <v>2215</v>
      </c>
      <c r="B2098" s="13" t="s">
        <v>14</v>
      </c>
      <c r="C2098" s="13"/>
      <c r="D2098" s="13"/>
      <c r="E2098" s="13"/>
      <c r="F2098" s="13"/>
      <c r="G2098" s="13"/>
      <c r="H2098" s="13"/>
      <c r="I2098" s="13"/>
      <c r="J2098" s="13"/>
      <c r="K2098" s="15"/>
      <c r="L2098" s="2" t="s">
        <v>21</v>
      </c>
      <c r="M2098" s="2"/>
      <c r="N2098" s="2"/>
    </row>
    <row r="2099" ht="15.0" customHeight="1">
      <c r="A2099" s="7" t="s">
        <v>2216</v>
      </c>
      <c r="B2099" s="8" t="s">
        <v>14</v>
      </c>
      <c r="C2099" s="8"/>
      <c r="D2099" s="8"/>
      <c r="E2099" s="8"/>
      <c r="F2099" s="8"/>
      <c r="G2099" s="8"/>
      <c r="H2099" s="8"/>
      <c r="I2099" s="8"/>
      <c r="J2099" s="8"/>
      <c r="K2099" s="11"/>
      <c r="L2099" s="2" t="s">
        <v>21</v>
      </c>
      <c r="M2099" s="2"/>
      <c r="N2099" s="2"/>
    </row>
    <row r="2100" ht="15.0" customHeight="1">
      <c r="A2100" s="12" t="s">
        <v>2217</v>
      </c>
      <c r="B2100" s="13" t="s">
        <v>14</v>
      </c>
      <c r="C2100" s="13"/>
      <c r="D2100" s="13"/>
      <c r="E2100" s="13"/>
      <c r="F2100" s="13"/>
      <c r="G2100" s="13"/>
      <c r="H2100" s="13"/>
      <c r="I2100" s="13"/>
      <c r="J2100" s="13"/>
      <c r="K2100" s="15"/>
      <c r="L2100" s="2" t="s">
        <v>21</v>
      </c>
      <c r="M2100" s="2"/>
      <c r="N2100" s="2"/>
    </row>
    <row r="2101" ht="15.0" customHeight="1">
      <c r="A2101" s="7" t="s">
        <v>2218</v>
      </c>
      <c r="B2101" s="8" t="s">
        <v>14</v>
      </c>
      <c r="C2101" s="8"/>
      <c r="D2101" s="8"/>
      <c r="E2101" s="8"/>
      <c r="F2101" s="8"/>
      <c r="G2101" s="8"/>
      <c r="H2101" s="8"/>
      <c r="I2101" s="8"/>
      <c r="J2101" s="8"/>
      <c r="K2101" s="11"/>
      <c r="L2101" s="2" t="s">
        <v>21</v>
      </c>
      <c r="M2101" s="2"/>
      <c r="N2101" s="2"/>
    </row>
    <row r="2102" ht="15.0" customHeight="1">
      <c r="A2102" s="12" t="s">
        <v>2219</v>
      </c>
      <c r="B2102" s="13" t="s">
        <v>14</v>
      </c>
      <c r="C2102" s="13"/>
      <c r="D2102" s="13"/>
      <c r="E2102" s="13"/>
      <c r="F2102" s="13"/>
      <c r="G2102" s="13"/>
      <c r="H2102" s="13"/>
      <c r="I2102" s="13"/>
      <c r="J2102" s="13"/>
      <c r="K2102" s="15"/>
      <c r="L2102" s="2" t="s">
        <v>21</v>
      </c>
      <c r="M2102" s="2"/>
      <c r="N2102" s="2"/>
    </row>
    <row r="2103" ht="15.0" customHeight="1">
      <c r="A2103" s="7" t="s">
        <v>2220</v>
      </c>
      <c r="B2103" s="8" t="s">
        <v>14</v>
      </c>
      <c r="C2103" s="8"/>
      <c r="D2103" s="8"/>
      <c r="E2103" s="8"/>
      <c r="F2103" s="8"/>
      <c r="G2103" s="8"/>
      <c r="H2103" s="8"/>
      <c r="I2103" s="8"/>
      <c r="J2103" s="8"/>
      <c r="K2103" s="11"/>
      <c r="L2103" s="2" t="s">
        <v>21</v>
      </c>
      <c r="M2103" s="2"/>
      <c r="N2103" s="2"/>
    </row>
    <row r="2104" ht="15.0" customHeight="1">
      <c r="A2104" s="12" t="s">
        <v>2221</v>
      </c>
      <c r="B2104" s="13" t="s">
        <v>14</v>
      </c>
      <c r="C2104" s="13"/>
      <c r="D2104" s="13"/>
      <c r="E2104" s="13"/>
      <c r="F2104" s="13"/>
      <c r="G2104" s="13"/>
      <c r="H2104" s="13"/>
      <c r="I2104" s="13"/>
      <c r="J2104" s="13"/>
      <c r="K2104" s="15"/>
      <c r="L2104" s="2" t="s">
        <v>21</v>
      </c>
      <c r="M2104" s="2"/>
      <c r="N2104" s="2"/>
    </row>
    <row r="2105" ht="15.0" customHeight="1">
      <c r="A2105" s="7" t="s">
        <v>2222</v>
      </c>
      <c r="B2105" s="8" t="s">
        <v>14</v>
      </c>
      <c r="C2105" s="8"/>
      <c r="D2105" s="8"/>
      <c r="E2105" s="8"/>
      <c r="F2105" s="8"/>
      <c r="G2105" s="8"/>
      <c r="H2105" s="8"/>
      <c r="I2105" s="8"/>
      <c r="J2105" s="8"/>
      <c r="K2105" s="11"/>
      <c r="L2105" s="2" t="s">
        <v>21</v>
      </c>
      <c r="M2105" s="2"/>
      <c r="N2105" s="2"/>
    </row>
    <row r="2106" ht="15.0" customHeight="1">
      <c r="A2106" s="12" t="s">
        <v>2223</v>
      </c>
      <c r="B2106" s="13" t="s">
        <v>14</v>
      </c>
      <c r="C2106" s="13"/>
      <c r="D2106" s="13"/>
      <c r="E2106" s="13"/>
      <c r="F2106" s="13"/>
      <c r="G2106" s="13"/>
      <c r="H2106" s="13"/>
      <c r="I2106" s="13"/>
      <c r="J2106" s="13"/>
      <c r="K2106" s="15"/>
      <c r="L2106" s="2" t="s">
        <v>21</v>
      </c>
      <c r="M2106" s="2"/>
      <c r="N2106" s="2"/>
    </row>
    <row r="2107" ht="15.0" customHeight="1">
      <c r="A2107" s="7" t="s">
        <v>2224</v>
      </c>
      <c r="B2107" s="8" t="s">
        <v>14</v>
      </c>
      <c r="C2107" s="8"/>
      <c r="D2107" s="8"/>
      <c r="E2107" s="8"/>
      <c r="F2107" s="8"/>
      <c r="G2107" s="8"/>
      <c r="H2107" s="8"/>
      <c r="I2107" s="8"/>
      <c r="J2107" s="8"/>
      <c r="K2107" s="11"/>
      <c r="L2107" s="2" t="s">
        <v>21</v>
      </c>
      <c r="M2107" s="2"/>
      <c r="N2107" s="2"/>
    </row>
    <row r="2108" ht="15.0" customHeight="1">
      <c r="A2108" s="12" t="s">
        <v>2225</v>
      </c>
      <c r="B2108" s="13" t="s">
        <v>14</v>
      </c>
      <c r="C2108" s="13"/>
      <c r="D2108" s="13"/>
      <c r="E2108" s="13"/>
      <c r="F2108" s="13"/>
      <c r="G2108" s="13"/>
      <c r="H2108" s="13"/>
      <c r="I2108" s="13"/>
      <c r="J2108" s="13"/>
      <c r="K2108" s="15"/>
      <c r="L2108" s="2" t="s">
        <v>21</v>
      </c>
      <c r="M2108" s="2"/>
      <c r="N2108" s="2"/>
    </row>
    <row r="2109" ht="15.0" customHeight="1">
      <c r="A2109" s="7" t="s">
        <v>2226</v>
      </c>
      <c r="B2109" s="8" t="s">
        <v>14</v>
      </c>
      <c r="C2109" s="8"/>
      <c r="D2109" s="8"/>
      <c r="E2109" s="8"/>
      <c r="F2109" s="8"/>
      <c r="G2109" s="8"/>
      <c r="H2109" s="8"/>
      <c r="I2109" s="8"/>
      <c r="J2109" s="8"/>
      <c r="K2109" s="11"/>
      <c r="L2109" s="2" t="s">
        <v>21</v>
      </c>
      <c r="M2109" s="2"/>
      <c r="N2109" s="2"/>
    </row>
    <row r="2110" ht="15.0" customHeight="1">
      <c r="A2110" s="12" t="s">
        <v>2227</v>
      </c>
      <c r="B2110" s="13" t="s">
        <v>14</v>
      </c>
      <c r="C2110" s="13"/>
      <c r="D2110" s="13"/>
      <c r="E2110" s="13"/>
      <c r="F2110" s="13"/>
      <c r="G2110" s="13"/>
      <c r="H2110" s="13"/>
      <c r="I2110" s="13"/>
      <c r="J2110" s="13"/>
      <c r="K2110" s="15"/>
      <c r="L2110" s="2" t="s">
        <v>21</v>
      </c>
      <c r="M2110" s="2"/>
      <c r="N2110" s="2"/>
    </row>
    <row r="2111" ht="15.0" customHeight="1">
      <c r="A2111" s="7" t="s">
        <v>2228</v>
      </c>
      <c r="B2111" s="8" t="s">
        <v>14</v>
      </c>
      <c r="C2111" s="8"/>
      <c r="D2111" s="8"/>
      <c r="E2111" s="8"/>
      <c r="F2111" s="8"/>
      <c r="G2111" s="8"/>
      <c r="H2111" s="8"/>
      <c r="I2111" s="8"/>
      <c r="J2111" s="8"/>
      <c r="K2111" s="11"/>
      <c r="L2111" s="2" t="s">
        <v>21</v>
      </c>
      <c r="M2111" s="2"/>
      <c r="N2111" s="2"/>
    </row>
    <row r="2112" ht="15.0" customHeight="1">
      <c r="A2112" s="12" t="s">
        <v>2229</v>
      </c>
      <c r="B2112" s="13" t="s">
        <v>14</v>
      </c>
      <c r="C2112" s="13"/>
      <c r="D2112" s="13"/>
      <c r="E2112" s="13"/>
      <c r="F2112" s="13"/>
      <c r="G2112" s="13"/>
      <c r="H2112" s="13"/>
      <c r="I2112" s="13"/>
      <c r="J2112" s="13"/>
      <c r="K2112" s="15"/>
      <c r="L2112" s="2" t="s">
        <v>21</v>
      </c>
      <c r="M2112" s="2"/>
      <c r="N2112" s="2"/>
    </row>
    <row r="2113" ht="15.0" customHeight="1">
      <c r="A2113" s="7" t="s">
        <v>2230</v>
      </c>
      <c r="B2113" s="8" t="s">
        <v>14</v>
      </c>
      <c r="C2113" s="8"/>
      <c r="D2113" s="8"/>
      <c r="E2113" s="8"/>
      <c r="F2113" s="8"/>
      <c r="G2113" s="8"/>
      <c r="H2113" s="8"/>
      <c r="I2113" s="8"/>
      <c r="J2113" s="8"/>
      <c r="K2113" s="11"/>
      <c r="L2113" s="2" t="s">
        <v>21</v>
      </c>
      <c r="M2113" s="2"/>
      <c r="N2113" s="2"/>
    </row>
    <row r="2114" ht="15.0" customHeight="1">
      <c r="A2114" s="12" t="s">
        <v>2231</v>
      </c>
      <c r="B2114" s="13" t="s">
        <v>14</v>
      </c>
      <c r="C2114" s="13"/>
      <c r="D2114" s="13"/>
      <c r="E2114" s="13"/>
      <c r="F2114" s="13"/>
      <c r="G2114" s="13"/>
      <c r="H2114" s="13"/>
      <c r="I2114" s="13"/>
      <c r="J2114" s="13"/>
      <c r="K2114" s="15"/>
      <c r="L2114" s="2" t="s">
        <v>21</v>
      </c>
      <c r="M2114" s="2"/>
      <c r="N2114" s="2"/>
    </row>
    <row r="2115" ht="15.0" customHeight="1">
      <c r="A2115" s="7" t="s">
        <v>2232</v>
      </c>
      <c r="B2115" s="8" t="s">
        <v>14</v>
      </c>
      <c r="C2115" s="8"/>
      <c r="D2115" s="8"/>
      <c r="E2115" s="8"/>
      <c r="F2115" s="8"/>
      <c r="G2115" s="8"/>
      <c r="H2115" s="8"/>
      <c r="I2115" s="8"/>
      <c r="J2115" s="8"/>
      <c r="K2115" s="11"/>
      <c r="L2115" s="2" t="s">
        <v>21</v>
      </c>
      <c r="M2115" s="2"/>
      <c r="N2115" s="2"/>
    </row>
    <row r="2116" ht="15.0" customHeight="1">
      <c r="A2116" s="12" t="s">
        <v>2233</v>
      </c>
      <c r="B2116" s="13" t="s">
        <v>14</v>
      </c>
      <c r="C2116" s="13"/>
      <c r="D2116" s="13"/>
      <c r="E2116" s="13"/>
      <c r="F2116" s="13"/>
      <c r="G2116" s="13"/>
      <c r="H2116" s="13"/>
      <c r="I2116" s="13"/>
      <c r="J2116" s="13"/>
      <c r="K2116" s="15"/>
      <c r="L2116" s="2" t="s">
        <v>21</v>
      </c>
      <c r="M2116" s="2"/>
      <c r="N2116" s="2"/>
    </row>
    <row r="2117" ht="15.0" customHeight="1">
      <c r="A2117" s="7" t="s">
        <v>2234</v>
      </c>
      <c r="B2117" s="8" t="s">
        <v>14</v>
      </c>
      <c r="C2117" s="8"/>
      <c r="D2117" s="8"/>
      <c r="E2117" s="8"/>
      <c r="F2117" s="8"/>
      <c r="G2117" s="8"/>
      <c r="H2117" s="8"/>
      <c r="I2117" s="8"/>
      <c r="J2117" s="8"/>
      <c r="K2117" s="11"/>
      <c r="L2117" s="2" t="s">
        <v>21</v>
      </c>
      <c r="M2117" s="2"/>
      <c r="N2117" s="2"/>
    </row>
    <row r="2118" ht="15.0" customHeight="1">
      <c r="A2118" s="12" t="s">
        <v>2235</v>
      </c>
      <c r="B2118" s="13" t="s">
        <v>14</v>
      </c>
      <c r="C2118" s="13"/>
      <c r="D2118" s="13"/>
      <c r="E2118" s="13"/>
      <c r="F2118" s="13"/>
      <c r="G2118" s="13"/>
      <c r="H2118" s="13"/>
      <c r="I2118" s="13"/>
      <c r="J2118" s="13"/>
      <c r="K2118" s="15"/>
      <c r="L2118" s="2" t="s">
        <v>21</v>
      </c>
      <c r="M2118" s="2"/>
      <c r="N2118" s="2"/>
    </row>
    <row r="2119" ht="15.0" customHeight="1">
      <c r="A2119" s="7" t="s">
        <v>2236</v>
      </c>
      <c r="B2119" s="8" t="s">
        <v>14</v>
      </c>
      <c r="C2119" s="8"/>
      <c r="D2119" s="8"/>
      <c r="E2119" s="8"/>
      <c r="F2119" s="8"/>
      <c r="G2119" s="8"/>
      <c r="H2119" s="8"/>
      <c r="I2119" s="8"/>
      <c r="J2119" s="8"/>
      <c r="K2119" s="11"/>
      <c r="L2119" s="2" t="s">
        <v>21</v>
      </c>
      <c r="M2119" s="2"/>
      <c r="N2119" s="2"/>
    </row>
    <row r="2120" ht="15.0" customHeight="1">
      <c r="A2120" s="12" t="s">
        <v>2237</v>
      </c>
      <c r="B2120" s="13" t="s">
        <v>14</v>
      </c>
      <c r="C2120" s="13"/>
      <c r="D2120" s="13"/>
      <c r="E2120" s="13"/>
      <c r="F2120" s="13"/>
      <c r="G2120" s="13"/>
      <c r="H2120" s="13"/>
      <c r="I2120" s="13"/>
      <c r="J2120" s="13"/>
      <c r="K2120" s="15"/>
      <c r="L2120" s="2" t="s">
        <v>21</v>
      </c>
      <c r="M2120" s="2"/>
      <c r="N2120" s="2"/>
    </row>
    <row r="2121" ht="15.0" customHeight="1">
      <c r="A2121" s="7" t="s">
        <v>2238</v>
      </c>
      <c r="B2121" s="8" t="s">
        <v>14</v>
      </c>
      <c r="C2121" s="8"/>
      <c r="D2121" s="8"/>
      <c r="E2121" s="8"/>
      <c r="F2121" s="8"/>
      <c r="G2121" s="8"/>
      <c r="H2121" s="8"/>
      <c r="I2121" s="8"/>
      <c r="J2121" s="8"/>
      <c r="K2121" s="11"/>
      <c r="L2121" s="2" t="s">
        <v>21</v>
      </c>
      <c r="M2121" s="2"/>
      <c r="N2121" s="2"/>
    </row>
    <row r="2122" ht="15.0" customHeight="1">
      <c r="A2122" s="12" t="s">
        <v>2239</v>
      </c>
      <c r="B2122" s="13" t="s">
        <v>14</v>
      </c>
      <c r="C2122" s="13"/>
      <c r="D2122" s="13"/>
      <c r="E2122" s="13"/>
      <c r="F2122" s="13"/>
      <c r="G2122" s="13"/>
      <c r="H2122" s="13"/>
      <c r="I2122" s="13"/>
      <c r="J2122" s="13"/>
      <c r="K2122" s="15"/>
      <c r="L2122" s="2" t="s">
        <v>21</v>
      </c>
      <c r="M2122" s="2"/>
      <c r="N2122" s="2"/>
    </row>
    <row r="2123" ht="15.0" customHeight="1">
      <c r="A2123" s="7" t="s">
        <v>2240</v>
      </c>
      <c r="B2123" s="8" t="s">
        <v>14</v>
      </c>
      <c r="C2123" s="8"/>
      <c r="D2123" s="8"/>
      <c r="E2123" s="8"/>
      <c r="F2123" s="8"/>
      <c r="G2123" s="8"/>
      <c r="H2123" s="8"/>
      <c r="I2123" s="8"/>
      <c r="J2123" s="8"/>
      <c r="K2123" s="11"/>
      <c r="L2123" s="2" t="s">
        <v>21</v>
      </c>
      <c r="M2123" s="2"/>
      <c r="N2123" s="2"/>
    </row>
    <row r="2124" ht="15.0" customHeight="1">
      <c r="A2124" s="12" t="s">
        <v>2241</v>
      </c>
      <c r="B2124" s="13" t="s">
        <v>14</v>
      </c>
      <c r="C2124" s="13"/>
      <c r="D2124" s="13"/>
      <c r="E2124" s="13"/>
      <c r="F2124" s="13"/>
      <c r="G2124" s="13"/>
      <c r="H2124" s="13"/>
      <c r="I2124" s="13"/>
      <c r="J2124" s="13"/>
      <c r="K2124" s="15"/>
      <c r="L2124" s="2" t="s">
        <v>21</v>
      </c>
      <c r="M2124" s="2"/>
      <c r="N2124" s="2"/>
    </row>
    <row r="2125" ht="15.0" customHeight="1">
      <c r="A2125" s="7" t="s">
        <v>2242</v>
      </c>
      <c r="B2125" s="8" t="s">
        <v>14</v>
      </c>
      <c r="C2125" s="8"/>
      <c r="D2125" s="8"/>
      <c r="E2125" s="8"/>
      <c r="F2125" s="8"/>
      <c r="G2125" s="8"/>
      <c r="H2125" s="8"/>
      <c r="I2125" s="8"/>
      <c r="J2125" s="8"/>
      <c r="K2125" s="11"/>
      <c r="L2125" s="2" t="s">
        <v>21</v>
      </c>
      <c r="M2125" s="2"/>
      <c r="N2125" s="2"/>
    </row>
    <row r="2126" ht="15.0" customHeight="1">
      <c r="A2126" s="12" t="s">
        <v>2243</v>
      </c>
      <c r="B2126" s="13" t="s">
        <v>14</v>
      </c>
      <c r="C2126" s="13"/>
      <c r="D2126" s="13"/>
      <c r="E2126" s="13"/>
      <c r="F2126" s="13"/>
      <c r="G2126" s="13"/>
      <c r="H2126" s="13"/>
      <c r="I2126" s="13"/>
      <c r="J2126" s="13"/>
      <c r="K2126" s="15"/>
      <c r="L2126" s="2" t="s">
        <v>21</v>
      </c>
      <c r="M2126" s="2"/>
      <c r="N2126" s="2"/>
    </row>
    <row r="2127" ht="15.0" customHeight="1">
      <c r="A2127" s="7" t="s">
        <v>2244</v>
      </c>
      <c r="B2127" s="8" t="s">
        <v>14</v>
      </c>
      <c r="C2127" s="8"/>
      <c r="D2127" s="8"/>
      <c r="E2127" s="8"/>
      <c r="F2127" s="8"/>
      <c r="G2127" s="8"/>
      <c r="H2127" s="8"/>
      <c r="I2127" s="8"/>
      <c r="J2127" s="8"/>
      <c r="K2127" s="11"/>
      <c r="L2127" s="2" t="s">
        <v>21</v>
      </c>
      <c r="M2127" s="2"/>
      <c r="N2127" s="2"/>
    </row>
    <row r="2128" ht="15.0" customHeight="1">
      <c r="A2128" s="12" t="s">
        <v>2245</v>
      </c>
      <c r="B2128" s="13" t="s">
        <v>14</v>
      </c>
      <c r="C2128" s="13"/>
      <c r="D2128" s="13"/>
      <c r="E2128" s="13"/>
      <c r="F2128" s="13"/>
      <c r="G2128" s="13"/>
      <c r="H2128" s="13"/>
      <c r="I2128" s="13"/>
      <c r="J2128" s="13"/>
      <c r="K2128" s="15"/>
      <c r="L2128" s="2" t="s">
        <v>21</v>
      </c>
      <c r="M2128" s="2"/>
      <c r="N2128" s="2"/>
    </row>
    <row r="2129" ht="15.0" customHeight="1">
      <c r="A2129" s="7" t="s">
        <v>2246</v>
      </c>
      <c r="B2129" s="8" t="s">
        <v>14</v>
      </c>
      <c r="C2129" s="8"/>
      <c r="D2129" s="8"/>
      <c r="E2129" s="8"/>
      <c r="F2129" s="8"/>
      <c r="G2129" s="8"/>
      <c r="H2129" s="8"/>
      <c r="I2129" s="8"/>
      <c r="J2129" s="8"/>
      <c r="K2129" s="11"/>
      <c r="L2129" s="2" t="s">
        <v>21</v>
      </c>
      <c r="M2129" s="2"/>
      <c r="N2129" s="2"/>
    </row>
    <row r="2130" ht="15.0" customHeight="1">
      <c r="A2130" s="12" t="s">
        <v>2247</v>
      </c>
      <c r="B2130" s="13" t="s">
        <v>14</v>
      </c>
      <c r="C2130" s="13"/>
      <c r="D2130" s="13"/>
      <c r="E2130" s="13"/>
      <c r="F2130" s="13"/>
      <c r="G2130" s="13"/>
      <c r="H2130" s="13"/>
      <c r="I2130" s="13"/>
      <c r="J2130" s="13"/>
      <c r="K2130" s="15"/>
      <c r="L2130" s="2" t="s">
        <v>21</v>
      </c>
      <c r="M2130" s="2"/>
      <c r="N2130" s="2"/>
    </row>
    <row r="2131" ht="15.0" customHeight="1">
      <c r="A2131" s="7" t="s">
        <v>2248</v>
      </c>
      <c r="B2131" s="8" t="s">
        <v>14</v>
      </c>
      <c r="C2131" s="8"/>
      <c r="D2131" s="8"/>
      <c r="E2131" s="8"/>
      <c r="F2131" s="8"/>
      <c r="G2131" s="8"/>
      <c r="H2131" s="8"/>
      <c r="I2131" s="8"/>
      <c r="J2131" s="8"/>
      <c r="K2131" s="11"/>
      <c r="L2131" s="2" t="s">
        <v>21</v>
      </c>
      <c r="M2131" s="2"/>
      <c r="N2131" s="2"/>
    </row>
    <row r="2132" ht="15.0" customHeight="1">
      <c r="A2132" s="12" t="s">
        <v>2249</v>
      </c>
      <c r="B2132" s="13" t="s">
        <v>14</v>
      </c>
      <c r="C2132" s="13"/>
      <c r="D2132" s="13"/>
      <c r="E2132" s="13"/>
      <c r="F2132" s="13"/>
      <c r="G2132" s="13"/>
      <c r="H2132" s="13"/>
      <c r="I2132" s="13"/>
      <c r="J2132" s="13"/>
      <c r="K2132" s="15"/>
      <c r="L2132" s="2" t="s">
        <v>21</v>
      </c>
      <c r="M2132" s="2"/>
      <c r="N2132" s="2"/>
    </row>
    <row r="2133" ht="15.0" customHeight="1">
      <c r="A2133" s="7" t="s">
        <v>2250</v>
      </c>
      <c r="B2133" s="8" t="s">
        <v>14</v>
      </c>
      <c r="C2133" s="8"/>
      <c r="D2133" s="8"/>
      <c r="E2133" s="8"/>
      <c r="F2133" s="8"/>
      <c r="G2133" s="8"/>
      <c r="H2133" s="8"/>
      <c r="I2133" s="8"/>
      <c r="J2133" s="8"/>
      <c r="K2133" s="11"/>
      <c r="L2133" s="2" t="s">
        <v>21</v>
      </c>
      <c r="M2133" s="2"/>
      <c r="N2133" s="2"/>
    </row>
    <row r="2134" ht="15.0" customHeight="1">
      <c r="A2134" s="12" t="s">
        <v>2251</v>
      </c>
      <c r="B2134" s="13" t="s">
        <v>14</v>
      </c>
      <c r="C2134" s="13"/>
      <c r="D2134" s="13"/>
      <c r="E2134" s="13"/>
      <c r="F2134" s="13"/>
      <c r="G2134" s="13"/>
      <c r="H2134" s="13"/>
      <c r="I2134" s="13"/>
      <c r="J2134" s="13"/>
      <c r="K2134" s="15"/>
      <c r="L2134" s="2" t="s">
        <v>21</v>
      </c>
      <c r="M2134" s="2"/>
      <c r="N2134" s="2"/>
    </row>
    <row r="2135" ht="15.0" customHeight="1">
      <c r="A2135" s="7" t="s">
        <v>2252</v>
      </c>
      <c r="B2135" s="8" t="s">
        <v>14</v>
      </c>
      <c r="C2135" s="8"/>
      <c r="D2135" s="8"/>
      <c r="E2135" s="8"/>
      <c r="F2135" s="8"/>
      <c r="G2135" s="8"/>
      <c r="H2135" s="8"/>
      <c r="I2135" s="8"/>
      <c r="J2135" s="8"/>
      <c r="K2135" s="11"/>
      <c r="L2135" s="2" t="s">
        <v>21</v>
      </c>
      <c r="M2135" s="2"/>
      <c r="N2135" s="2"/>
    </row>
    <row r="2136" ht="15.0" customHeight="1">
      <c r="A2136" s="12" t="s">
        <v>2253</v>
      </c>
      <c r="B2136" s="13" t="s">
        <v>14</v>
      </c>
      <c r="C2136" s="13"/>
      <c r="D2136" s="13"/>
      <c r="E2136" s="13"/>
      <c r="F2136" s="13"/>
      <c r="G2136" s="13"/>
      <c r="H2136" s="13"/>
      <c r="I2136" s="13"/>
      <c r="J2136" s="13"/>
      <c r="K2136" s="15"/>
      <c r="L2136" s="2" t="s">
        <v>21</v>
      </c>
      <c r="M2136" s="2"/>
      <c r="N2136" s="2"/>
    </row>
    <row r="2137" ht="15.0" customHeight="1">
      <c r="A2137" s="7" t="s">
        <v>2254</v>
      </c>
      <c r="B2137" s="8" t="s">
        <v>14</v>
      </c>
      <c r="C2137" s="8"/>
      <c r="D2137" s="8"/>
      <c r="E2137" s="8"/>
      <c r="F2137" s="8"/>
      <c r="G2137" s="8"/>
      <c r="H2137" s="8"/>
      <c r="I2137" s="8"/>
      <c r="J2137" s="8"/>
      <c r="K2137" s="11"/>
      <c r="L2137" s="2" t="s">
        <v>21</v>
      </c>
      <c r="M2137" s="2"/>
      <c r="N2137" s="2"/>
    </row>
    <row r="2138" ht="15.0" customHeight="1">
      <c r="A2138" s="12" t="s">
        <v>2255</v>
      </c>
      <c r="B2138" s="13" t="s">
        <v>14</v>
      </c>
      <c r="C2138" s="13"/>
      <c r="D2138" s="13"/>
      <c r="E2138" s="13"/>
      <c r="F2138" s="13"/>
      <c r="G2138" s="13"/>
      <c r="H2138" s="13"/>
      <c r="I2138" s="13"/>
      <c r="J2138" s="13"/>
      <c r="K2138" s="15"/>
      <c r="L2138" s="2" t="s">
        <v>21</v>
      </c>
      <c r="M2138" s="2"/>
      <c r="N2138" s="2"/>
    </row>
    <row r="2139" ht="15.0" customHeight="1">
      <c r="A2139" s="7" t="s">
        <v>2256</v>
      </c>
      <c r="B2139" s="8" t="s">
        <v>14</v>
      </c>
      <c r="C2139" s="8"/>
      <c r="D2139" s="8"/>
      <c r="E2139" s="8"/>
      <c r="F2139" s="8"/>
      <c r="G2139" s="8"/>
      <c r="H2139" s="8"/>
      <c r="I2139" s="8"/>
      <c r="J2139" s="8"/>
      <c r="K2139" s="11"/>
      <c r="L2139" s="2" t="s">
        <v>21</v>
      </c>
      <c r="M2139" s="2"/>
      <c r="N2139" s="2"/>
    </row>
    <row r="2140" ht="15.0" customHeight="1">
      <c r="A2140" s="12" t="s">
        <v>2257</v>
      </c>
      <c r="B2140" s="13" t="s">
        <v>14</v>
      </c>
      <c r="C2140" s="13"/>
      <c r="D2140" s="13"/>
      <c r="E2140" s="13"/>
      <c r="F2140" s="13"/>
      <c r="G2140" s="13"/>
      <c r="H2140" s="13"/>
      <c r="I2140" s="13"/>
      <c r="J2140" s="13"/>
      <c r="K2140" s="15"/>
      <c r="L2140" s="2" t="s">
        <v>21</v>
      </c>
      <c r="M2140" s="2"/>
      <c r="N2140" s="2"/>
    </row>
    <row r="2141" ht="15.0" customHeight="1">
      <c r="A2141" s="7" t="s">
        <v>2258</v>
      </c>
      <c r="B2141" s="8" t="s">
        <v>14</v>
      </c>
      <c r="C2141" s="8"/>
      <c r="D2141" s="8"/>
      <c r="E2141" s="8"/>
      <c r="F2141" s="8"/>
      <c r="G2141" s="8"/>
      <c r="H2141" s="8"/>
      <c r="I2141" s="8"/>
      <c r="J2141" s="8"/>
      <c r="K2141" s="11"/>
      <c r="L2141" s="2" t="s">
        <v>21</v>
      </c>
      <c r="M2141" s="2"/>
      <c r="N2141" s="2"/>
    </row>
    <row r="2142" ht="15.0" customHeight="1">
      <c r="A2142" s="12" t="s">
        <v>2259</v>
      </c>
      <c r="B2142" s="13" t="s">
        <v>14</v>
      </c>
      <c r="C2142" s="13"/>
      <c r="D2142" s="13"/>
      <c r="E2142" s="13"/>
      <c r="F2142" s="13"/>
      <c r="G2142" s="13"/>
      <c r="H2142" s="13"/>
      <c r="I2142" s="13"/>
      <c r="J2142" s="13"/>
      <c r="K2142" s="15"/>
      <c r="L2142" s="2" t="s">
        <v>21</v>
      </c>
      <c r="M2142" s="2"/>
      <c r="N2142" s="2"/>
    </row>
    <row r="2143" ht="15.0" customHeight="1">
      <c r="A2143" s="7" t="s">
        <v>2260</v>
      </c>
      <c r="B2143" s="8" t="s">
        <v>14</v>
      </c>
      <c r="C2143" s="8"/>
      <c r="D2143" s="8"/>
      <c r="E2143" s="8"/>
      <c r="F2143" s="8"/>
      <c r="G2143" s="8"/>
      <c r="H2143" s="8"/>
      <c r="I2143" s="8"/>
      <c r="J2143" s="8"/>
      <c r="K2143" s="11"/>
      <c r="L2143" s="2" t="s">
        <v>21</v>
      </c>
      <c r="M2143" s="2"/>
      <c r="N2143" s="2"/>
    </row>
    <row r="2144" ht="15.0" customHeight="1">
      <c r="A2144" s="12" t="s">
        <v>2261</v>
      </c>
      <c r="B2144" s="13" t="s">
        <v>14</v>
      </c>
      <c r="C2144" s="13"/>
      <c r="D2144" s="13"/>
      <c r="E2144" s="13"/>
      <c r="F2144" s="13"/>
      <c r="G2144" s="13"/>
      <c r="H2144" s="13"/>
      <c r="I2144" s="13"/>
      <c r="J2144" s="13"/>
      <c r="K2144" s="15"/>
      <c r="L2144" s="2" t="s">
        <v>21</v>
      </c>
      <c r="M2144" s="2"/>
      <c r="N2144" s="2"/>
    </row>
    <row r="2145" ht="15.0" customHeight="1">
      <c r="A2145" s="7" t="s">
        <v>2262</v>
      </c>
      <c r="B2145" s="8" t="s">
        <v>14</v>
      </c>
      <c r="C2145" s="8"/>
      <c r="D2145" s="8"/>
      <c r="E2145" s="8"/>
      <c r="F2145" s="8"/>
      <c r="G2145" s="8"/>
      <c r="H2145" s="8"/>
      <c r="I2145" s="8"/>
      <c r="J2145" s="8"/>
      <c r="K2145" s="11"/>
      <c r="L2145" s="2" t="s">
        <v>21</v>
      </c>
      <c r="M2145" s="2"/>
      <c r="N2145" s="2"/>
    </row>
    <row r="2146" ht="15.0" customHeight="1">
      <c r="A2146" s="12" t="s">
        <v>2263</v>
      </c>
      <c r="B2146" s="13" t="s">
        <v>14</v>
      </c>
      <c r="C2146" s="13"/>
      <c r="D2146" s="13"/>
      <c r="E2146" s="13"/>
      <c r="F2146" s="13"/>
      <c r="G2146" s="13"/>
      <c r="H2146" s="13"/>
      <c r="I2146" s="13"/>
      <c r="J2146" s="13"/>
      <c r="K2146" s="15"/>
      <c r="L2146" s="2" t="s">
        <v>21</v>
      </c>
      <c r="M2146" s="2"/>
      <c r="N2146" s="2"/>
    </row>
    <row r="2147" ht="15.0" customHeight="1">
      <c r="A2147" s="7" t="s">
        <v>2264</v>
      </c>
      <c r="B2147" s="8" t="s">
        <v>14</v>
      </c>
      <c r="C2147" s="8"/>
      <c r="D2147" s="8"/>
      <c r="E2147" s="8"/>
      <c r="F2147" s="8"/>
      <c r="G2147" s="8"/>
      <c r="H2147" s="8"/>
      <c r="I2147" s="8"/>
      <c r="J2147" s="8"/>
      <c r="K2147" s="11"/>
      <c r="L2147" s="2" t="s">
        <v>21</v>
      </c>
      <c r="M2147" s="2"/>
      <c r="N2147" s="2"/>
    </row>
    <row r="2148" ht="15.0" customHeight="1">
      <c r="A2148" s="12" t="s">
        <v>2265</v>
      </c>
      <c r="B2148" s="13" t="s">
        <v>14</v>
      </c>
      <c r="C2148" s="13"/>
      <c r="D2148" s="13"/>
      <c r="E2148" s="13"/>
      <c r="F2148" s="13"/>
      <c r="G2148" s="13"/>
      <c r="H2148" s="13"/>
      <c r="I2148" s="13"/>
      <c r="J2148" s="13"/>
      <c r="K2148" s="15"/>
      <c r="L2148" s="2" t="s">
        <v>21</v>
      </c>
      <c r="M2148" s="2"/>
      <c r="N2148" s="2"/>
    </row>
    <row r="2149" ht="15.0" customHeight="1">
      <c r="A2149" s="7" t="s">
        <v>2266</v>
      </c>
      <c r="B2149" s="8" t="s">
        <v>14</v>
      </c>
      <c r="C2149" s="8"/>
      <c r="D2149" s="8"/>
      <c r="E2149" s="8"/>
      <c r="F2149" s="8"/>
      <c r="G2149" s="8"/>
      <c r="H2149" s="8"/>
      <c r="I2149" s="8"/>
      <c r="J2149" s="8"/>
      <c r="K2149" s="11"/>
      <c r="L2149" s="2" t="s">
        <v>21</v>
      </c>
      <c r="M2149" s="2"/>
      <c r="N2149" s="2"/>
    </row>
    <row r="2150" ht="15.0" customHeight="1">
      <c r="A2150" s="12" t="s">
        <v>2267</v>
      </c>
      <c r="B2150" s="13" t="s">
        <v>14</v>
      </c>
      <c r="C2150" s="13"/>
      <c r="D2150" s="13"/>
      <c r="E2150" s="13"/>
      <c r="F2150" s="13"/>
      <c r="G2150" s="13"/>
      <c r="H2150" s="13"/>
      <c r="I2150" s="13"/>
      <c r="J2150" s="13"/>
      <c r="K2150" s="15"/>
      <c r="L2150" s="2" t="s">
        <v>21</v>
      </c>
      <c r="M2150" s="2"/>
      <c r="N2150" s="2"/>
    </row>
    <row r="2151" ht="15.0" customHeight="1">
      <c r="A2151" s="7" t="s">
        <v>2268</v>
      </c>
      <c r="B2151" s="8" t="s">
        <v>14</v>
      </c>
      <c r="C2151" s="8"/>
      <c r="D2151" s="8"/>
      <c r="E2151" s="8"/>
      <c r="F2151" s="8"/>
      <c r="G2151" s="8"/>
      <c r="H2151" s="8"/>
      <c r="I2151" s="8"/>
      <c r="J2151" s="8"/>
      <c r="K2151" s="11"/>
      <c r="L2151" s="2" t="s">
        <v>21</v>
      </c>
      <c r="M2151" s="2"/>
      <c r="N2151" s="2"/>
    </row>
    <row r="2152" ht="15.0" customHeight="1">
      <c r="A2152" s="12" t="s">
        <v>2269</v>
      </c>
      <c r="B2152" s="13" t="s">
        <v>14</v>
      </c>
      <c r="C2152" s="13"/>
      <c r="D2152" s="13"/>
      <c r="E2152" s="13"/>
      <c r="F2152" s="13"/>
      <c r="G2152" s="13"/>
      <c r="H2152" s="13"/>
      <c r="I2152" s="13"/>
      <c r="J2152" s="13"/>
      <c r="K2152" s="15"/>
      <c r="L2152" s="2" t="s">
        <v>21</v>
      </c>
      <c r="M2152" s="2"/>
      <c r="N2152" s="2"/>
    </row>
    <row r="2153" ht="15.0" customHeight="1">
      <c r="A2153" s="7" t="s">
        <v>2270</v>
      </c>
      <c r="B2153" s="8" t="s">
        <v>14</v>
      </c>
      <c r="C2153" s="8"/>
      <c r="D2153" s="8"/>
      <c r="E2153" s="8"/>
      <c r="F2153" s="8"/>
      <c r="G2153" s="8"/>
      <c r="H2153" s="8"/>
      <c r="I2153" s="8"/>
      <c r="J2153" s="8"/>
      <c r="K2153" s="11"/>
      <c r="L2153" s="2" t="s">
        <v>21</v>
      </c>
      <c r="M2153" s="2"/>
      <c r="N2153" s="2"/>
    </row>
    <row r="2154" ht="15.0" customHeight="1">
      <c r="A2154" s="12" t="s">
        <v>2271</v>
      </c>
      <c r="B2154" s="13" t="s">
        <v>14</v>
      </c>
      <c r="C2154" s="13"/>
      <c r="D2154" s="13"/>
      <c r="E2154" s="13"/>
      <c r="F2154" s="13"/>
      <c r="G2154" s="13"/>
      <c r="H2154" s="13"/>
      <c r="I2154" s="13"/>
      <c r="J2154" s="13"/>
      <c r="K2154" s="15"/>
      <c r="L2154" s="2" t="s">
        <v>21</v>
      </c>
      <c r="M2154" s="2"/>
      <c r="N2154" s="2"/>
    </row>
    <row r="2155" ht="15.0" customHeight="1">
      <c r="A2155" s="7" t="s">
        <v>2272</v>
      </c>
      <c r="B2155" s="8" t="s">
        <v>14</v>
      </c>
      <c r="C2155" s="8"/>
      <c r="D2155" s="8"/>
      <c r="E2155" s="8"/>
      <c r="F2155" s="8"/>
      <c r="G2155" s="8"/>
      <c r="H2155" s="8"/>
      <c r="I2155" s="8"/>
      <c r="J2155" s="8"/>
      <c r="K2155" s="11"/>
      <c r="L2155" s="2" t="s">
        <v>21</v>
      </c>
      <c r="M2155" s="2"/>
      <c r="N2155" s="2"/>
    </row>
    <row r="2156" ht="15.0" customHeight="1">
      <c r="A2156" s="12" t="s">
        <v>2273</v>
      </c>
      <c r="B2156" s="13" t="s">
        <v>14</v>
      </c>
      <c r="C2156" s="13"/>
      <c r="D2156" s="13"/>
      <c r="E2156" s="13"/>
      <c r="F2156" s="13"/>
      <c r="G2156" s="13"/>
      <c r="H2156" s="13"/>
      <c r="I2156" s="13"/>
      <c r="J2156" s="13"/>
      <c r="K2156" s="15"/>
      <c r="L2156" s="2" t="s">
        <v>21</v>
      </c>
      <c r="M2156" s="2"/>
      <c r="N2156" s="2"/>
    </row>
    <row r="2157" ht="15.0" customHeight="1">
      <c r="A2157" s="7" t="s">
        <v>2274</v>
      </c>
      <c r="B2157" s="8" t="s">
        <v>14</v>
      </c>
      <c r="C2157" s="8"/>
      <c r="D2157" s="8"/>
      <c r="E2157" s="8"/>
      <c r="F2157" s="8"/>
      <c r="G2157" s="8"/>
      <c r="H2157" s="8"/>
      <c r="I2157" s="8"/>
      <c r="J2157" s="8"/>
      <c r="K2157" s="11"/>
      <c r="L2157" s="2" t="s">
        <v>21</v>
      </c>
      <c r="M2157" s="2"/>
      <c r="N2157" s="2"/>
    </row>
    <row r="2158" ht="15.0" customHeight="1">
      <c r="A2158" s="12" t="s">
        <v>2275</v>
      </c>
      <c r="B2158" s="13" t="s">
        <v>14</v>
      </c>
      <c r="C2158" s="13"/>
      <c r="D2158" s="13"/>
      <c r="E2158" s="13"/>
      <c r="F2158" s="13"/>
      <c r="G2158" s="13"/>
      <c r="H2158" s="13"/>
      <c r="I2158" s="13"/>
      <c r="J2158" s="13"/>
      <c r="K2158" s="15"/>
      <c r="L2158" s="2" t="s">
        <v>21</v>
      </c>
      <c r="M2158" s="2"/>
      <c r="N2158" s="2"/>
    </row>
    <row r="2159" ht="15.0" customHeight="1">
      <c r="A2159" s="7" t="s">
        <v>2276</v>
      </c>
      <c r="B2159" s="8" t="s">
        <v>14</v>
      </c>
      <c r="C2159" s="8"/>
      <c r="D2159" s="8"/>
      <c r="E2159" s="8"/>
      <c r="F2159" s="8"/>
      <c r="G2159" s="8"/>
      <c r="H2159" s="8"/>
      <c r="I2159" s="8"/>
      <c r="J2159" s="8"/>
      <c r="K2159" s="11"/>
      <c r="L2159" s="2" t="s">
        <v>21</v>
      </c>
      <c r="M2159" s="2"/>
      <c r="N2159" s="2"/>
    </row>
    <row r="2160" ht="15.0" customHeight="1">
      <c r="A2160" s="12" t="s">
        <v>2277</v>
      </c>
      <c r="B2160" s="13" t="s">
        <v>14</v>
      </c>
      <c r="C2160" s="13"/>
      <c r="D2160" s="13"/>
      <c r="E2160" s="13"/>
      <c r="F2160" s="13"/>
      <c r="G2160" s="13"/>
      <c r="H2160" s="13"/>
      <c r="I2160" s="13"/>
      <c r="J2160" s="13"/>
      <c r="K2160" s="15"/>
      <c r="L2160" s="2" t="s">
        <v>21</v>
      </c>
      <c r="M2160" s="2"/>
      <c r="N2160" s="2"/>
    </row>
    <row r="2161" ht="15.0" customHeight="1">
      <c r="A2161" s="7" t="s">
        <v>2278</v>
      </c>
      <c r="B2161" s="8" t="s">
        <v>14</v>
      </c>
      <c r="C2161" s="8"/>
      <c r="D2161" s="8"/>
      <c r="E2161" s="8"/>
      <c r="F2161" s="8"/>
      <c r="G2161" s="8"/>
      <c r="H2161" s="8"/>
      <c r="I2161" s="8"/>
      <c r="J2161" s="8"/>
      <c r="K2161" s="11"/>
      <c r="L2161" s="2" t="s">
        <v>21</v>
      </c>
      <c r="M2161" s="2"/>
      <c r="N2161" s="2"/>
    </row>
    <row r="2162" ht="15.0" customHeight="1">
      <c r="A2162" s="12" t="s">
        <v>2279</v>
      </c>
      <c r="B2162" s="13" t="s">
        <v>14</v>
      </c>
      <c r="C2162" s="13"/>
      <c r="D2162" s="13"/>
      <c r="E2162" s="13"/>
      <c r="F2162" s="13"/>
      <c r="G2162" s="13"/>
      <c r="H2162" s="13"/>
      <c r="I2162" s="13"/>
      <c r="J2162" s="13"/>
      <c r="K2162" s="15"/>
      <c r="L2162" s="2" t="s">
        <v>21</v>
      </c>
      <c r="M2162" s="2"/>
      <c r="N2162" s="2"/>
    </row>
    <row r="2163" ht="15.0" customHeight="1">
      <c r="A2163" s="7" t="s">
        <v>2280</v>
      </c>
      <c r="B2163" s="8" t="s">
        <v>14</v>
      </c>
      <c r="C2163" s="8"/>
      <c r="D2163" s="8"/>
      <c r="E2163" s="8"/>
      <c r="F2163" s="8"/>
      <c r="G2163" s="8"/>
      <c r="H2163" s="8"/>
      <c r="I2163" s="8"/>
      <c r="J2163" s="8"/>
      <c r="K2163" s="11"/>
      <c r="L2163" s="2" t="s">
        <v>21</v>
      </c>
      <c r="M2163" s="2"/>
      <c r="N2163" s="2"/>
    </row>
    <row r="2164" ht="15.0" customHeight="1">
      <c r="A2164" s="12" t="s">
        <v>2281</v>
      </c>
      <c r="B2164" s="13" t="s">
        <v>14</v>
      </c>
      <c r="C2164" s="13"/>
      <c r="D2164" s="13"/>
      <c r="E2164" s="13"/>
      <c r="F2164" s="13"/>
      <c r="G2164" s="13"/>
      <c r="H2164" s="13"/>
      <c r="I2164" s="13"/>
      <c r="J2164" s="13"/>
      <c r="K2164" s="15"/>
      <c r="L2164" s="2" t="s">
        <v>21</v>
      </c>
      <c r="M2164" s="2"/>
      <c r="N2164" s="2"/>
    </row>
    <row r="2165" ht="15.0" customHeight="1">
      <c r="A2165" s="7" t="s">
        <v>2282</v>
      </c>
      <c r="B2165" s="8" t="s">
        <v>14</v>
      </c>
      <c r="C2165" s="8"/>
      <c r="D2165" s="8"/>
      <c r="E2165" s="8"/>
      <c r="F2165" s="8"/>
      <c r="G2165" s="8"/>
      <c r="H2165" s="8"/>
      <c r="I2165" s="8"/>
      <c r="J2165" s="8"/>
      <c r="K2165" s="11"/>
      <c r="L2165" s="2" t="s">
        <v>21</v>
      </c>
      <c r="M2165" s="2"/>
      <c r="N2165" s="2"/>
    </row>
    <row r="2166" ht="15.0" customHeight="1">
      <c r="A2166" s="12" t="s">
        <v>2283</v>
      </c>
      <c r="B2166" s="13" t="s">
        <v>14</v>
      </c>
      <c r="C2166" s="13"/>
      <c r="D2166" s="13"/>
      <c r="E2166" s="13"/>
      <c r="F2166" s="13"/>
      <c r="G2166" s="13"/>
      <c r="H2166" s="13"/>
      <c r="I2166" s="13"/>
      <c r="J2166" s="13"/>
      <c r="K2166" s="15"/>
      <c r="L2166" s="2" t="s">
        <v>21</v>
      </c>
      <c r="M2166" s="2"/>
      <c r="N2166" s="2"/>
    </row>
    <row r="2167" ht="15.0" customHeight="1">
      <c r="A2167" s="7" t="s">
        <v>2284</v>
      </c>
      <c r="B2167" s="8" t="s">
        <v>14</v>
      </c>
      <c r="C2167" s="8"/>
      <c r="D2167" s="8"/>
      <c r="E2167" s="8"/>
      <c r="F2167" s="8"/>
      <c r="G2167" s="8"/>
      <c r="H2167" s="8"/>
      <c r="I2167" s="8"/>
      <c r="J2167" s="8"/>
      <c r="K2167" s="11"/>
      <c r="L2167" s="2" t="s">
        <v>21</v>
      </c>
      <c r="M2167" s="2"/>
      <c r="N2167" s="2"/>
    </row>
    <row r="2168" ht="15.0" customHeight="1">
      <c r="A2168" s="12" t="s">
        <v>2285</v>
      </c>
      <c r="B2168" s="13" t="s">
        <v>14</v>
      </c>
      <c r="C2168" s="13"/>
      <c r="D2168" s="13"/>
      <c r="E2168" s="13"/>
      <c r="F2168" s="13"/>
      <c r="G2168" s="13"/>
      <c r="H2168" s="13"/>
      <c r="I2168" s="13"/>
      <c r="J2168" s="13"/>
      <c r="K2168" s="15"/>
      <c r="L2168" s="2" t="s">
        <v>21</v>
      </c>
      <c r="M2168" s="2"/>
      <c r="N2168" s="2"/>
    </row>
    <row r="2169" ht="15.0" customHeight="1">
      <c r="A2169" s="7" t="s">
        <v>2286</v>
      </c>
      <c r="B2169" s="8" t="s">
        <v>14</v>
      </c>
      <c r="C2169" s="8"/>
      <c r="D2169" s="8"/>
      <c r="E2169" s="8"/>
      <c r="F2169" s="8"/>
      <c r="G2169" s="8"/>
      <c r="H2169" s="8"/>
      <c r="I2169" s="8"/>
      <c r="J2169" s="8"/>
      <c r="K2169" s="11"/>
      <c r="L2169" s="2" t="s">
        <v>21</v>
      </c>
      <c r="M2169" s="2"/>
      <c r="N2169" s="2"/>
    </row>
    <row r="2170" ht="15.0" customHeight="1">
      <c r="A2170" s="12" t="s">
        <v>2287</v>
      </c>
      <c r="B2170" s="13" t="s">
        <v>14</v>
      </c>
      <c r="C2170" s="13"/>
      <c r="D2170" s="13"/>
      <c r="E2170" s="13"/>
      <c r="F2170" s="13"/>
      <c r="G2170" s="13"/>
      <c r="H2170" s="13"/>
      <c r="I2170" s="13"/>
      <c r="J2170" s="13"/>
      <c r="K2170" s="15"/>
      <c r="L2170" s="2" t="s">
        <v>21</v>
      </c>
      <c r="M2170" s="2"/>
      <c r="N2170" s="2"/>
    </row>
    <row r="2171" ht="15.0" customHeight="1">
      <c r="A2171" s="7" t="s">
        <v>2288</v>
      </c>
      <c r="B2171" s="8" t="s">
        <v>14</v>
      </c>
      <c r="C2171" s="8"/>
      <c r="D2171" s="8"/>
      <c r="E2171" s="8"/>
      <c r="F2171" s="8"/>
      <c r="G2171" s="8"/>
      <c r="H2171" s="8"/>
      <c r="I2171" s="8"/>
      <c r="J2171" s="8"/>
      <c r="K2171" s="11"/>
      <c r="L2171" s="2" t="s">
        <v>21</v>
      </c>
      <c r="M2171" s="2"/>
      <c r="N2171" s="2"/>
    </row>
    <row r="2172" ht="15.0" customHeight="1">
      <c r="A2172" s="12" t="s">
        <v>2289</v>
      </c>
      <c r="B2172" s="13" t="s">
        <v>14</v>
      </c>
      <c r="C2172" s="13"/>
      <c r="D2172" s="13"/>
      <c r="E2172" s="13"/>
      <c r="F2172" s="13"/>
      <c r="G2172" s="13"/>
      <c r="H2172" s="13"/>
      <c r="I2172" s="13"/>
      <c r="J2172" s="13"/>
      <c r="K2172" s="15"/>
      <c r="L2172" s="2" t="s">
        <v>21</v>
      </c>
      <c r="M2172" s="2"/>
      <c r="N2172" s="2"/>
    </row>
    <row r="2173" ht="15.0" customHeight="1">
      <c r="A2173" s="7" t="s">
        <v>2290</v>
      </c>
      <c r="B2173" s="8" t="s">
        <v>14</v>
      </c>
      <c r="C2173" s="8"/>
      <c r="D2173" s="8"/>
      <c r="E2173" s="8"/>
      <c r="F2173" s="8"/>
      <c r="G2173" s="8"/>
      <c r="H2173" s="8"/>
      <c r="I2173" s="8"/>
      <c r="J2173" s="8"/>
      <c r="K2173" s="11"/>
      <c r="L2173" s="2" t="s">
        <v>21</v>
      </c>
      <c r="M2173" s="2"/>
      <c r="N2173" s="2"/>
    </row>
    <row r="2174" ht="15.0" customHeight="1">
      <c r="A2174" s="12" t="s">
        <v>2291</v>
      </c>
      <c r="B2174" s="13" t="s">
        <v>14</v>
      </c>
      <c r="C2174" s="13"/>
      <c r="D2174" s="13"/>
      <c r="E2174" s="13"/>
      <c r="F2174" s="13"/>
      <c r="G2174" s="13"/>
      <c r="H2174" s="13"/>
      <c r="I2174" s="13"/>
      <c r="J2174" s="13"/>
      <c r="K2174" s="15"/>
      <c r="L2174" s="2" t="s">
        <v>21</v>
      </c>
      <c r="M2174" s="2"/>
      <c r="N2174" s="2"/>
    </row>
    <row r="2175" ht="15.0" customHeight="1">
      <c r="A2175" s="7" t="s">
        <v>2292</v>
      </c>
      <c r="B2175" s="8" t="s">
        <v>14</v>
      </c>
      <c r="C2175" s="8"/>
      <c r="D2175" s="8"/>
      <c r="E2175" s="8"/>
      <c r="F2175" s="8"/>
      <c r="G2175" s="8"/>
      <c r="H2175" s="8"/>
      <c r="I2175" s="8"/>
      <c r="J2175" s="8"/>
      <c r="K2175" s="11"/>
      <c r="L2175" s="2" t="s">
        <v>21</v>
      </c>
      <c r="M2175" s="2"/>
      <c r="N2175" s="2"/>
    </row>
    <row r="2176" ht="15.0" customHeight="1">
      <c r="A2176" s="12" t="s">
        <v>2293</v>
      </c>
      <c r="B2176" s="13" t="s">
        <v>14</v>
      </c>
      <c r="C2176" s="13"/>
      <c r="D2176" s="13"/>
      <c r="E2176" s="13"/>
      <c r="F2176" s="13"/>
      <c r="G2176" s="13"/>
      <c r="H2176" s="13"/>
      <c r="I2176" s="13"/>
      <c r="J2176" s="13"/>
      <c r="K2176" s="15"/>
      <c r="L2176" s="2" t="s">
        <v>21</v>
      </c>
      <c r="M2176" s="2"/>
      <c r="N2176" s="2"/>
    </row>
    <row r="2177" ht="15.0" customHeight="1">
      <c r="A2177" s="7" t="s">
        <v>2294</v>
      </c>
      <c r="B2177" s="8" t="s">
        <v>14</v>
      </c>
      <c r="C2177" s="8"/>
      <c r="D2177" s="8"/>
      <c r="E2177" s="8"/>
      <c r="F2177" s="8"/>
      <c r="G2177" s="8"/>
      <c r="H2177" s="8"/>
      <c r="I2177" s="8"/>
      <c r="J2177" s="8"/>
      <c r="K2177" s="11"/>
      <c r="L2177" s="2" t="s">
        <v>21</v>
      </c>
      <c r="M2177" s="2"/>
      <c r="N2177" s="2"/>
    </row>
    <row r="2178" ht="15.0" customHeight="1">
      <c r="A2178" s="12" t="s">
        <v>2295</v>
      </c>
      <c r="B2178" s="13" t="s">
        <v>14</v>
      </c>
      <c r="C2178" s="13"/>
      <c r="D2178" s="13"/>
      <c r="E2178" s="13"/>
      <c r="F2178" s="13"/>
      <c r="G2178" s="13"/>
      <c r="H2178" s="13"/>
      <c r="I2178" s="13"/>
      <c r="J2178" s="13"/>
      <c r="K2178" s="15"/>
      <c r="L2178" s="2" t="s">
        <v>21</v>
      </c>
      <c r="M2178" s="2"/>
      <c r="N2178" s="2"/>
    </row>
    <row r="2179" ht="15.0" customHeight="1">
      <c r="A2179" s="7" t="s">
        <v>2296</v>
      </c>
      <c r="B2179" s="8" t="s">
        <v>14</v>
      </c>
      <c r="C2179" s="8"/>
      <c r="D2179" s="8"/>
      <c r="E2179" s="8"/>
      <c r="F2179" s="8"/>
      <c r="G2179" s="8"/>
      <c r="H2179" s="8"/>
      <c r="I2179" s="8"/>
      <c r="J2179" s="8"/>
      <c r="K2179" s="11"/>
      <c r="L2179" s="2" t="s">
        <v>21</v>
      </c>
      <c r="M2179" s="2"/>
      <c r="N2179" s="2"/>
    </row>
    <row r="2180" ht="15.0" customHeight="1">
      <c r="A2180" s="12" t="s">
        <v>2297</v>
      </c>
      <c r="B2180" s="13" t="s">
        <v>14</v>
      </c>
      <c r="C2180" s="13"/>
      <c r="D2180" s="13"/>
      <c r="E2180" s="13"/>
      <c r="F2180" s="13"/>
      <c r="G2180" s="13"/>
      <c r="H2180" s="13"/>
      <c r="I2180" s="13"/>
      <c r="J2180" s="13"/>
      <c r="K2180" s="15"/>
      <c r="L2180" s="2" t="s">
        <v>21</v>
      </c>
      <c r="M2180" s="2"/>
      <c r="N2180" s="2"/>
    </row>
    <row r="2181" ht="15.0" customHeight="1">
      <c r="A2181" s="7" t="s">
        <v>2298</v>
      </c>
      <c r="B2181" s="8" t="s">
        <v>14</v>
      </c>
      <c r="C2181" s="8"/>
      <c r="D2181" s="8"/>
      <c r="E2181" s="8"/>
      <c r="F2181" s="8"/>
      <c r="G2181" s="8"/>
      <c r="H2181" s="8"/>
      <c r="I2181" s="8"/>
      <c r="J2181" s="8"/>
      <c r="K2181" s="11"/>
      <c r="L2181" s="2" t="s">
        <v>21</v>
      </c>
      <c r="M2181" s="2"/>
      <c r="N2181" s="2"/>
    </row>
    <row r="2182" ht="15.0" customHeight="1">
      <c r="A2182" s="12" t="s">
        <v>2299</v>
      </c>
      <c r="B2182" s="13" t="s">
        <v>14</v>
      </c>
      <c r="C2182" s="13"/>
      <c r="D2182" s="13"/>
      <c r="E2182" s="13"/>
      <c r="F2182" s="13"/>
      <c r="G2182" s="13"/>
      <c r="H2182" s="13"/>
      <c r="I2182" s="13"/>
      <c r="J2182" s="13"/>
      <c r="K2182" s="15"/>
      <c r="L2182" s="2" t="s">
        <v>21</v>
      </c>
      <c r="M2182" s="2"/>
      <c r="N2182" s="2"/>
    </row>
    <row r="2183" ht="15.0" customHeight="1">
      <c r="A2183" s="7" t="s">
        <v>2300</v>
      </c>
      <c r="B2183" s="8" t="s">
        <v>14</v>
      </c>
      <c r="C2183" s="8"/>
      <c r="D2183" s="8"/>
      <c r="E2183" s="8"/>
      <c r="F2183" s="8"/>
      <c r="G2183" s="8"/>
      <c r="H2183" s="8"/>
      <c r="I2183" s="8"/>
      <c r="J2183" s="8"/>
      <c r="K2183" s="11"/>
      <c r="L2183" s="2" t="s">
        <v>21</v>
      </c>
      <c r="M2183" s="2"/>
      <c r="N2183" s="2"/>
    </row>
    <row r="2184" ht="15.0" customHeight="1">
      <c r="A2184" s="12" t="s">
        <v>2301</v>
      </c>
      <c r="B2184" s="13" t="s">
        <v>14</v>
      </c>
      <c r="C2184" s="13"/>
      <c r="D2184" s="13"/>
      <c r="E2184" s="13"/>
      <c r="F2184" s="13"/>
      <c r="G2184" s="13"/>
      <c r="H2184" s="13"/>
      <c r="I2184" s="13"/>
      <c r="J2184" s="13"/>
      <c r="K2184" s="15"/>
      <c r="L2184" s="2" t="s">
        <v>21</v>
      </c>
      <c r="M2184" s="2"/>
      <c r="N2184" s="2"/>
    </row>
    <row r="2185" ht="15.0" customHeight="1">
      <c r="A2185" s="7" t="s">
        <v>2302</v>
      </c>
      <c r="B2185" s="8" t="s">
        <v>14</v>
      </c>
      <c r="C2185" s="8"/>
      <c r="D2185" s="8"/>
      <c r="E2185" s="8"/>
      <c r="F2185" s="8"/>
      <c r="G2185" s="8"/>
      <c r="H2185" s="8"/>
      <c r="I2185" s="8"/>
      <c r="J2185" s="8"/>
      <c r="K2185" s="11"/>
      <c r="L2185" s="2" t="s">
        <v>21</v>
      </c>
      <c r="M2185" s="2"/>
      <c r="N2185" s="2"/>
    </row>
    <row r="2186" ht="15.0" customHeight="1">
      <c r="A2186" s="12" t="s">
        <v>2303</v>
      </c>
      <c r="B2186" s="13" t="s">
        <v>14</v>
      </c>
      <c r="C2186" s="13"/>
      <c r="D2186" s="13"/>
      <c r="E2186" s="13"/>
      <c r="F2186" s="13"/>
      <c r="G2186" s="13"/>
      <c r="H2186" s="13"/>
      <c r="I2186" s="13"/>
      <c r="J2186" s="13"/>
      <c r="K2186" s="15"/>
      <c r="L2186" s="2" t="s">
        <v>21</v>
      </c>
      <c r="M2186" s="2"/>
      <c r="N2186" s="2"/>
    </row>
    <row r="2187" ht="15.0" customHeight="1">
      <c r="A2187" s="7" t="s">
        <v>2304</v>
      </c>
      <c r="B2187" s="8" t="s">
        <v>14</v>
      </c>
      <c r="C2187" s="8"/>
      <c r="D2187" s="8"/>
      <c r="E2187" s="8"/>
      <c r="F2187" s="8"/>
      <c r="G2187" s="8"/>
      <c r="H2187" s="8"/>
      <c r="I2187" s="8"/>
      <c r="J2187" s="8"/>
      <c r="K2187" s="11"/>
      <c r="L2187" s="2" t="s">
        <v>21</v>
      </c>
      <c r="M2187" s="2"/>
      <c r="N2187" s="2"/>
    </row>
    <row r="2188" ht="15.0" customHeight="1">
      <c r="A2188" s="12" t="s">
        <v>2305</v>
      </c>
      <c r="B2188" s="13" t="s">
        <v>14</v>
      </c>
      <c r="C2188" s="13"/>
      <c r="D2188" s="13"/>
      <c r="E2188" s="13"/>
      <c r="F2188" s="13"/>
      <c r="G2188" s="13"/>
      <c r="H2188" s="13"/>
      <c r="I2188" s="13"/>
      <c r="J2188" s="13"/>
      <c r="K2188" s="15"/>
      <c r="L2188" s="2" t="s">
        <v>21</v>
      </c>
      <c r="M2188" s="2"/>
      <c r="N2188" s="2"/>
    </row>
    <row r="2189" ht="15.0" customHeight="1">
      <c r="A2189" s="7" t="s">
        <v>2306</v>
      </c>
      <c r="B2189" s="8" t="s">
        <v>14</v>
      </c>
      <c r="C2189" s="8"/>
      <c r="D2189" s="8"/>
      <c r="E2189" s="8"/>
      <c r="F2189" s="8"/>
      <c r="G2189" s="8"/>
      <c r="H2189" s="8"/>
      <c r="I2189" s="8"/>
      <c r="J2189" s="8"/>
      <c r="K2189" s="11"/>
      <c r="L2189" s="2" t="s">
        <v>21</v>
      </c>
      <c r="M2189" s="2"/>
      <c r="N2189" s="2"/>
    </row>
    <row r="2190" ht="15.0" customHeight="1">
      <c r="A2190" s="12" t="s">
        <v>2307</v>
      </c>
      <c r="B2190" s="13" t="s">
        <v>14</v>
      </c>
      <c r="C2190" s="13"/>
      <c r="D2190" s="13"/>
      <c r="E2190" s="13"/>
      <c r="F2190" s="13"/>
      <c r="G2190" s="13"/>
      <c r="H2190" s="13"/>
      <c r="I2190" s="13"/>
      <c r="J2190" s="13"/>
      <c r="K2190" s="15"/>
      <c r="L2190" s="2" t="s">
        <v>21</v>
      </c>
      <c r="M2190" s="2"/>
      <c r="N2190" s="2"/>
    </row>
    <row r="2191" ht="15.0" customHeight="1">
      <c r="A2191" s="7" t="s">
        <v>2308</v>
      </c>
      <c r="B2191" s="8" t="s">
        <v>14</v>
      </c>
      <c r="C2191" s="8"/>
      <c r="D2191" s="8"/>
      <c r="E2191" s="8"/>
      <c r="F2191" s="8"/>
      <c r="G2191" s="8"/>
      <c r="H2191" s="8"/>
      <c r="I2191" s="8"/>
      <c r="J2191" s="8"/>
      <c r="K2191" s="11"/>
      <c r="L2191" s="2" t="s">
        <v>21</v>
      </c>
      <c r="M2191" s="2"/>
      <c r="N2191" s="2"/>
    </row>
    <row r="2192" ht="15.0" customHeight="1">
      <c r="A2192" s="12" t="s">
        <v>2309</v>
      </c>
      <c r="B2192" s="13" t="s">
        <v>14</v>
      </c>
      <c r="C2192" s="13"/>
      <c r="D2192" s="13"/>
      <c r="E2192" s="13"/>
      <c r="F2192" s="13"/>
      <c r="G2192" s="13"/>
      <c r="H2192" s="13"/>
      <c r="I2192" s="13"/>
      <c r="J2192" s="13"/>
      <c r="K2192" s="15"/>
      <c r="L2192" s="2" t="s">
        <v>21</v>
      </c>
      <c r="M2192" s="2"/>
      <c r="N2192" s="2"/>
    </row>
    <row r="2193" ht="15.0" customHeight="1">
      <c r="A2193" s="7" t="s">
        <v>2310</v>
      </c>
      <c r="B2193" s="8" t="s">
        <v>14</v>
      </c>
      <c r="C2193" s="8"/>
      <c r="D2193" s="8"/>
      <c r="E2193" s="8"/>
      <c r="F2193" s="8"/>
      <c r="G2193" s="8"/>
      <c r="H2193" s="8"/>
      <c r="I2193" s="8"/>
      <c r="J2193" s="8"/>
      <c r="K2193" s="11"/>
      <c r="L2193" s="2" t="s">
        <v>21</v>
      </c>
      <c r="M2193" s="2"/>
      <c r="N2193" s="2"/>
    </row>
    <row r="2194" ht="15.0" customHeight="1">
      <c r="A2194" s="12" t="s">
        <v>2311</v>
      </c>
      <c r="B2194" s="13" t="s">
        <v>14</v>
      </c>
      <c r="C2194" s="13"/>
      <c r="D2194" s="13"/>
      <c r="E2194" s="13"/>
      <c r="F2194" s="13"/>
      <c r="G2194" s="13"/>
      <c r="H2194" s="13"/>
      <c r="I2194" s="13"/>
      <c r="J2194" s="13"/>
      <c r="K2194" s="15"/>
      <c r="L2194" s="2" t="s">
        <v>21</v>
      </c>
      <c r="M2194" s="2"/>
      <c r="N2194" s="2"/>
    </row>
    <row r="2195" ht="15.0" customHeight="1">
      <c r="A2195" s="7" t="s">
        <v>2312</v>
      </c>
      <c r="B2195" s="8" t="s">
        <v>14</v>
      </c>
      <c r="C2195" s="8"/>
      <c r="D2195" s="8"/>
      <c r="E2195" s="8"/>
      <c r="F2195" s="8"/>
      <c r="G2195" s="8"/>
      <c r="H2195" s="8"/>
      <c r="I2195" s="8"/>
      <c r="J2195" s="8"/>
      <c r="K2195" s="11"/>
      <c r="L2195" s="2" t="s">
        <v>21</v>
      </c>
      <c r="M2195" s="2"/>
      <c r="N2195" s="2"/>
    </row>
    <row r="2196" ht="15.0" customHeight="1">
      <c r="A2196" s="12" t="s">
        <v>2313</v>
      </c>
      <c r="B2196" s="13" t="s">
        <v>14</v>
      </c>
      <c r="C2196" s="13"/>
      <c r="D2196" s="13"/>
      <c r="E2196" s="13"/>
      <c r="F2196" s="13"/>
      <c r="G2196" s="13"/>
      <c r="H2196" s="13"/>
      <c r="I2196" s="13"/>
      <c r="J2196" s="13"/>
      <c r="K2196" s="15"/>
      <c r="L2196" s="2" t="s">
        <v>21</v>
      </c>
      <c r="M2196" s="2"/>
      <c r="N2196" s="2"/>
    </row>
    <row r="2197" ht="15.0" customHeight="1">
      <c r="A2197" s="7" t="s">
        <v>2314</v>
      </c>
      <c r="B2197" s="8" t="s">
        <v>14</v>
      </c>
      <c r="C2197" s="8"/>
      <c r="D2197" s="8"/>
      <c r="E2197" s="8"/>
      <c r="F2197" s="8"/>
      <c r="G2197" s="8"/>
      <c r="H2197" s="8"/>
      <c r="I2197" s="8"/>
      <c r="J2197" s="8"/>
      <c r="K2197" s="11"/>
      <c r="L2197" s="2" t="s">
        <v>21</v>
      </c>
      <c r="M2197" s="2"/>
      <c r="N2197" s="2"/>
    </row>
    <row r="2198" ht="15.0" customHeight="1">
      <c r="A2198" s="12" t="s">
        <v>2315</v>
      </c>
      <c r="B2198" s="13" t="s">
        <v>14</v>
      </c>
      <c r="C2198" s="13"/>
      <c r="D2198" s="13"/>
      <c r="E2198" s="13"/>
      <c r="F2198" s="13"/>
      <c r="G2198" s="13"/>
      <c r="H2198" s="13"/>
      <c r="I2198" s="13"/>
      <c r="J2198" s="13"/>
      <c r="K2198" s="15"/>
      <c r="L2198" s="2" t="s">
        <v>21</v>
      </c>
      <c r="M2198" s="2"/>
      <c r="N2198" s="2"/>
    </row>
    <row r="2199" ht="15.0" customHeight="1">
      <c r="A2199" s="7" t="s">
        <v>2316</v>
      </c>
      <c r="B2199" s="8" t="s">
        <v>14</v>
      </c>
      <c r="C2199" s="8"/>
      <c r="D2199" s="8"/>
      <c r="E2199" s="8"/>
      <c r="F2199" s="8"/>
      <c r="G2199" s="8"/>
      <c r="H2199" s="8"/>
      <c r="I2199" s="8"/>
      <c r="J2199" s="8"/>
      <c r="K2199" s="11"/>
      <c r="L2199" s="2" t="s">
        <v>21</v>
      </c>
      <c r="M2199" s="2"/>
      <c r="N2199" s="2"/>
    </row>
    <row r="2200" ht="15.0" customHeight="1">
      <c r="A2200" s="12" t="s">
        <v>2317</v>
      </c>
      <c r="B2200" s="13" t="s">
        <v>14</v>
      </c>
      <c r="C2200" s="13"/>
      <c r="D2200" s="13"/>
      <c r="E2200" s="13"/>
      <c r="F2200" s="13"/>
      <c r="G2200" s="13"/>
      <c r="H2200" s="13"/>
      <c r="I2200" s="13"/>
      <c r="J2200" s="13"/>
      <c r="K2200" s="15"/>
      <c r="L2200" s="2" t="s">
        <v>21</v>
      </c>
      <c r="M2200" s="2"/>
      <c r="N2200" s="2"/>
    </row>
    <row r="2201" ht="15.0" customHeight="1">
      <c r="A2201" s="7" t="s">
        <v>2318</v>
      </c>
      <c r="B2201" s="8" t="s">
        <v>14</v>
      </c>
      <c r="C2201" s="8"/>
      <c r="D2201" s="8"/>
      <c r="E2201" s="8"/>
      <c r="F2201" s="8"/>
      <c r="G2201" s="8"/>
      <c r="H2201" s="8"/>
      <c r="I2201" s="8"/>
      <c r="J2201" s="8"/>
      <c r="K2201" s="11"/>
      <c r="L2201" s="2" t="s">
        <v>21</v>
      </c>
      <c r="M2201" s="2"/>
      <c r="N2201" s="2"/>
    </row>
    <row r="2202" ht="15.0" customHeight="1">
      <c r="A2202" s="12" t="s">
        <v>2319</v>
      </c>
      <c r="B2202" s="13" t="s">
        <v>14</v>
      </c>
      <c r="C2202" s="13"/>
      <c r="D2202" s="13"/>
      <c r="E2202" s="13"/>
      <c r="F2202" s="13"/>
      <c r="G2202" s="13"/>
      <c r="H2202" s="13"/>
      <c r="I2202" s="13"/>
      <c r="J2202" s="13"/>
      <c r="K2202" s="15"/>
      <c r="L2202" s="2" t="s">
        <v>21</v>
      </c>
      <c r="M2202" s="2"/>
      <c r="N2202" s="2"/>
    </row>
    <row r="2203" ht="15.0" customHeight="1">
      <c r="A2203" s="7" t="s">
        <v>2320</v>
      </c>
      <c r="B2203" s="8" t="s">
        <v>14</v>
      </c>
      <c r="C2203" s="8"/>
      <c r="D2203" s="8"/>
      <c r="E2203" s="8"/>
      <c r="F2203" s="8"/>
      <c r="G2203" s="8"/>
      <c r="H2203" s="8"/>
      <c r="I2203" s="8"/>
      <c r="J2203" s="8"/>
      <c r="K2203" s="11"/>
      <c r="L2203" s="2" t="s">
        <v>21</v>
      </c>
      <c r="M2203" s="2"/>
      <c r="N2203" s="2"/>
    </row>
    <row r="2204" ht="15.0" customHeight="1">
      <c r="A2204" s="12" t="s">
        <v>2321</v>
      </c>
      <c r="B2204" s="13" t="s">
        <v>14</v>
      </c>
      <c r="C2204" s="13"/>
      <c r="D2204" s="13"/>
      <c r="E2204" s="13"/>
      <c r="F2204" s="13"/>
      <c r="G2204" s="13"/>
      <c r="H2204" s="13"/>
      <c r="I2204" s="13"/>
      <c r="J2204" s="13"/>
      <c r="K2204" s="15"/>
      <c r="L2204" s="2" t="s">
        <v>21</v>
      </c>
      <c r="M2204" s="2"/>
      <c r="N2204" s="2"/>
    </row>
    <row r="2205" ht="15.0" customHeight="1">
      <c r="A2205" s="7" t="s">
        <v>2322</v>
      </c>
      <c r="B2205" s="8" t="s">
        <v>14</v>
      </c>
      <c r="C2205" s="8"/>
      <c r="D2205" s="8"/>
      <c r="E2205" s="8"/>
      <c r="F2205" s="8"/>
      <c r="G2205" s="8"/>
      <c r="H2205" s="8"/>
      <c r="I2205" s="8"/>
      <c r="J2205" s="8"/>
      <c r="K2205" s="11"/>
      <c r="L2205" s="2" t="s">
        <v>21</v>
      </c>
      <c r="M2205" s="2"/>
      <c r="N2205" s="2"/>
    </row>
    <row r="2206" ht="15.0" customHeight="1">
      <c r="A2206" s="12" t="s">
        <v>2323</v>
      </c>
      <c r="B2206" s="13" t="s">
        <v>14</v>
      </c>
      <c r="C2206" s="13"/>
      <c r="D2206" s="13"/>
      <c r="E2206" s="13"/>
      <c r="F2206" s="13"/>
      <c r="G2206" s="13"/>
      <c r="H2206" s="13"/>
      <c r="I2206" s="13"/>
      <c r="J2206" s="13"/>
      <c r="K2206" s="15"/>
      <c r="L2206" s="2" t="s">
        <v>21</v>
      </c>
      <c r="M2206" s="2"/>
      <c r="N2206" s="2"/>
    </row>
    <row r="2207" ht="15.0" customHeight="1">
      <c r="A2207" s="7" t="s">
        <v>2324</v>
      </c>
      <c r="B2207" s="8" t="s">
        <v>14</v>
      </c>
      <c r="C2207" s="8"/>
      <c r="D2207" s="8"/>
      <c r="E2207" s="8"/>
      <c r="F2207" s="8"/>
      <c r="G2207" s="8"/>
      <c r="H2207" s="8"/>
      <c r="I2207" s="8"/>
      <c r="J2207" s="8"/>
      <c r="K2207" s="11"/>
      <c r="L2207" s="2" t="s">
        <v>21</v>
      </c>
      <c r="M2207" s="2"/>
      <c r="N2207" s="2"/>
    </row>
    <row r="2208" ht="15.0" customHeight="1">
      <c r="A2208" s="12" t="s">
        <v>2325</v>
      </c>
      <c r="B2208" s="13" t="s">
        <v>14</v>
      </c>
      <c r="C2208" s="13"/>
      <c r="D2208" s="13"/>
      <c r="E2208" s="13"/>
      <c r="F2208" s="13"/>
      <c r="G2208" s="13"/>
      <c r="H2208" s="13"/>
      <c r="I2208" s="13"/>
      <c r="J2208" s="13"/>
      <c r="K2208" s="15"/>
      <c r="L2208" s="2" t="s">
        <v>21</v>
      </c>
      <c r="M2208" s="2"/>
      <c r="N2208" s="2"/>
    </row>
    <row r="2209" ht="15.0" customHeight="1">
      <c r="A2209" s="7" t="s">
        <v>2326</v>
      </c>
      <c r="B2209" s="8" t="s">
        <v>14</v>
      </c>
      <c r="C2209" s="8"/>
      <c r="D2209" s="8"/>
      <c r="E2209" s="8"/>
      <c r="F2209" s="8"/>
      <c r="G2209" s="8"/>
      <c r="H2209" s="8"/>
      <c r="I2209" s="8"/>
      <c r="J2209" s="8"/>
      <c r="K2209" s="11"/>
      <c r="L2209" s="2" t="s">
        <v>21</v>
      </c>
      <c r="M2209" s="2"/>
      <c r="N2209" s="2"/>
    </row>
    <row r="2210" ht="15.0" customHeight="1">
      <c r="A2210" s="12" t="s">
        <v>2327</v>
      </c>
      <c r="B2210" s="13" t="s">
        <v>14</v>
      </c>
      <c r="C2210" s="13"/>
      <c r="D2210" s="13"/>
      <c r="E2210" s="13"/>
      <c r="F2210" s="13"/>
      <c r="G2210" s="13"/>
      <c r="H2210" s="13"/>
      <c r="I2210" s="13"/>
      <c r="J2210" s="13"/>
      <c r="K2210" s="15"/>
      <c r="L2210" s="2" t="s">
        <v>21</v>
      </c>
      <c r="M2210" s="2"/>
      <c r="N2210" s="2"/>
    </row>
    <row r="2211" ht="15.0" customHeight="1">
      <c r="A2211" s="7" t="s">
        <v>2328</v>
      </c>
      <c r="B2211" s="8" t="s">
        <v>14</v>
      </c>
      <c r="C2211" s="8"/>
      <c r="D2211" s="8"/>
      <c r="E2211" s="8"/>
      <c r="F2211" s="8"/>
      <c r="G2211" s="8"/>
      <c r="H2211" s="8"/>
      <c r="I2211" s="8"/>
      <c r="J2211" s="8"/>
      <c r="K2211" s="11"/>
      <c r="L2211" s="2" t="s">
        <v>21</v>
      </c>
      <c r="M2211" s="2"/>
      <c r="N2211" s="2"/>
    </row>
    <row r="2212" ht="15.0" customHeight="1">
      <c r="A2212" s="12" t="s">
        <v>2329</v>
      </c>
      <c r="B2212" s="13" t="s">
        <v>14</v>
      </c>
      <c r="C2212" s="13"/>
      <c r="D2212" s="13"/>
      <c r="E2212" s="13"/>
      <c r="F2212" s="13"/>
      <c r="G2212" s="13"/>
      <c r="H2212" s="13"/>
      <c r="I2212" s="13"/>
      <c r="J2212" s="13"/>
      <c r="K2212" s="15"/>
      <c r="L2212" s="2" t="s">
        <v>21</v>
      </c>
      <c r="M2212" s="2"/>
      <c r="N2212" s="2"/>
    </row>
    <row r="2213" ht="15.0" customHeight="1">
      <c r="A2213" s="7" t="s">
        <v>2330</v>
      </c>
      <c r="B2213" s="8" t="s">
        <v>14</v>
      </c>
      <c r="C2213" s="8"/>
      <c r="D2213" s="8"/>
      <c r="E2213" s="8"/>
      <c r="F2213" s="8"/>
      <c r="G2213" s="8"/>
      <c r="H2213" s="8"/>
      <c r="I2213" s="8"/>
      <c r="J2213" s="8"/>
      <c r="K2213" s="11"/>
      <c r="L2213" s="2" t="s">
        <v>21</v>
      </c>
      <c r="M2213" s="2"/>
      <c r="N2213" s="2"/>
    </row>
    <row r="2214" ht="15.0" customHeight="1">
      <c r="A2214" s="12" t="s">
        <v>2331</v>
      </c>
      <c r="B2214" s="13" t="s">
        <v>14</v>
      </c>
      <c r="C2214" s="13"/>
      <c r="D2214" s="13"/>
      <c r="E2214" s="13"/>
      <c r="F2214" s="13"/>
      <c r="G2214" s="13"/>
      <c r="H2214" s="13"/>
      <c r="I2214" s="13"/>
      <c r="J2214" s="13"/>
      <c r="K2214" s="15"/>
      <c r="L2214" s="2" t="s">
        <v>21</v>
      </c>
      <c r="M2214" s="2"/>
      <c r="N2214" s="2"/>
    </row>
    <row r="2215" ht="15.0" customHeight="1">
      <c r="A2215" s="7" t="s">
        <v>2332</v>
      </c>
      <c r="B2215" s="8" t="s">
        <v>14</v>
      </c>
      <c r="C2215" s="8"/>
      <c r="D2215" s="8"/>
      <c r="E2215" s="8"/>
      <c r="F2215" s="8"/>
      <c r="G2215" s="8"/>
      <c r="H2215" s="8"/>
      <c r="I2215" s="8"/>
      <c r="J2215" s="8"/>
      <c r="K2215" s="11"/>
      <c r="L2215" s="2" t="s">
        <v>21</v>
      </c>
      <c r="M2215" s="2"/>
      <c r="N2215" s="2"/>
    </row>
    <row r="2216" ht="15.0" customHeight="1">
      <c r="A2216" s="12" t="s">
        <v>2333</v>
      </c>
      <c r="B2216" s="13" t="s">
        <v>14</v>
      </c>
      <c r="C2216" s="13"/>
      <c r="D2216" s="13"/>
      <c r="E2216" s="13"/>
      <c r="F2216" s="13"/>
      <c r="G2216" s="13"/>
      <c r="H2216" s="13"/>
      <c r="I2216" s="13"/>
      <c r="J2216" s="13"/>
      <c r="K2216" s="15"/>
      <c r="L2216" s="2" t="s">
        <v>21</v>
      </c>
      <c r="M2216" s="2"/>
      <c r="N2216" s="2"/>
    </row>
    <row r="2217" ht="15.0" customHeight="1">
      <c r="A2217" s="7" t="s">
        <v>2334</v>
      </c>
      <c r="B2217" s="8" t="s">
        <v>14</v>
      </c>
      <c r="C2217" s="8"/>
      <c r="D2217" s="8"/>
      <c r="E2217" s="8"/>
      <c r="F2217" s="8"/>
      <c r="G2217" s="8"/>
      <c r="H2217" s="8"/>
      <c r="I2217" s="8"/>
      <c r="J2217" s="8"/>
      <c r="K2217" s="11"/>
      <c r="L2217" s="2" t="s">
        <v>21</v>
      </c>
      <c r="M2217" s="2"/>
      <c r="N2217" s="2"/>
    </row>
    <row r="2218" ht="15.0" customHeight="1">
      <c r="A2218" s="12" t="s">
        <v>2335</v>
      </c>
      <c r="B2218" s="13" t="s">
        <v>14</v>
      </c>
      <c r="C2218" s="13"/>
      <c r="D2218" s="13"/>
      <c r="E2218" s="13"/>
      <c r="F2218" s="13"/>
      <c r="G2218" s="13"/>
      <c r="H2218" s="13"/>
      <c r="I2218" s="13"/>
      <c r="J2218" s="13"/>
      <c r="K2218" s="15"/>
      <c r="L2218" s="2" t="s">
        <v>21</v>
      </c>
      <c r="M2218" s="2"/>
      <c r="N2218" s="2"/>
    </row>
    <row r="2219" ht="15.0" customHeight="1">
      <c r="A2219" s="7" t="s">
        <v>2336</v>
      </c>
      <c r="B2219" s="8" t="s">
        <v>14</v>
      </c>
      <c r="C2219" s="8"/>
      <c r="D2219" s="8"/>
      <c r="E2219" s="8"/>
      <c r="F2219" s="8"/>
      <c r="G2219" s="8"/>
      <c r="H2219" s="8"/>
      <c r="I2219" s="8"/>
      <c r="J2219" s="8"/>
      <c r="K2219" s="11"/>
      <c r="L2219" s="2" t="s">
        <v>21</v>
      </c>
      <c r="M2219" s="2"/>
      <c r="N2219" s="2"/>
    </row>
    <row r="2220" ht="15.0" customHeight="1">
      <c r="A2220" s="12" t="s">
        <v>2337</v>
      </c>
      <c r="B2220" s="13" t="s">
        <v>14</v>
      </c>
      <c r="C2220" s="13"/>
      <c r="D2220" s="13"/>
      <c r="E2220" s="13"/>
      <c r="F2220" s="13"/>
      <c r="G2220" s="13"/>
      <c r="H2220" s="13"/>
      <c r="I2220" s="13"/>
      <c r="J2220" s="13"/>
      <c r="K2220" s="15"/>
      <c r="L2220" s="2" t="s">
        <v>21</v>
      </c>
      <c r="M2220" s="2"/>
      <c r="N2220" s="2"/>
    </row>
    <row r="2221" ht="15.0" customHeight="1">
      <c r="A2221" s="7" t="s">
        <v>2338</v>
      </c>
      <c r="B2221" s="8" t="s">
        <v>14</v>
      </c>
      <c r="C2221" s="8"/>
      <c r="D2221" s="8"/>
      <c r="E2221" s="8"/>
      <c r="F2221" s="8"/>
      <c r="G2221" s="8"/>
      <c r="H2221" s="8"/>
      <c r="I2221" s="8"/>
      <c r="J2221" s="8"/>
      <c r="K2221" s="11"/>
      <c r="L2221" s="2" t="s">
        <v>21</v>
      </c>
      <c r="M2221" s="2"/>
      <c r="N2221" s="2"/>
    </row>
    <row r="2222" ht="15.0" customHeight="1">
      <c r="A2222" s="12" t="s">
        <v>2339</v>
      </c>
      <c r="B2222" s="13" t="s">
        <v>14</v>
      </c>
      <c r="C2222" s="13"/>
      <c r="D2222" s="13"/>
      <c r="E2222" s="13"/>
      <c r="F2222" s="13"/>
      <c r="G2222" s="13"/>
      <c r="H2222" s="13"/>
      <c r="I2222" s="13"/>
      <c r="J2222" s="13"/>
      <c r="K2222" s="15"/>
      <c r="L2222" s="2" t="s">
        <v>21</v>
      </c>
      <c r="M2222" s="2"/>
      <c r="N2222" s="2"/>
    </row>
    <row r="2223" ht="15.0" customHeight="1">
      <c r="A2223" s="7" t="s">
        <v>2340</v>
      </c>
      <c r="B2223" s="8" t="s">
        <v>14</v>
      </c>
      <c r="C2223" s="8"/>
      <c r="D2223" s="8"/>
      <c r="E2223" s="8"/>
      <c r="F2223" s="8"/>
      <c r="G2223" s="8"/>
      <c r="H2223" s="8"/>
      <c r="I2223" s="8"/>
      <c r="J2223" s="8"/>
      <c r="K2223" s="11"/>
      <c r="L2223" s="2" t="s">
        <v>21</v>
      </c>
      <c r="M2223" s="2"/>
      <c r="N2223" s="2"/>
    </row>
    <row r="2224" ht="15.0" customHeight="1">
      <c r="A2224" s="12" t="s">
        <v>2341</v>
      </c>
      <c r="B2224" s="13" t="s">
        <v>14</v>
      </c>
      <c r="C2224" s="13"/>
      <c r="D2224" s="13"/>
      <c r="E2224" s="13"/>
      <c r="F2224" s="13"/>
      <c r="G2224" s="13"/>
      <c r="H2224" s="13"/>
      <c r="I2224" s="13"/>
      <c r="J2224" s="13"/>
      <c r="K2224" s="15"/>
      <c r="L2224" s="2" t="s">
        <v>21</v>
      </c>
      <c r="M2224" s="2"/>
      <c r="N2224" s="2"/>
    </row>
    <row r="2225" ht="15.0" customHeight="1">
      <c r="A2225" s="7" t="s">
        <v>2342</v>
      </c>
      <c r="B2225" s="8" t="s">
        <v>14</v>
      </c>
      <c r="C2225" s="8"/>
      <c r="D2225" s="8"/>
      <c r="E2225" s="8"/>
      <c r="F2225" s="8"/>
      <c r="G2225" s="8"/>
      <c r="H2225" s="8"/>
      <c r="I2225" s="8"/>
      <c r="J2225" s="8"/>
      <c r="K2225" s="11"/>
      <c r="L2225" s="2" t="s">
        <v>21</v>
      </c>
      <c r="M2225" s="2"/>
      <c r="N2225" s="2"/>
    </row>
    <row r="2226" ht="15.0" customHeight="1">
      <c r="A2226" s="12" t="s">
        <v>2343</v>
      </c>
      <c r="B2226" s="13" t="s">
        <v>14</v>
      </c>
      <c r="C2226" s="13"/>
      <c r="D2226" s="13"/>
      <c r="E2226" s="13"/>
      <c r="F2226" s="13"/>
      <c r="G2226" s="13"/>
      <c r="H2226" s="13"/>
      <c r="I2226" s="13"/>
      <c r="J2226" s="13"/>
      <c r="K2226" s="15"/>
      <c r="L2226" s="2" t="s">
        <v>21</v>
      </c>
      <c r="M2226" s="2"/>
      <c r="N2226" s="2"/>
    </row>
    <row r="2227" ht="15.0" customHeight="1">
      <c r="A2227" s="7" t="s">
        <v>2344</v>
      </c>
      <c r="B2227" s="8" t="s">
        <v>14</v>
      </c>
      <c r="C2227" s="8"/>
      <c r="D2227" s="8"/>
      <c r="E2227" s="8"/>
      <c r="F2227" s="8"/>
      <c r="G2227" s="8"/>
      <c r="H2227" s="8"/>
      <c r="I2227" s="8"/>
      <c r="J2227" s="8"/>
      <c r="K2227" s="11"/>
      <c r="L2227" s="2" t="s">
        <v>21</v>
      </c>
      <c r="M2227" s="2"/>
      <c r="N2227" s="2"/>
    </row>
    <row r="2228" ht="15.0" customHeight="1">
      <c r="A2228" s="12" t="s">
        <v>2345</v>
      </c>
      <c r="B2228" s="13" t="s">
        <v>14</v>
      </c>
      <c r="C2228" s="13"/>
      <c r="D2228" s="13"/>
      <c r="E2228" s="13"/>
      <c r="F2228" s="13"/>
      <c r="G2228" s="13"/>
      <c r="H2228" s="13"/>
      <c r="I2228" s="13"/>
      <c r="J2228" s="13"/>
      <c r="K2228" s="15"/>
      <c r="L2228" s="2" t="s">
        <v>21</v>
      </c>
      <c r="M2228" s="2"/>
      <c r="N2228" s="2"/>
    </row>
    <row r="2229" ht="15.0" customHeight="1">
      <c r="A2229" s="7" t="s">
        <v>2346</v>
      </c>
      <c r="B2229" s="8" t="s">
        <v>14</v>
      </c>
      <c r="C2229" s="8"/>
      <c r="D2229" s="8"/>
      <c r="E2229" s="8"/>
      <c r="F2229" s="8"/>
      <c r="G2229" s="8"/>
      <c r="H2229" s="8"/>
      <c r="I2229" s="8"/>
      <c r="J2229" s="8"/>
      <c r="K2229" s="11"/>
      <c r="L2229" s="2" t="s">
        <v>21</v>
      </c>
      <c r="M2229" s="2"/>
      <c r="N2229" s="2"/>
    </row>
    <row r="2230" ht="15.0" customHeight="1">
      <c r="A2230" s="12" t="s">
        <v>2347</v>
      </c>
      <c r="B2230" s="13" t="s">
        <v>14</v>
      </c>
      <c r="C2230" s="13"/>
      <c r="D2230" s="13"/>
      <c r="E2230" s="13"/>
      <c r="F2230" s="13"/>
      <c r="G2230" s="13"/>
      <c r="H2230" s="13"/>
      <c r="I2230" s="13"/>
      <c r="J2230" s="13"/>
      <c r="K2230" s="15"/>
      <c r="L2230" s="2" t="s">
        <v>21</v>
      </c>
      <c r="M2230" s="2"/>
      <c r="N2230" s="2"/>
    </row>
    <row r="2231" ht="15.0" customHeight="1">
      <c r="A2231" s="7" t="s">
        <v>2348</v>
      </c>
      <c r="B2231" s="8" t="s">
        <v>14</v>
      </c>
      <c r="C2231" s="8"/>
      <c r="D2231" s="8"/>
      <c r="E2231" s="8"/>
      <c r="F2231" s="8"/>
      <c r="G2231" s="8"/>
      <c r="H2231" s="8"/>
      <c r="I2231" s="8"/>
      <c r="J2231" s="8"/>
      <c r="K2231" s="11"/>
      <c r="L2231" s="2" t="s">
        <v>21</v>
      </c>
      <c r="M2231" s="2"/>
      <c r="N2231" s="2"/>
    </row>
    <row r="2232" ht="15.0" customHeight="1">
      <c r="A2232" s="12" t="s">
        <v>2349</v>
      </c>
      <c r="B2232" s="13" t="s">
        <v>14</v>
      </c>
      <c r="C2232" s="13"/>
      <c r="D2232" s="13"/>
      <c r="E2232" s="13"/>
      <c r="F2232" s="13"/>
      <c r="G2232" s="13"/>
      <c r="H2232" s="13"/>
      <c r="I2232" s="13"/>
      <c r="J2232" s="13"/>
      <c r="K2232" s="15"/>
      <c r="L2232" s="2" t="s">
        <v>21</v>
      </c>
      <c r="M2232" s="2"/>
      <c r="N2232" s="2"/>
    </row>
    <row r="2233" ht="15.0" customHeight="1">
      <c r="A2233" s="7" t="s">
        <v>2350</v>
      </c>
      <c r="B2233" s="8" t="s">
        <v>14</v>
      </c>
      <c r="C2233" s="8"/>
      <c r="D2233" s="8"/>
      <c r="E2233" s="8"/>
      <c r="F2233" s="8"/>
      <c r="G2233" s="8"/>
      <c r="H2233" s="8"/>
      <c r="I2233" s="8"/>
      <c r="J2233" s="8"/>
      <c r="K2233" s="11"/>
      <c r="L2233" s="2" t="s">
        <v>21</v>
      </c>
      <c r="M2233" s="2"/>
      <c r="N2233" s="2"/>
    </row>
    <row r="2234" ht="15.0" customHeight="1">
      <c r="A2234" s="12" t="s">
        <v>2351</v>
      </c>
      <c r="B2234" s="13" t="s">
        <v>14</v>
      </c>
      <c r="C2234" s="13"/>
      <c r="D2234" s="13"/>
      <c r="E2234" s="13"/>
      <c r="F2234" s="13"/>
      <c r="G2234" s="13"/>
      <c r="H2234" s="13"/>
      <c r="I2234" s="13"/>
      <c r="J2234" s="13"/>
      <c r="K2234" s="15"/>
      <c r="L2234" s="2" t="s">
        <v>21</v>
      </c>
      <c r="M2234" s="2"/>
      <c r="N2234" s="2"/>
    </row>
    <row r="2235" ht="15.0" customHeight="1">
      <c r="A2235" s="7" t="s">
        <v>2352</v>
      </c>
      <c r="B2235" s="8" t="s">
        <v>14</v>
      </c>
      <c r="C2235" s="8"/>
      <c r="D2235" s="8"/>
      <c r="E2235" s="8"/>
      <c r="F2235" s="8"/>
      <c r="G2235" s="8"/>
      <c r="H2235" s="8"/>
      <c r="I2235" s="8"/>
      <c r="J2235" s="8"/>
      <c r="K2235" s="11"/>
      <c r="L2235" s="2" t="s">
        <v>21</v>
      </c>
      <c r="M2235" s="2"/>
      <c r="N2235" s="2"/>
    </row>
    <row r="2236" ht="15.0" customHeight="1">
      <c r="A2236" s="12" t="s">
        <v>2353</v>
      </c>
      <c r="B2236" s="13" t="s">
        <v>14</v>
      </c>
      <c r="C2236" s="13"/>
      <c r="D2236" s="13"/>
      <c r="E2236" s="13"/>
      <c r="F2236" s="13"/>
      <c r="G2236" s="13"/>
      <c r="H2236" s="13"/>
      <c r="I2236" s="13"/>
      <c r="J2236" s="13"/>
      <c r="K2236" s="15"/>
      <c r="L2236" s="2" t="s">
        <v>21</v>
      </c>
      <c r="M2236" s="2"/>
      <c r="N2236" s="2"/>
    </row>
    <row r="2237" ht="15.0" customHeight="1">
      <c r="A2237" s="7" t="s">
        <v>2354</v>
      </c>
      <c r="B2237" s="8" t="s">
        <v>14</v>
      </c>
      <c r="C2237" s="8"/>
      <c r="D2237" s="8"/>
      <c r="E2237" s="8"/>
      <c r="F2237" s="8"/>
      <c r="G2237" s="8"/>
      <c r="H2237" s="8"/>
      <c r="I2237" s="8"/>
      <c r="J2237" s="8"/>
      <c r="K2237" s="11"/>
      <c r="L2237" s="2" t="s">
        <v>21</v>
      </c>
      <c r="M2237" s="2"/>
      <c r="N2237" s="2"/>
    </row>
    <row r="2238" ht="15.0" customHeight="1">
      <c r="A2238" s="12" t="s">
        <v>2355</v>
      </c>
      <c r="B2238" s="13" t="s">
        <v>14</v>
      </c>
      <c r="C2238" s="13"/>
      <c r="D2238" s="13"/>
      <c r="E2238" s="13"/>
      <c r="F2238" s="13"/>
      <c r="G2238" s="13"/>
      <c r="H2238" s="13"/>
      <c r="I2238" s="13"/>
      <c r="J2238" s="13"/>
      <c r="K2238" s="15"/>
      <c r="L2238" s="2" t="s">
        <v>21</v>
      </c>
      <c r="M2238" s="2"/>
      <c r="N2238" s="2"/>
    </row>
    <row r="2239" ht="15.0" customHeight="1">
      <c r="A2239" s="7" t="s">
        <v>2356</v>
      </c>
      <c r="B2239" s="8" t="s">
        <v>14</v>
      </c>
      <c r="C2239" s="8"/>
      <c r="D2239" s="8"/>
      <c r="E2239" s="8"/>
      <c r="F2239" s="8"/>
      <c r="G2239" s="8"/>
      <c r="H2239" s="8"/>
      <c r="I2239" s="8"/>
      <c r="J2239" s="8"/>
      <c r="K2239" s="11"/>
      <c r="L2239" s="2" t="s">
        <v>21</v>
      </c>
      <c r="M2239" s="2"/>
      <c r="N2239" s="2"/>
    </row>
    <row r="2240" ht="15.0" customHeight="1">
      <c r="A2240" s="12" t="s">
        <v>2357</v>
      </c>
      <c r="B2240" s="13" t="s">
        <v>14</v>
      </c>
      <c r="C2240" s="13"/>
      <c r="D2240" s="13"/>
      <c r="E2240" s="13"/>
      <c r="F2240" s="13"/>
      <c r="G2240" s="13"/>
      <c r="H2240" s="13"/>
      <c r="I2240" s="13"/>
      <c r="J2240" s="13"/>
      <c r="K2240" s="15"/>
      <c r="L2240" s="2" t="s">
        <v>21</v>
      </c>
      <c r="M2240" s="2"/>
      <c r="N2240" s="2"/>
    </row>
    <row r="2241" ht="15.0" customHeight="1">
      <c r="A2241" s="7" t="s">
        <v>2358</v>
      </c>
      <c r="B2241" s="8" t="s">
        <v>14</v>
      </c>
      <c r="C2241" s="8"/>
      <c r="D2241" s="8"/>
      <c r="E2241" s="8"/>
      <c r="F2241" s="8"/>
      <c r="G2241" s="8"/>
      <c r="H2241" s="8"/>
      <c r="I2241" s="8"/>
      <c r="J2241" s="8"/>
      <c r="K2241" s="11"/>
      <c r="L2241" s="2" t="s">
        <v>21</v>
      </c>
      <c r="M2241" s="2"/>
      <c r="N2241" s="2"/>
    </row>
    <row r="2242" ht="15.0" customHeight="1">
      <c r="A2242" s="12" t="s">
        <v>2359</v>
      </c>
      <c r="B2242" s="13" t="s">
        <v>14</v>
      </c>
      <c r="C2242" s="13"/>
      <c r="D2242" s="13"/>
      <c r="E2242" s="13"/>
      <c r="F2242" s="13"/>
      <c r="G2242" s="13"/>
      <c r="H2242" s="13"/>
      <c r="I2242" s="13"/>
      <c r="J2242" s="13"/>
      <c r="K2242" s="15"/>
      <c r="L2242" s="2" t="s">
        <v>21</v>
      </c>
      <c r="M2242" s="2"/>
      <c r="N2242" s="2"/>
    </row>
    <row r="2243" ht="15.0" customHeight="1">
      <c r="A2243" s="7" t="s">
        <v>2359</v>
      </c>
      <c r="B2243" s="8" t="s">
        <v>14</v>
      </c>
      <c r="C2243" s="8"/>
      <c r="D2243" s="8"/>
      <c r="E2243" s="8"/>
      <c r="F2243" s="8"/>
      <c r="G2243" s="8"/>
      <c r="H2243" s="8"/>
      <c r="I2243" s="8"/>
      <c r="J2243" s="8"/>
      <c r="K2243" s="11"/>
      <c r="L2243" s="2" t="s">
        <v>21</v>
      </c>
      <c r="M2243" s="2"/>
      <c r="N2243" s="2"/>
    </row>
    <row r="2244" ht="15.0" customHeight="1">
      <c r="A2244" s="12" t="s">
        <v>2360</v>
      </c>
      <c r="B2244" s="13" t="s">
        <v>14</v>
      </c>
      <c r="C2244" s="13"/>
      <c r="D2244" s="13"/>
      <c r="E2244" s="13"/>
      <c r="F2244" s="13"/>
      <c r="G2244" s="13"/>
      <c r="H2244" s="13"/>
      <c r="I2244" s="13"/>
      <c r="J2244" s="13"/>
      <c r="K2244" s="15"/>
      <c r="L2244" s="2" t="s">
        <v>21</v>
      </c>
      <c r="M2244" s="2"/>
      <c r="N2244" s="2"/>
    </row>
    <row r="2245" ht="15.0" customHeight="1">
      <c r="A2245" s="7" t="s">
        <v>2361</v>
      </c>
      <c r="B2245" s="8" t="s">
        <v>14</v>
      </c>
      <c r="C2245" s="8"/>
      <c r="D2245" s="8"/>
      <c r="E2245" s="8"/>
      <c r="F2245" s="8"/>
      <c r="G2245" s="8"/>
      <c r="H2245" s="8"/>
      <c r="I2245" s="8"/>
      <c r="J2245" s="8"/>
      <c r="K2245" s="11"/>
      <c r="L2245" s="2" t="s">
        <v>21</v>
      </c>
      <c r="M2245" s="2"/>
      <c r="N2245" s="2"/>
    </row>
    <row r="2246" ht="15.0" customHeight="1">
      <c r="A2246" s="12" t="s">
        <v>2362</v>
      </c>
      <c r="B2246" s="13" t="s">
        <v>14</v>
      </c>
      <c r="C2246" s="13"/>
      <c r="D2246" s="13"/>
      <c r="E2246" s="13"/>
      <c r="F2246" s="13"/>
      <c r="G2246" s="13"/>
      <c r="H2246" s="13"/>
      <c r="I2246" s="13"/>
      <c r="J2246" s="13"/>
      <c r="K2246" s="15"/>
      <c r="L2246" s="2" t="s">
        <v>21</v>
      </c>
      <c r="M2246" s="2"/>
      <c r="N2246" s="2"/>
    </row>
    <row r="2247" ht="15.0" customHeight="1">
      <c r="A2247" s="7" t="s">
        <v>2363</v>
      </c>
      <c r="B2247" s="8" t="s">
        <v>14</v>
      </c>
      <c r="C2247" s="8"/>
      <c r="D2247" s="8"/>
      <c r="E2247" s="8"/>
      <c r="F2247" s="8"/>
      <c r="G2247" s="8"/>
      <c r="H2247" s="8"/>
      <c r="I2247" s="8"/>
      <c r="J2247" s="8"/>
      <c r="K2247" s="11"/>
      <c r="L2247" s="2" t="s">
        <v>21</v>
      </c>
      <c r="M2247" s="2"/>
      <c r="N2247" s="2"/>
    </row>
    <row r="2248" ht="15.0" customHeight="1">
      <c r="A2248" s="12" t="s">
        <v>2364</v>
      </c>
      <c r="B2248" s="13" t="s">
        <v>14</v>
      </c>
      <c r="C2248" s="13"/>
      <c r="D2248" s="13"/>
      <c r="E2248" s="13"/>
      <c r="F2248" s="13"/>
      <c r="G2248" s="13"/>
      <c r="H2248" s="13"/>
      <c r="I2248" s="13"/>
      <c r="J2248" s="13"/>
      <c r="K2248" s="15"/>
      <c r="L2248" s="2" t="s">
        <v>21</v>
      </c>
      <c r="M2248" s="2"/>
      <c r="N2248" s="2"/>
    </row>
    <row r="2249" ht="15.0" customHeight="1">
      <c r="A2249" s="7" t="s">
        <v>2365</v>
      </c>
      <c r="B2249" s="8" t="s">
        <v>14</v>
      </c>
      <c r="C2249" s="8"/>
      <c r="D2249" s="8"/>
      <c r="E2249" s="8"/>
      <c r="F2249" s="8"/>
      <c r="G2249" s="8"/>
      <c r="H2249" s="8"/>
      <c r="I2249" s="8"/>
      <c r="J2249" s="8"/>
      <c r="K2249" s="11"/>
      <c r="L2249" s="2" t="s">
        <v>21</v>
      </c>
      <c r="M2249" s="2"/>
      <c r="N2249" s="2"/>
    </row>
    <row r="2250" ht="15.0" customHeight="1">
      <c r="A2250" s="12" t="s">
        <v>2366</v>
      </c>
      <c r="B2250" s="13" t="s">
        <v>14</v>
      </c>
      <c r="C2250" s="13"/>
      <c r="D2250" s="13"/>
      <c r="E2250" s="13"/>
      <c r="F2250" s="13"/>
      <c r="G2250" s="13"/>
      <c r="H2250" s="13"/>
      <c r="I2250" s="13"/>
      <c r="J2250" s="13"/>
      <c r="K2250" s="15"/>
      <c r="L2250" s="2" t="s">
        <v>21</v>
      </c>
      <c r="M2250" s="2"/>
      <c r="N2250" s="2"/>
    </row>
    <row r="2251" ht="15.0" customHeight="1">
      <c r="A2251" s="7" t="s">
        <v>2367</v>
      </c>
      <c r="B2251" s="8" t="s">
        <v>14</v>
      </c>
      <c r="C2251" s="8"/>
      <c r="D2251" s="8"/>
      <c r="E2251" s="8"/>
      <c r="F2251" s="8"/>
      <c r="G2251" s="8"/>
      <c r="H2251" s="8"/>
      <c r="I2251" s="8"/>
      <c r="J2251" s="8"/>
      <c r="K2251" s="11"/>
      <c r="L2251" s="2" t="s">
        <v>21</v>
      </c>
      <c r="M2251" s="2"/>
      <c r="N2251" s="2"/>
    </row>
    <row r="2252" ht="15.0" customHeight="1">
      <c r="A2252" s="12" t="s">
        <v>2368</v>
      </c>
      <c r="B2252" s="13" t="s">
        <v>14</v>
      </c>
      <c r="C2252" s="13"/>
      <c r="D2252" s="13"/>
      <c r="E2252" s="13"/>
      <c r="F2252" s="13"/>
      <c r="G2252" s="13"/>
      <c r="H2252" s="13"/>
      <c r="I2252" s="13"/>
      <c r="J2252" s="13"/>
      <c r="K2252" s="15"/>
      <c r="L2252" s="2" t="s">
        <v>21</v>
      </c>
      <c r="M2252" s="2"/>
      <c r="N2252" s="2"/>
    </row>
    <row r="2253" ht="15.0" customHeight="1">
      <c r="A2253" s="7" t="s">
        <v>2369</v>
      </c>
      <c r="B2253" s="8" t="s">
        <v>14</v>
      </c>
      <c r="C2253" s="8"/>
      <c r="D2253" s="8"/>
      <c r="E2253" s="8"/>
      <c r="F2253" s="8"/>
      <c r="G2253" s="8"/>
      <c r="H2253" s="8"/>
      <c r="I2253" s="8"/>
      <c r="J2253" s="8"/>
      <c r="K2253" s="11"/>
      <c r="L2253" s="2" t="s">
        <v>21</v>
      </c>
      <c r="M2253" s="2"/>
      <c r="N2253" s="2"/>
    </row>
    <row r="2254" ht="15.0" customHeight="1">
      <c r="A2254" s="12" t="s">
        <v>2370</v>
      </c>
      <c r="B2254" s="13" t="s">
        <v>14</v>
      </c>
      <c r="C2254" s="13"/>
      <c r="D2254" s="13"/>
      <c r="E2254" s="13"/>
      <c r="F2254" s="13"/>
      <c r="G2254" s="13"/>
      <c r="H2254" s="13"/>
      <c r="I2254" s="13"/>
      <c r="J2254" s="13"/>
      <c r="K2254" s="15"/>
      <c r="L2254" s="2" t="s">
        <v>21</v>
      </c>
      <c r="M2254" s="2"/>
      <c r="N2254" s="2"/>
    </row>
    <row r="2255" ht="15.0" customHeight="1">
      <c r="A2255" s="7" t="s">
        <v>2371</v>
      </c>
      <c r="B2255" s="8" t="s">
        <v>14</v>
      </c>
      <c r="C2255" s="8"/>
      <c r="D2255" s="8"/>
      <c r="E2255" s="8"/>
      <c r="F2255" s="8"/>
      <c r="G2255" s="8"/>
      <c r="H2255" s="8"/>
      <c r="I2255" s="8"/>
      <c r="J2255" s="8"/>
      <c r="K2255" s="11"/>
      <c r="L2255" s="2" t="s">
        <v>21</v>
      </c>
      <c r="M2255" s="2"/>
      <c r="N2255" s="2"/>
    </row>
    <row r="2256" ht="15.0" customHeight="1">
      <c r="A2256" s="12" t="s">
        <v>2372</v>
      </c>
      <c r="B2256" s="13" t="s">
        <v>14</v>
      </c>
      <c r="C2256" s="13"/>
      <c r="D2256" s="13"/>
      <c r="E2256" s="13"/>
      <c r="F2256" s="13"/>
      <c r="G2256" s="13"/>
      <c r="H2256" s="13"/>
      <c r="I2256" s="13"/>
      <c r="J2256" s="13"/>
      <c r="K2256" s="15"/>
      <c r="L2256" s="2" t="s">
        <v>21</v>
      </c>
      <c r="M2256" s="2"/>
      <c r="N2256" s="2"/>
    </row>
    <row r="2257" ht="15.0" customHeight="1">
      <c r="A2257" s="7" t="s">
        <v>2373</v>
      </c>
      <c r="B2257" s="8" t="s">
        <v>14</v>
      </c>
      <c r="C2257" s="8"/>
      <c r="D2257" s="8"/>
      <c r="E2257" s="8"/>
      <c r="F2257" s="8"/>
      <c r="G2257" s="8"/>
      <c r="H2257" s="8"/>
      <c r="I2257" s="8"/>
      <c r="J2257" s="8"/>
      <c r="K2257" s="11"/>
      <c r="L2257" s="2" t="s">
        <v>21</v>
      </c>
      <c r="M2257" s="2"/>
      <c r="N2257" s="2"/>
    </row>
    <row r="2258" ht="15.0" customHeight="1">
      <c r="A2258" s="12" t="s">
        <v>2374</v>
      </c>
      <c r="B2258" s="13" t="s">
        <v>14</v>
      </c>
      <c r="C2258" s="13"/>
      <c r="D2258" s="13"/>
      <c r="E2258" s="13"/>
      <c r="F2258" s="13"/>
      <c r="G2258" s="13"/>
      <c r="H2258" s="13"/>
      <c r="I2258" s="13"/>
      <c r="J2258" s="13"/>
      <c r="K2258" s="15"/>
      <c r="L2258" s="2" t="s">
        <v>21</v>
      </c>
      <c r="M2258" s="2"/>
      <c r="N2258" s="2"/>
    </row>
    <row r="2259" ht="15.0" customHeight="1">
      <c r="A2259" s="7" t="s">
        <v>2375</v>
      </c>
      <c r="B2259" s="8" t="s">
        <v>14</v>
      </c>
      <c r="C2259" s="8"/>
      <c r="D2259" s="8"/>
      <c r="E2259" s="8"/>
      <c r="F2259" s="8"/>
      <c r="G2259" s="8"/>
      <c r="H2259" s="8"/>
      <c r="I2259" s="8"/>
      <c r="J2259" s="8"/>
      <c r="K2259" s="11"/>
      <c r="L2259" s="2" t="s">
        <v>21</v>
      </c>
      <c r="M2259" s="2"/>
      <c r="N2259" s="2"/>
    </row>
    <row r="2260" ht="15.0" customHeight="1">
      <c r="A2260" s="12" t="s">
        <v>2376</v>
      </c>
      <c r="B2260" s="13" t="s">
        <v>14</v>
      </c>
      <c r="C2260" s="13"/>
      <c r="D2260" s="13"/>
      <c r="E2260" s="13"/>
      <c r="F2260" s="13"/>
      <c r="G2260" s="13"/>
      <c r="H2260" s="13"/>
      <c r="I2260" s="13"/>
      <c r="J2260" s="13"/>
      <c r="K2260" s="15"/>
      <c r="L2260" s="2" t="s">
        <v>21</v>
      </c>
      <c r="M2260" s="2"/>
      <c r="N2260" s="2"/>
    </row>
    <row r="2261" ht="15.0" customHeight="1">
      <c r="A2261" s="7" t="s">
        <v>2377</v>
      </c>
      <c r="B2261" s="8" t="s">
        <v>14</v>
      </c>
      <c r="C2261" s="8"/>
      <c r="D2261" s="8"/>
      <c r="E2261" s="8"/>
      <c r="F2261" s="8"/>
      <c r="G2261" s="8"/>
      <c r="H2261" s="8"/>
      <c r="I2261" s="8"/>
      <c r="J2261" s="8"/>
      <c r="K2261" s="11"/>
      <c r="L2261" s="2" t="s">
        <v>21</v>
      </c>
      <c r="M2261" s="2"/>
      <c r="N2261" s="2"/>
    </row>
    <row r="2262" ht="15.0" customHeight="1">
      <c r="A2262" s="12" t="s">
        <v>2378</v>
      </c>
      <c r="B2262" s="13" t="s">
        <v>14</v>
      </c>
      <c r="C2262" s="13"/>
      <c r="D2262" s="13"/>
      <c r="E2262" s="13"/>
      <c r="F2262" s="13"/>
      <c r="G2262" s="13"/>
      <c r="H2262" s="13"/>
      <c r="I2262" s="13"/>
      <c r="J2262" s="13"/>
      <c r="K2262" s="15"/>
      <c r="L2262" s="2" t="s">
        <v>21</v>
      </c>
      <c r="M2262" s="2"/>
      <c r="N2262" s="2"/>
    </row>
    <row r="2263" ht="15.0" customHeight="1">
      <c r="A2263" s="7" t="s">
        <v>2379</v>
      </c>
      <c r="B2263" s="8" t="s">
        <v>14</v>
      </c>
      <c r="C2263" s="8"/>
      <c r="D2263" s="8"/>
      <c r="E2263" s="8"/>
      <c r="F2263" s="8"/>
      <c r="G2263" s="8"/>
      <c r="H2263" s="8"/>
      <c r="I2263" s="8"/>
      <c r="J2263" s="8"/>
      <c r="K2263" s="11"/>
      <c r="L2263" s="2" t="s">
        <v>21</v>
      </c>
      <c r="M2263" s="2"/>
      <c r="N2263" s="2"/>
    </row>
    <row r="2264" ht="15.0" customHeight="1">
      <c r="A2264" s="12" t="s">
        <v>2380</v>
      </c>
      <c r="B2264" s="13" t="s">
        <v>14</v>
      </c>
      <c r="C2264" s="13"/>
      <c r="D2264" s="13"/>
      <c r="E2264" s="13"/>
      <c r="F2264" s="13"/>
      <c r="G2264" s="13"/>
      <c r="H2264" s="13"/>
      <c r="I2264" s="13"/>
      <c r="J2264" s="13"/>
      <c r="K2264" s="15"/>
      <c r="L2264" s="2" t="s">
        <v>21</v>
      </c>
      <c r="M2264" s="2"/>
      <c r="N2264" s="2"/>
    </row>
    <row r="2265" ht="15.0" customHeight="1">
      <c r="A2265" s="7" t="s">
        <v>2381</v>
      </c>
      <c r="B2265" s="8" t="s">
        <v>14</v>
      </c>
      <c r="C2265" s="8"/>
      <c r="D2265" s="8"/>
      <c r="E2265" s="8"/>
      <c r="F2265" s="8"/>
      <c r="G2265" s="8"/>
      <c r="H2265" s="8"/>
      <c r="I2265" s="8"/>
      <c r="J2265" s="8"/>
      <c r="K2265" s="11"/>
      <c r="L2265" s="2" t="s">
        <v>21</v>
      </c>
      <c r="M2265" s="2"/>
      <c r="N2265" s="2"/>
    </row>
    <row r="2266" ht="15.0" customHeight="1">
      <c r="A2266" s="12" t="s">
        <v>2382</v>
      </c>
      <c r="B2266" s="13" t="s">
        <v>14</v>
      </c>
      <c r="C2266" s="13"/>
      <c r="D2266" s="13"/>
      <c r="E2266" s="13"/>
      <c r="F2266" s="13"/>
      <c r="G2266" s="13"/>
      <c r="H2266" s="13"/>
      <c r="I2266" s="13"/>
      <c r="J2266" s="13"/>
      <c r="K2266" s="15"/>
      <c r="L2266" s="2" t="s">
        <v>21</v>
      </c>
      <c r="M2266" s="2"/>
      <c r="N2266" s="2"/>
    </row>
    <row r="2267" ht="15.0" customHeight="1">
      <c r="A2267" s="7" t="s">
        <v>2383</v>
      </c>
      <c r="B2267" s="8" t="s">
        <v>14</v>
      </c>
      <c r="C2267" s="8"/>
      <c r="D2267" s="8"/>
      <c r="E2267" s="8"/>
      <c r="F2267" s="8"/>
      <c r="G2267" s="8"/>
      <c r="H2267" s="8"/>
      <c r="I2267" s="8"/>
      <c r="J2267" s="8"/>
      <c r="K2267" s="11"/>
      <c r="L2267" s="2" t="s">
        <v>21</v>
      </c>
      <c r="M2267" s="2"/>
      <c r="N2267" s="2"/>
    </row>
    <row r="2268" ht="15.0" customHeight="1">
      <c r="A2268" s="12" t="s">
        <v>2384</v>
      </c>
      <c r="B2268" s="13" t="s">
        <v>14</v>
      </c>
      <c r="C2268" s="13"/>
      <c r="D2268" s="13"/>
      <c r="E2268" s="13"/>
      <c r="F2268" s="13"/>
      <c r="G2268" s="13"/>
      <c r="H2268" s="13"/>
      <c r="I2268" s="13"/>
      <c r="J2268" s="13"/>
      <c r="K2268" s="15"/>
      <c r="L2268" s="2" t="s">
        <v>21</v>
      </c>
      <c r="M2268" s="2"/>
      <c r="N2268" s="2"/>
    </row>
    <row r="2269" ht="15.0" customHeight="1">
      <c r="A2269" s="7" t="s">
        <v>2385</v>
      </c>
      <c r="B2269" s="8" t="s">
        <v>14</v>
      </c>
      <c r="C2269" s="8"/>
      <c r="D2269" s="8"/>
      <c r="E2269" s="8"/>
      <c r="F2269" s="8"/>
      <c r="G2269" s="8"/>
      <c r="H2269" s="8"/>
      <c r="I2269" s="8"/>
      <c r="J2269" s="8"/>
      <c r="K2269" s="11"/>
      <c r="L2269" s="2" t="s">
        <v>21</v>
      </c>
      <c r="M2269" s="2"/>
      <c r="N2269" s="2"/>
    </row>
    <row r="2270" ht="15.0" customHeight="1">
      <c r="A2270" s="12" t="s">
        <v>2386</v>
      </c>
      <c r="B2270" s="13" t="s">
        <v>14</v>
      </c>
      <c r="C2270" s="13"/>
      <c r="D2270" s="13"/>
      <c r="E2270" s="13"/>
      <c r="F2270" s="13"/>
      <c r="G2270" s="13"/>
      <c r="H2270" s="13"/>
      <c r="I2270" s="13"/>
      <c r="J2270" s="13"/>
      <c r="K2270" s="15"/>
      <c r="L2270" s="2" t="s">
        <v>21</v>
      </c>
      <c r="M2270" s="2"/>
      <c r="N2270" s="2"/>
    </row>
    <row r="2271" ht="15.0" customHeight="1">
      <c r="A2271" s="7" t="s">
        <v>2387</v>
      </c>
      <c r="B2271" s="8" t="s">
        <v>14</v>
      </c>
      <c r="C2271" s="8"/>
      <c r="D2271" s="8"/>
      <c r="E2271" s="8"/>
      <c r="F2271" s="8"/>
      <c r="G2271" s="8"/>
      <c r="H2271" s="8"/>
      <c r="I2271" s="8"/>
      <c r="J2271" s="8"/>
      <c r="K2271" s="11"/>
      <c r="L2271" s="2" t="s">
        <v>21</v>
      </c>
      <c r="M2271" s="2"/>
      <c r="N2271" s="2"/>
    </row>
    <row r="2272" ht="15.0" customHeight="1">
      <c r="A2272" s="12" t="s">
        <v>2388</v>
      </c>
      <c r="B2272" s="13" t="s">
        <v>14</v>
      </c>
      <c r="C2272" s="13"/>
      <c r="D2272" s="13"/>
      <c r="E2272" s="13"/>
      <c r="F2272" s="13"/>
      <c r="G2272" s="13"/>
      <c r="H2272" s="13"/>
      <c r="I2272" s="13"/>
      <c r="J2272" s="13"/>
      <c r="K2272" s="15"/>
      <c r="L2272" s="2" t="s">
        <v>21</v>
      </c>
      <c r="M2272" s="2"/>
      <c r="N2272" s="2"/>
    </row>
    <row r="2273" ht="15.0" customHeight="1">
      <c r="A2273" s="7" t="s">
        <v>2389</v>
      </c>
      <c r="B2273" s="8" t="s">
        <v>14</v>
      </c>
      <c r="C2273" s="8"/>
      <c r="D2273" s="8"/>
      <c r="E2273" s="8"/>
      <c r="F2273" s="8"/>
      <c r="G2273" s="8"/>
      <c r="H2273" s="8"/>
      <c r="I2273" s="8"/>
      <c r="J2273" s="8"/>
      <c r="K2273" s="11"/>
      <c r="L2273" s="2" t="s">
        <v>21</v>
      </c>
      <c r="M2273" s="2"/>
      <c r="N2273" s="2"/>
    </row>
    <row r="2274" ht="15.0" customHeight="1">
      <c r="A2274" s="12" t="s">
        <v>2390</v>
      </c>
      <c r="B2274" s="13" t="s">
        <v>14</v>
      </c>
      <c r="C2274" s="13"/>
      <c r="D2274" s="13"/>
      <c r="E2274" s="13"/>
      <c r="F2274" s="13"/>
      <c r="G2274" s="13"/>
      <c r="H2274" s="13"/>
      <c r="I2274" s="13"/>
      <c r="J2274" s="13"/>
      <c r="K2274" s="15"/>
      <c r="L2274" s="2" t="s">
        <v>21</v>
      </c>
      <c r="M2274" s="2"/>
      <c r="N2274" s="2"/>
    </row>
    <row r="2275" ht="15.0" customHeight="1">
      <c r="A2275" s="7" t="s">
        <v>2391</v>
      </c>
      <c r="B2275" s="8" t="s">
        <v>14</v>
      </c>
      <c r="C2275" s="8"/>
      <c r="D2275" s="8"/>
      <c r="E2275" s="8"/>
      <c r="F2275" s="8"/>
      <c r="G2275" s="8"/>
      <c r="H2275" s="8"/>
      <c r="I2275" s="8"/>
      <c r="J2275" s="8"/>
      <c r="K2275" s="11"/>
      <c r="L2275" s="2" t="s">
        <v>21</v>
      </c>
      <c r="M2275" s="2"/>
      <c r="N2275" s="2"/>
    </row>
    <row r="2276" ht="15.0" customHeight="1">
      <c r="A2276" s="12" t="s">
        <v>2392</v>
      </c>
      <c r="B2276" s="13" t="s">
        <v>14</v>
      </c>
      <c r="C2276" s="13"/>
      <c r="D2276" s="13"/>
      <c r="E2276" s="13"/>
      <c r="F2276" s="13"/>
      <c r="G2276" s="13"/>
      <c r="H2276" s="13"/>
      <c r="I2276" s="13"/>
      <c r="J2276" s="13"/>
      <c r="K2276" s="15"/>
      <c r="L2276" s="2" t="s">
        <v>21</v>
      </c>
      <c r="M2276" s="2"/>
      <c r="N2276" s="2"/>
    </row>
    <row r="2277" ht="15.0" customHeight="1">
      <c r="A2277" s="7" t="s">
        <v>2393</v>
      </c>
      <c r="B2277" s="8" t="s">
        <v>14</v>
      </c>
      <c r="C2277" s="8"/>
      <c r="D2277" s="8"/>
      <c r="E2277" s="8"/>
      <c r="F2277" s="8"/>
      <c r="G2277" s="8"/>
      <c r="H2277" s="8"/>
      <c r="I2277" s="8"/>
      <c r="J2277" s="8"/>
      <c r="K2277" s="11"/>
      <c r="L2277" s="2" t="s">
        <v>21</v>
      </c>
      <c r="M2277" s="2"/>
      <c r="N2277" s="2"/>
    </row>
    <row r="2278" ht="15.0" customHeight="1">
      <c r="A2278" s="12" t="s">
        <v>2394</v>
      </c>
      <c r="B2278" s="13" t="s">
        <v>14</v>
      </c>
      <c r="C2278" s="13"/>
      <c r="D2278" s="13"/>
      <c r="E2278" s="13"/>
      <c r="F2278" s="13"/>
      <c r="G2278" s="13"/>
      <c r="H2278" s="13"/>
      <c r="I2278" s="13"/>
      <c r="J2278" s="13"/>
      <c r="K2278" s="15"/>
      <c r="L2278" s="2" t="s">
        <v>21</v>
      </c>
      <c r="M2278" s="2"/>
      <c r="N2278" s="2"/>
    </row>
    <row r="2279" ht="15.0" customHeight="1">
      <c r="A2279" s="7" t="s">
        <v>2395</v>
      </c>
      <c r="B2279" s="8" t="s">
        <v>14</v>
      </c>
      <c r="C2279" s="8"/>
      <c r="D2279" s="8"/>
      <c r="E2279" s="8"/>
      <c r="F2279" s="8"/>
      <c r="G2279" s="8"/>
      <c r="H2279" s="8"/>
      <c r="I2279" s="8"/>
      <c r="J2279" s="8"/>
      <c r="K2279" s="11"/>
      <c r="L2279" s="2" t="s">
        <v>21</v>
      </c>
      <c r="M2279" s="2"/>
      <c r="N2279" s="2"/>
    </row>
    <row r="2280" ht="15.0" customHeight="1">
      <c r="A2280" s="12" t="s">
        <v>2396</v>
      </c>
      <c r="B2280" s="13" t="s">
        <v>14</v>
      </c>
      <c r="C2280" s="13"/>
      <c r="D2280" s="13"/>
      <c r="E2280" s="13"/>
      <c r="F2280" s="13"/>
      <c r="G2280" s="13"/>
      <c r="H2280" s="13"/>
      <c r="I2280" s="13"/>
      <c r="J2280" s="13"/>
      <c r="K2280" s="15"/>
      <c r="L2280" s="2" t="s">
        <v>21</v>
      </c>
      <c r="M2280" s="2"/>
      <c r="N2280" s="2"/>
    </row>
    <row r="2281" ht="15.0" customHeight="1">
      <c r="A2281" s="7" t="s">
        <v>2397</v>
      </c>
      <c r="B2281" s="8" t="s">
        <v>14</v>
      </c>
      <c r="C2281" s="8"/>
      <c r="D2281" s="8"/>
      <c r="E2281" s="8"/>
      <c r="F2281" s="8"/>
      <c r="G2281" s="8"/>
      <c r="H2281" s="8"/>
      <c r="I2281" s="8"/>
      <c r="J2281" s="8"/>
      <c r="K2281" s="11"/>
      <c r="L2281" s="2" t="s">
        <v>21</v>
      </c>
      <c r="M2281" s="2"/>
      <c r="N2281" s="2"/>
    </row>
    <row r="2282" ht="15.0" customHeight="1">
      <c r="A2282" s="12" t="s">
        <v>2398</v>
      </c>
      <c r="B2282" s="13" t="s">
        <v>14</v>
      </c>
      <c r="C2282" s="13"/>
      <c r="D2282" s="13"/>
      <c r="E2282" s="13"/>
      <c r="F2282" s="13"/>
      <c r="G2282" s="13"/>
      <c r="H2282" s="13"/>
      <c r="I2282" s="13"/>
      <c r="J2282" s="13"/>
      <c r="K2282" s="15"/>
      <c r="L2282" s="2" t="s">
        <v>21</v>
      </c>
      <c r="M2282" s="2"/>
      <c r="N2282" s="2"/>
    </row>
    <row r="2283" ht="15.0" customHeight="1">
      <c r="A2283" s="7" t="s">
        <v>2399</v>
      </c>
      <c r="B2283" s="8" t="s">
        <v>14</v>
      </c>
      <c r="C2283" s="8"/>
      <c r="D2283" s="8"/>
      <c r="E2283" s="8"/>
      <c r="F2283" s="8"/>
      <c r="G2283" s="8"/>
      <c r="H2283" s="8"/>
      <c r="I2283" s="8"/>
      <c r="J2283" s="8"/>
      <c r="K2283" s="11"/>
      <c r="L2283" s="2" t="s">
        <v>21</v>
      </c>
      <c r="M2283" s="2"/>
      <c r="N2283" s="2"/>
    </row>
    <row r="2284" ht="15.0" customHeight="1">
      <c r="A2284" s="12" t="s">
        <v>2400</v>
      </c>
      <c r="B2284" s="13" t="s">
        <v>14</v>
      </c>
      <c r="C2284" s="13"/>
      <c r="D2284" s="13"/>
      <c r="E2284" s="13"/>
      <c r="F2284" s="13"/>
      <c r="G2284" s="13"/>
      <c r="H2284" s="13"/>
      <c r="I2284" s="13"/>
      <c r="J2284" s="13"/>
      <c r="K2284" s="15"/>
      <c r="L2284" s="2" t="s">
        <v>21</v>
      </c>
      <c r="M2284" s="2"/>
      <c r="N2284" s="2"/>
    </row>
    <row r="2285" ht="15.0" customHeight="1">
      <c r="A2285" s="7" t="s">
        <v>2401</v>
      </c>
      <c r="B2285" s="8" t="s">
        <v>14</v>
      </c>
      <c r="C2285" s="8"/>
      <c r="D2285" s="8"/>
      <c r="E2285" s="8"/>
      <c r="F2285" s="8"/>
      <c r="G2285" s="8"/>
      <c r="H2285" s="8"/>
      <c r="I2285" s="8"/>
      <c r="J2285" s="8"/>
      <c r="K2285" s="11"/>
      <c r="L2285" s="2" t="s">
        <v>21</v>
      </c>
      <c r="M2285" s="2"/>
      <c r="N2285" s="2"/>
    </row>
    <row r="2286" ht="15.0" customHeight="1">
      <c r="A2286" s="12" t="s">
        <v>2402</v>
      </c>
      <c r="B2286" s="13" t="s">
        <v>14</v>
      </c>
      <c r="C2286" s="13"/>
      <c r="D2286" s="13"/>
      <c r="E2286" s="13"/>
      <c r="F2286" s="13"/>
      <c r="G2286" s="13"/>
      <c r="H2286" s="13"/>
      <c r="I2286" s="13"/>
      <c r="J2286" s="13"/>
      <c r="K2286" s="15"/>
      <c r="L2286" s="2" t="s">
        <v>21</v>
      </c>
      <c r="M2286" s="2"/>
      <c r="N2286" s="2"/>
    </row>
    <row r="2287" ht="15.0" customHeight="1">
      <c r="A2287" s="7" t="s">
        <v>2403</v>
      </c>
      <c r="B2287" s="8" t="s">
        <v>14</v>
      </c>
      <c r="C2287" s="8"/>
      <c r="D2287" s="8"/>
      <c r="E2287" s="8"/>
      <c r="F2287" s="8"/>
      <c r="G2287" s="8"/>
      <c r="H2287" s="8"/>
      <c r="I2287" s="8"/>
      <c r="J2287" s="8"/>
      <c r="K2287" s="11"/>
      <c r="L2287" s="2" t="s">
        <v>21</v>
      </c>
      <c r="M2287" s="2"/>
      <c r="N2287" s="2"/>
    </row>
    <row r="2288" ht="15.0" customHeight="1">
      <c r="A2288" s="12" t="s">
        <v>2404</v>
      </c>
      <c r="B2288" s="13" t="s">
        <v>14</v>
      </c>
      <c r="C2288" s="13"/>
      <c r="D2288" s="13"/>
      <c r="E2288" s="13"/>
      <c r="F2288" s="13"/>
      <c r="G2288" s="13"/>
      <c r="H2288" s="13"/>
      <c r="I2288" s="13"/>
      <c r="J2288" s="13"/>
      <c r="K2288" s="15"/>
      <c r="L2288" s="2" t="s">
        <v>21</v>
      </c>
      <c r="M2288" s="2"/>
      <c r="N2288" s="2"/>
    </row>
    <row r="2289" ht="15.0" customHeight="1">
      <c r="A2289" s="7" t="s">
        <v>2405</v>
      </c>
      <c r="B2289" s="8" t="s">
        <v>14</v>
      </c>
      <c r="C2289" s="8"/>
      <c r="D2289" s="8"/>
      <c r="E2289" s="8"/>
      <c r="F2289" s="8"/>
      <c r="G2289" s="8"/>
      <c r="H2289" s="8"/>
      <c r="I2289" s="8"/>
      <c r="J2289" s="8"/>
      <c r="K2289" s="11"/>
      <c r="L2289" s="2" t="s">
        <v>21</v>
      </c>
      <c r="M2289" s="2"/>
      <c r="N2289" s="2"/>
    </row>
    <row r="2290" ht="15.0" customHeight="1">
      <c r="A2290" s="12" t="s">
        <v>2406</v>
      </c>
      <c r="B2290" s="13" t="s">
        <v>14</v>
      </c>
      <c r="C2290" s="13"/>
      <c r="D2290" s="13"/>
      <c r="E2290" s="13"/>
      <c r="F2290" s="13"/>
      <c r="G2290" s="13"/>
      <c r="H2290" s="13"/>
      <c r="I2290" s="13"/>
      <c r="J2290" s="13"/>
      <c r="K2290" s="15"/>
      <c r="L2290" s="2" t="s">
        <v>21</v>
      </c>
      <c r="M2290" s="2"/>
      <c r="N2290" s="2"/>
    </row>
    <row r="2291" ht="15.0" customHeight="1">
      <c r="A2291" s="7" t="s">
        <v>2407</v>
      </c>
      <c r="B2291" s="8" t="s">
        <v>14</v>
      </c>
      <c r="C2291" s="8"/>
      <c r="D2291" s="8"/>
      <c r="E2291" s="8"/>
      <c r="F2291" s="8"/>
      <c r="G2291" s="8"/>
      <c r="H2291" s="8"/>
      <c r="I2291" s="8"/>
      <c r="J2291" s="8"/>
      <c r="K2291" s="11"/>
      <c r="L2291" s="2" t="s">
        <v>21</v>
      </c>
      <c r="M2291" s="2"/>
      <c r="N2291" s="2"/>
    </row>
    <row r="2292" ht="15.0" customHeight="1">
      <c r="A2292" s="12" t="s">
        <v>2408</v>
      </c>
      <c r="B2292" s="13" t="s">
        <v>14</v>
      </c>
      <c r="C2292" s="13"/>
      <c r="D2292" s="13"/>
      <c r="E2292" s="13"/>
      <c r="F2292" s="13"/>
      <c r="G2292" s="13"/>
      <c r="H2292" s="13"/>
      <c r="I2292" s="13"/>
      <c r="J2292" s="13"/>
      <c r="K2292" s="15"/>
      <c r="L2292" s="2" t="s">
        <v>21</v>
      </c>
      <c r="M2292" s="2"/>
      <c r="N2292" s="2"/>
    </row>
    <row r="2293" ht="15.0" customHeight="1">
      <c r="A2293" s="7" t="s">
        <v>2409</v>
      </c>
      <c r="B2293" s="8" t="s">
        <v>14</v>
      </c>
      <c r="C2293" s="8"/>
      <c r="D2293" s="8"/>
      <c r="E2293" s="8"/>
      <c r="F2293" s="8"/>
      <c r="G2293" s="8"/>
      <c r="H2293" s="8"/>
      <c r="I2293" s="8"/>
      <c r="J2293" s="8"/>
      <c r="K2293" s="11"/>
      <c r="L2293" s="2" t="s">
        <v>21</v>
      </c>
      <c r="M2293" s="2"/>
      <c r="N2293" s="2"/>
    </row>
    <row r="2294" ht="15.0" customHeight="1">
      <c r="A2294" s="12" t="s">
        <v>2410</v>
      </c>
      <c r="B2294" s="13" t="s">
        <v>14</v>
      </c>
      <c r="C2294" s="13"/>
      <c r="D2294" s="13"/>
      <c r="E2294" s="13"/>
      <c r="F2294" s="13"/>
      <c r="G2294" s="13"/>
      <c r="H2294" s="13"/>
      <c r="I2294" s="13"/>
      <c r="J2294" s="13"/>
      <c r="K2294" s="15"/>
      <c r="L2294" s="2" t="s">
        <v>21</v>
      </c>
      <c r="M2294" s="2"/>
      <c r="N2294" s="2"/>
    </row>
    <row r="2295" ht="15.0" customHeight="1">
      <c r="A2295" s="7" t="s">
        <v>2411</v>
      </c>
      <c r="B2295" s="8" t="s">
        <v>14</v>
      </c>
      <c r="C2295" s="8"/>
      <c r="D2295" s="8"/>
      <c r="E2295" s="8"/>
      <c r="F2295" s="8"/>
      <c r="G2295" s="8"/>
      <c r="H2295" s="8"/>
      <c r="I2295" s="8"/>
      <c r="J2295" s="8"/>
      <c r="K2295" s="11"/>
      <c r="L2295" s="2" t="s">
        <v>21</v>
      </c>
      <c r="M2295" s="2"/>
      <c r="N2295" s="2"/>
    </row>
    <row r="2296" ht="15.0" customHeight="1">
      <c r="A2296" s="12" t="s">
        <v>2412</v>
      </c>
      <c r="B2296" s="13" t="s">
        <v>14</v>
      </c>
      <c r="C2296" s="13"/>
      <c r="D2296" s="13"/>
      <c r="E2296" s="13"/>
      <c r="F2296" s="13"/>
      <c r="G2296" s="13"/>
      <c r="H2296" s="13"/>
      <c r="I2296" s="13"/>
      <c r="J2296" s="13"/>
      <c r="K2296" s="15"/>
      <c r="L2296" s="2" t="s">
        <v>21</v>
      </c>
      <c r="M2296" s="2"/>
      <c r="N2296" s="2"/>
    </row>
    <row r="2297" ht="15.0" customHeight="1">
      <c r="A2297" s="7" t="s">
        <v>2412</v>
      </c>
      <c r="B2297" s="8" t="s">
        <v>14</v>
      </c>
      <c r="C2297" s="8"/>
      <c r="D2297" s="8"/>
      <c r="E2297" s="8"/>
      <c r="F2297" s="8"/>
      <c r="G2297" s="8"/>
      <c r="H2297" s="8"/>
      <c r="I2297" s="8"/>
      <c r="J2297" s="8"/>
      <c r="K2297" s="11"/>
      <c r="L2297" s="2" t="s">
        <v>21</v>
      </c>
      <c r="M2297" s="2"/>
      <c r="N2297" s="2"/>
    </row>
    <row r="2298" ht="15.0" customHeight="1">
      <c r="A2298" s="12" t="s">
        <v>2413</v>
      </c>
      <c r="B2298" s="13" t="s">
        <v>14</v>
      </c>
      <c r="C2298" s="13"/>
      <c r="D2298" s="13"/>
      <c r="E2298" s="13"/>
      <c r="F2298" s="13"/>
      <c r="G2298" s="13"/>
      <c r="H2298" s="13"/>
      <c r="I2298" s="13"/>
      <c r="J2298" s="13"/>
      <c r="K2298" s="15"/>
      <c r="L2298" s="2" t="s">
        <v>21</v>
      </c>
      <c r="M2298" s="2"/>
      <c r="N2298" s="2"/>
    </row>
    <row r="2299" ht="15.0" customHeight="1">
      <c r="A2299" s="7" t="s">
        <v>2414</v>
      </c>
      <c r="B2299" s="8" t="s">
        <v>14</v>
      </c>
      <c r="C2299" s="8"/>
      <c r="D2299" s="8"/>
      <c r="E2299" s="8"/>
      <c r="F2299" s="8"/>
      <c r="G2299" s="8"/>
      <c r="H2299" s="8"/>
      <c r="I2299" s="8"/>
      <c r="J2299" s="8"/>
      <c r="K2299" s="11"/>
      <c r="L2299" s="2" t="s">
        <v>21</v>
      </c>
      <c r="M2299" s="2"/>
      <c r="N2299" s="2"/>
    </row>
    <row r="2300" ht="15.0" customHeight="1">
      <c r="A2300" s="12" t="s">
        <v>2415</v>
      </c>
      <c r="B2300" s="13" t="s">
        <v>14</v>
      </c>
      <c r="C2300" s="13"/>
      <c r="D2300" s="13"/>
      <c r="E2300" s="13"/>
      <c r="F2300" s="13"/>
      <c r="G2300" s="13"/>
      <c r="H2300" s="13"/>
      <c r="I2300" s="13"/>
      <c r="J2300" s="13"/>
      <c r="K2300" s="15"/>
      <c r="L2300" s="2" t="s">
        <v>21</v>
      </c>
      <c r="M2300" s="2"/>
      <c r="N2300" s="2"/>
    </row>
    <row r="2301" ht="15.0" customHeight="1">
      <c r="A2301" s="7" t="s">
        <v>2416</v>
      </c>
      <c r="B2301" s="8" t="s">
        <v>14</v>
      </c>
      <c r="C2301" s="8"/>
      <c r="D2301" s="8"/>
      <c r="E2301" s="8"/>
      <c r="F2301" s="8"/>
      <c r="G2301" s="8"/>
      <c r="H2301" s="8"/>
      <c r="I2301" s="8"/>
      <c r="J2301" s="8"/>
      <c r="K2301" s="11"/>
      <c r="L2301" s="2" t="s">
        <v>21</v>
      </c>
      <c r="M2301" s="2"/>
      <c r="N2301" s="2"/>
    </row>
    <row r="2302" ht="15.0" customHeight="1">
      <c r="A2302" s="12" t="s">
        <v>2417</v>
      </c>
      <c r="B2302" s="13" t="s">
        <v>14</v>
      </c>
      <c r="C2302" s="13"/>
      <c r="D2302" s="13"/>
      <c r="E2302" s="13"/>
      <c r="F2302" s="13"/>
      <c r="G2302" s="13"/>
      <c r="H2302" s="13"/>
      <c r="I2302" s="13"/>
      <c r="J2302" s="13"/>
      <c r="K2302" s="15"/>
      <c r="L2302" s="2" t="s">
        <v>21</v>
      </c>
      <c r="M2302" s="2"/>
      <c r="N2302" s="2"/>
    </row>
    <row r="2303" ht="15.0" customHeight="1">
      <c r="A2303" s="7" t="s">
        <v>2418</v>
      </c>
      <c r="B2303" s="8" t="s">
        <v>14</v>
      </c>
      <c r="C2303" s="8"/>
      <c r="D2303" s="8"/>
      <c r="E2303" s="8"/>
      <c r="F2303" s="8"/>
      <c r="G2303" s="8"/>
      <c r="H2303" s="8"/>
      <c r="I2303" s="8"/>
      <c r="J2303" s="8"/>
      <c r="K2303" s="11"/>
      <c r="L2303" s="2" t="s">
        <v>21</v>
      </c>
      <c r="M2303" s="2"/>
      <c r="N2303" s="2"/>
    </row>
    <row r="2304" ht="15.0" customHeight="1">
      <c r="A2304" s="12" t="s">
        <v>2419</v>
      </c>
      <c r="B2304" s="13" t="s">
        <v>14</v>
      </c>
      <c r="C2304" s="13"/>
      <c r="D2304" s="13"/>
      <c r="E2304" s="13"/>
      <c r="F2304" s="13"/>
      <c r="G2304" s="13"/>
      <c r="H2304" s="13"/>
      <c r="I2304" s="13"/>
      <c r="J2304" s="13"/>
      <c r="K2304" s="15"/>
      <c r="L2304" s="2" t="s">
        <v>21</v>
      </c>
      <c r="M2304" s="2"/>
      <c r="N2304" s="2"/>
    </row>
    <row r="2305" ht="15.0" customHeight="1">
      <c r="A2305" s="7" t="s">
        <v>2420</v>
      </c>
      <c r="B2305" s="8" t="s">
        <v>14</v>
      </c>
      <c r="C2305" s="8"/>
      <c r="D2305" s="8"/>
      <c r="E2305" s="8"/>
      <c r="F2305" s="8"/>
      <c r="G2305" s="8"/>
      <c r="H2305" s="8"/>
      <c r="I2305" s="8"/>
      <c r="J2305" s="8"/>
      <c r="K2305" s="11"/>
      <c r="L2305" s="2" t="s">
        <v>21</v>
      </c>
      <c r="M2305" s="2"/>
      <c r="N2305" s="2"/>
    </row>
    <row r="2306" ht="15.0" customHeight="1">
      <c r="A2306" s="12" t="s">
        <v>2421</v>
      </c>
      <c r="B2306" s="13" t="s">
        <v>14</v>
      </c>
      <c r="C2306" s="13"/>
      <c r="D2306" s="13"/>
      <c r="E2306" s="13"/>
      <c r="F2306" s="13"/>
      <c r="G2306" s="13"/>
      <c r="H2306" s="13"/>
      <c r="I2306" s="13"/>
      <c r="J2306" s="13"/>
      <c r="K2306" s="15"/>
      <c r="L2306" s="2" t="s">
        <v>21</v>
      </c>
      <c r="M2306" s="2"/>
      <c r="N2306" s="2"/>
    </row>
    <row r="2307" ht="15.0" customHeight="1">
      <c r="A2307" s="7" t="s">
        <v>2422</v>
      </c>
      <c r="B2307" s="8" t="s">
        <v>14</v>
      </c>
      <c r="C2307" s="8"/>
      <c r="D2307" s="8"/>
      <c r="E2307" s="8"/>
      <c r="F2307" s="8"/>
      <c r="G2307" s="8"/>
      <c r="H2307" s="8"/>
      <c r="I2307" s="8"/>
      <c r="J2307" s="8"/>
      <c r="K2307" s="11"/>
      <c r="L2307" s="2" t="s">
        <v>21</v>
      </c>
      <c r="M2307" s="2"/>
      <c r="N2307" s="2"/>
    </row>
    <row r="2308" ht="15.0" customHeight="1">
      <c r="A2308" s="12" t="s">
        <v>2423</v>
      </c>
      <c r="B2308" s="13" t="s">
        <v>14</v>
      </c>
      <c r="C2308" s="13"/>
      <c r="D2308" s="13"/>
      <c r="E2308" s="13"/>
      <c r="F2308" s="13"/>
      <c r="G2308" s="13"/>
      <c r="H2308" s="13"/>
      <c r="I2308" s="13"/>
      <c r="J2308" s="13"/>
      <c r="K2308" s="15"/>
      <c r="L2308" s="2" t="s">
        <v>21</v>
      </c>
      <c r="M2308" s="2"/>
      <c r="N2308" s="2"/>
    </row>
    <row r="2309" ht="15.0" customHeight="1">
      <c r="A2309" s="7" t="s">
        <v>2424</v>
      </c>
      <c r="B2309" s="8" t="s">
        <v>14</v>
      </c>
      <c r="C2309" s="8"/>
      <c r="D2309" s="8"/>
      <c r="E2309" s="8"/>
      <c r="F2309" s="8"/>
      <c r="G2309" s="8"/>
      <c r="H2309" s="8"/>
      <c r="I2309" s="8"/>
      <c r="J2309" s="8"/>
      <c r="K2309" s="11"/>
      <c r="L2309" s="2" t="s">
        <v>21</v>
      </c>
      <c r="M2309" s="2"/>
      <c r="N2309" s="2"/>
    </row>
    <row r="2310" ht="15.0" customHeight="1">
      <c r="A2310" s="12" t="s">
        <v>2425</v>
      </c>
      <c r="B2310" s="13" t="s">
        <v>14</v>
      </c>
      <c r="C2310" s="13"/>
      <c r="D2310" s="13"/>
      <c r="E2310" s="13"/>
      <c r="F2310" s="13"/>
      <c r="G2310" s="13"/>
      <c r="H2310" s="13"/>
      <c r="I2310" s="13"/>
      <c r="J2310" s="13"/>
      <c r="K2310" s="15"/>
      <c r="L2310" s="2" t="s">
        <v>21</v>
      </c>
      <c r="M2310" s="2"/>
      <c r="N2310" s="2"/>
    </row>
    <row r="2311" ht="15.0" customHeight="1">
      <c r="A2311" s="7" t="s">
        <v>2426</v>
      </c>
      <c r="B2311" s="8" t="s">
        <v>14</v>
      </c>
      <c r="C2311" s="8"/>
      <c r="D2311" s="8"/>
      <c r="E2311" s="8"/>
      <c r="F2311" s="8"/>
      <c r="G2311" s="8"/>
      <c r="H2311" s="8"/>
      <c r="I2311" s="8"/>
      <c r="J2311" s="8"/>
      <c r="K2311" s="11"/>
      <c r="L2311" s="2" t="s">
        <v>21</v>
      </c>
      <c r="M2311" s="2"/>
      <c r="N2311" s="2"/>
    </row>
    <row r="2312" ht="15.0" customHeight="1">
      <c r="A2312" s="12" t="s">
        <v>2427</v>
      </c>
      <c r="B2312" s="13" t="s">
        <v>14</v>
      </c>
      <c r="C2312" s="13"/>
      <c r="D2312" s="13"/>
      <c r="E2312" s="13"/>
      <c r="F2312" s="13"/>
      <c r="G2312" s="13"/>
      <c r="H2312" s="13"/>
      <c r="I2312" s="13"/>
      <c r="J2312" s="13"/>
      <c r="K2312" s="15"/>
      <c r="L2312" s="2" t="s">
        <v>21</v>
      </c>
      <c r="M2312" s="2"/>
      <c r="N2312" s="2"/>
    </row>
    <row r="2313" ht="15.0" customHeight="1">
      <c r="A2313" s="7" t="s">
        <v>2428</v>
      </c>
      <c r="B2313" s="8" t="s">
        <v>14</v>
      </c>
      <c r="C2313" s="8"/>
      <c r="D2313" s="8"/>
      <c r="E2313" s="8"/>
      <c r="F2313" s="8"/>
      <c r="G2313" s="8"/>
      <c r="H2313" s="8"/>
      <c r="I2313" s="8"/>
      <c r="J2313" s="8"/>
      <c r="K2313" s="11"/>
      <c r="L2313" s="2" t="s">
        <v>21</v>
      </c>
      <c r="M2313" s="2"/>
      <c r="N2313" s="2"/>
    </row>
    <row r="2314" ht="15.0" customHeight="1">
      <c r="A2314" s="12" t="s">
        <v>2429</v>
      </c>
      <c r="B2314" s="13" t="s">
        <v>14</v>
      </c>
      <c r="C2314" s="13"/>
      <c r="D2314" s="13"/>
      <c r="E2314" s="13"/>
      <c r="F2314" s="13"/>
      <c r="G2314" s="13"/>
      <c r="H2314" s="13"/>
      <c r="I2314" s="13"/>
      <c r="J2314" s="13"/>
      <c r="K2314" s="15"/>
      <c r="L2314" s="2" t="s">
        <v>21</v>
      </c>
      <c r="M2314" s="2"/>
      <c r="N2314" s="2"/>
    </row>
    <row r="2315" ht="15.0" customHeight="1">
      <c r="A2315" s="7" t="s">
        <v>2430</v>
      </c>
      <c r="B2315" s="8" t="s">
        <v>14</v>
      </c>
      <c r="C2315" s="8"/>
      <c r="D2315" s="8"/>
      <c r="E2315" s="8"/>
      <c r="F2315" s="8"/>
      <c r="G2315" s="8"/>
      <c r="H2315" s="8"/>
      <c r="I2315" s="8"/>
      <c r="J2315" s="8"/>
      <c r="K2315" s="11"/>
      <c r="L2315" s="2" t="s">
        <v>21</v>
      </c>
      <c r="M2315" s="2"/>
      <c r="N2315" s="2"/>
    </row>
    <row r="2316" ht="15.0" customHeight="1">
      <c r="A2316" s="12" t="s">
        <v>2431</v>
      </c>
      <c r="B2316" s="13" t="s">
        <v>14</v>
      </c>
      <c r="C2316" s="13"/>
      <c r="D2316" s="13"/>
      <c r="E2316" s="13"/>
      <c r="F2316" s="13"/>
      <c r="G2316" s="13"/>
      <c r="H2316" s="13"/>
      <c r="I2316" s="13"/>
      <c r="J2316" s="13"/>
      <c r="K2316" s="15"/>
      <c r="L2316" s="2" t="s">
        <v>21</v>
      </c>
      <c r="M2316" s="2"/>
      <c r="N2316" s="2"/>
    </row>
    <row r="2317" ht="15.0" customHeight="1">
      <c r="A2317" s="7" t="s">
        <v>2432</v>
      </c>
      <c r="B2317" s="8" t="s">
        <v>14</v>
      </c>
      <c r="C2317" s="8"/>
      <c r="D2317" s="8"/>
      <c r="E2317" s="8"/>
      <c r="F2317" s="8"/>
      <c r="G2317" s="8"/>
      <c r="H2317" s="8"/>
      <c r="I2317" s="8"/>
      <c r="J2317" s="8"/>
      <c r="K2317" s="11"/>
      <c r="L2317" s="2" t="s">
        <v>21</v>
      </c>
      <c r="M2317" s="2"/>
      <c r="N2317" s="2"/>
    </row>
    <row r="2318" ht="15.0" customHeight="1">
      <c r="A2318" s="12" t="s">
        <v>2433</v>
      </c>
      <c r="B2318" s="13" t="s">
        <v>14</v>
      </c>
      <c r="C2318" s="13"/>
      <c r="D2318" s="13"/>
      <c r="E2318" s="13"/>
      <c r="F2318" s="13"/>
      <c r="G2318" s="13"/>
      <c r="H2318" s="13"/>
      <c r="I2318" s="13"/>
      <c r="J2318" s="13"/>
      <c r="K2318" s="15"/>
      <c r="L2318" s="2" t="s">
        <v>21</v>
      </c>
      <c r="M2318" s="2"/>
      <c r="N2318" s="2"/>
    </row>
    <row r="2319" ht="15.0" customHeight="1">
      <c r="A2319" s="7" t="s">
        <v>2434</v>
      </c>
      <c r="B2319" s="8" t="s">
        <v>14</v>
      </c>
      <c r="C2319" s="8"/>
      <c r="D2319" s="8"/>
      <c r="E2319" s="8"/>
      <c r="F2319" s="8"/>
      <c r="G2319" s="8"/>
      <c r="H2319" s="8"/>
      <c r="I2319" s="8"/>
      <c r="J2319" s="8"/>
      <c r="K2319" s="11"/>
      <c r="L2319" s="2" t="s">
        <v>21</v>
      </c>
      <c r="M2319" s="2"/>
      <c r="N2319" s="2"/>
    </row>
    <row r="2320" ht="15.0" customHeight="1">
      <c r="A2320" s="12" t="s">
        <v>2435</v>
      </c>
      <c r="B2320" s="13" t="s">
        <v>14</v>
      </c>
      <c r="C2320" s="13"/>
      <c r="D2320" s="13"/>
      <c r="E2320" s="13"/>
      <c r="F2320" s="13"/>
      <c r="G2320" s="13"/>
      <c r="H2320" s="13"/>
      <c r="I2320" s="13"/>
      <c r="J2320" s="13"/>
      <c r="K2320" s="15"/>
      <c r="L2320" s="2" t="s">
        <v>21</v>
      </c>
      <c r="M2320" s="2"/>
      <c r="N2320" s="2"/>
    </row>
    <row r="2321" ht="15.0" customHeight="1">
      <c r="A2321" s="7" t="s">
        <v>2436</v>
      </c>
      <c r="B2321" s="8" t="s">
        <v>14</v>
      </c>
      <c r="C2321" s="8"/>
      <c r="D2321" s="8"/>
      <c r="E2321" s="8"/>
      <c r="F2321" s="8"/>
      <c r="G2321" s="8"/>
      <c r="H2321" s="8"/>
      <c r="I2321" s="8"/>
      <c r="J2321" s="8"/>
      <c r="K2321" s="11"/>
      <c r="L2321" s="2" t="s">
        <v>21</v>
      </c>
      <c r="M2321" s="2"/>
      <c r="N2321" s="2"/>
    </row>
    <row r="2322" ht="15.0" customHeight="1">
      <c r="A2322" s="12" t="s">
        <v>2437</v>
      </c>
      <c r="B2322" s="13" t="s">
        <v>14</v>
      </c>
      <c r="C2322" s="13"/>
      <c r="D2322" s="13"/>
      <c r="E2322" s="13"/>
      <c r="F2322" s="13"/>
      <c r="G2322" s="13"/>
      <c r="H2322" s="13"/>
      <c r="I2322" s="13"/>
      <c r="J2322" s="13"/>
      <c r="K2322" s="15"/>
      <c r="L2322" s="2" t="s">
        <v>21</v>
      </c>
      <c r="M2322" s="2"/>
      <c r="N2322" s="2"/>
    </row>
    <row r="2323" ht="15.0" customHeight="1">
      <c r="A2323" s="7" t="s">
        <v>2438</v>
      </c>
      <c r="B2323" s="8" t="s">
        <v>14</v>
      </c>
      <c r="C2323" s="8"/>
      <c r="D2323" s="8"/>
      <c r="E2323" s="8"/>
      <c r="F2323" s="8"/>
      <c r="G2323" s="8"/>
      <c r="H2323" s="8"/>
      <c r="I2323" s="8"/>
      <c r="J2323" s="8"/>
      <c r="K2323" s="11"/>
      <c r="L2323" s="2" t="s">
        <v>21</v>
      </c>
      <c r="M2323" s="2"/>
      <c r="N2323" s="2"/>
    </row>
    <row r="2324" ht="15.0" customHeight="1">
      <c r="A2324" s="12" t="s">
        <v>2439</v>
      </c>
      <c r="B2324" s="13" t="s">
        <v>14</v>
      </c>
      <c r="C2324" s="13"/>
      <c r="D2324" s="13"/>
      <c r="E2324" s="13"/>
      <c r="F2324" s="13"/>
      <c r="G2324" s="13"/>
      <c r="H2324" s="13"/>
      <c r="I2324" s="13"/>
      <c r="J2324" s="13"/>
      <c r="K2324" s="15"/>
      <c r="L2324" s="2" t="s">
        <v>21</v>
      </c>
      <c r="M2324" s="2"/>
      <c r="N2324" s="2"/>
    </row>
    <row r="2325" ht="15.0" customHeight="1">
      <c r="A2325" s="7" t="s">
        <v>2440</v>
      </c>
      <c r="B2325" s="8" t="s">
        <v>14</v>
      </c>
      <c r="C2325" s="8"/>
      <c r="D2325" s="8"/>
      <c r="E2325" s="8"/>
      <c r="F2325" s="8"/>
      <c r="G2325" s="8"/>
      <c r="H2325" s="8"/>
      <c r="I2325" s="8"/>
      <c r="J2325" s="8"/>
      <c r="K2325" s="11"/>
      <c r="L2325" s="2" t="s">
        <v>21</v>
      </c>
      <c r="M2325" s="2"/>
      <c r="N2325" s="2"/>
    </row>
    <row r="2326" ht="15.0" customHeight="1">
      <c r="A2326" s="12" t="s">
        <v>2441</v>
      </c>
      <c r="B2326" s="13" t="s">
        <v>14</v>
      </c>
      <c r="C2326" s="13"/>
      <c r="D2326" s="13"/>
      <c r="E2326" s="13"/>
      <c r="F2326" s="13"/>
      <c r="G2326" s="13"/>
      <c r="H2326" s="13"/>
      <c r="I2326" s="13"/>
      <c r="J2326" s="13"/>
      <c r="K2326" s="15"/>
      <c r="L2326" s="2" t="s">
        <v>21</v>
      </c>
      <c r="M2326" s="2"/>
      <c r="N2326" s="2"/>
    </row>
    <row r="2327" ht="15.0" customHeight="1">
      <c r="A2327" s="7" t="s">
        <v>2442</v>
      </c>
      <c r="B2327" s="8" t="s">
        <v>14</v>
      </c>
      <c r="C2327" s="8"/>
      <c r="D2327" s="8"/>
      <c r="E2327" s="8"/>
      <c r="F2327" s="8"/>
      <c r="G2327" s="8"/>
      <c r="H2327" s="8"/>
      <c r="I2327" s="8"/>
      <c r="J2327" s="8"/>
      <c r="K2327" s="11"/>
      <c r="L2327" s="2" t="s">
        <v>21</v>
      </c>
      <c r="M2327" s="2"/>
      <c r="N2327" s="2"/>
    </row>
    <row r="2328" ht="15.0" customHeight="1">
      <c r="A2328" s="12" t="s">
        <v>2443</v>
      </c>
      <c r="B2328" s="13" t="s">
        <v>14</v>
      </c>
      <c r="C2328" s="13"/>
      <c r="D2328" s="13"/>
      <c r="E2328" s="13"/>
      <c r="F2328" s="13"/>
      <c r="G2328" s="13"/>
      <c r="H2328" s="13"/>
      <c r="I2328" s="13"/>
      <c r="J2328" s="13"/>
      <c r="K2328" s="15"/>
      <c r="L2328" s="2" t="s">
        <v>21</v>
      </c>
      <c r="M2328" s="2"/>
      <c r="N2328" s="2"/>
    </row>
    <row r="2329" ht="15.0" customHeight="1">
      <c r="A2329" s="7" t="s">
        <v>2444</v>
      </c>
      <c r="B2329" s="8" t="s">
        <v>14</v>
      </c>
      <c r="C2329" s="8"/>
      <c r="D2329" s="8"/>
      <c r="E2329" s="8"/>
      <c r="F2329" s="8"/>
      <c r="G2329" s="8"/>
      <c r="H2329" s="8"/>
      <c r="I2329" s="8"/>
      <c r="J2329" s="8"/>
      <c r="K2329" s="11"/>
      <c r="L2329" s="2" t="s">
        <v>21</v>
      </c>
      <c r="M2329" s="2"/>
      <c r="N2329" s="2"/>
    </row>
    <row r="2330" ht="15.0" customHeight="1">
      <c r="A2330" s="12" t="s">
        <v>2445</v>
      </c>
      <c r="B2330" s="13" t="s">
        <v>14</v>
      </c>
      <c r="C2330" s="13"/>
      <c r="D2330" s="13"/>
      <c r="E2330" s="13"/>
      <c r="F2330" s="13"/>
      <c r="G2330" s="13"/>
      <c r="H2330" s="13"/>
      <c r="I2330" s="13"/>
      <c r="J2330" s="13"/>
      <c r="K2330" s="15"/>
      <c r="L2330" s="2" t="s">
        <v>21</v>
      </c>
      <c r="M2330" s="2"/>
      <c r="N2330" s="2"/>
    </row>
    <row r="2331" ht="15.0" customHeight="1">
      <c r="A2331" s="7" t="s">
        <v>2446</v>
      </c>
      <c r="B2331" s="8" t="s">
        <v>14</v>
      </c>
      <c r="C2331" s="8"/>
      <c r="D2331" s="8"/>
      <c r="E2331" s="8"/>
      <c r="F2331" s="8"/>
      <c r="G2331" s="8"/>
      <c r="H2331" s="8"/>
      <c r="I2331" s="8"/>
      <c r="J2331" s="8"/>
      <c r="K2331" s="11"/>
      <c r="L2331" s="2" t="s">
        <v>21</v>
      </c>
      <c r="M2331" s="2"/>
      <c r="N2331" s="2"/>
    </row>
    <row r="2332" ht="15.0" customHeight="1">
      <c r="A2332" s="12" t="s">
        <v>2447</v>
      </c>
      <c r="B2332" s="13" t="s">
        <v>14</v>
      </c>
      <c r="C2332" s="13"/>
      <c r="D2332" s="13"/>
      <c r="E2332" s="13"/>
      <c r="F2332" s="13"/>
      <c r="G2332" s="13"/>
      <c r="H2332" s="13"/>
      <c r="I2332" s="13"/>
      <c r="J2332" s="13"/>
      <c r="K2332" s="15"/>
      <c r="L2332" s="2" t="s">
        <v>21</v>
      </c>
      <c r="M2332" s="2"/>
      <c r="N2332" s="2"/>
    </row>
    <row r="2333" ht="15.0" customHeight="1">
      <c r="A2333" s="7" t="s">
        <v>2448</v>
      </c>
      <c r="B2333" s="8" t="s">
        <v>14</v>
      </c>
      <c r="C2333" s="8"/>
      <c r="D2333" s="8"/>
      <c r="E2333" s="8"/>
      <c r="F2333" s="8"/>
      <c r="G2333" s="8"/>
      <c r="H2333" s="8"/>
      <c r="I2333" s="8"/>
      <c r="J2333" s="8"/>
      <c r="K2333" s="11"/>
      <c r="L2333" s="2" t="s">
        <v>21</v>
      </c>
      <c r="M2333" s="2"/>
      <c r="N2333" s="2"/>
    </row>
    <row r="2334" ht="15.0" customHeight="1">
      <c r="A2334" s="12" t="s">
        <v>2449</v>
      </c>
      <c r="B2334" s="13" t="s">
        <v>14</v>
      </c>
      <c r="C2334" s="13"/>
      <c r="D2334" s="13"/>
      <c r="E2334" s="13"/>
      <c r="F2334" s="13"/>
      <c r="G2334" s="13"/>
      <c r="H2334" s="13"/>
      <c r="I2334" s="13"/>
      <c r="J2334" s="13"/>
      <c r="K2334" s="15"/>
      <c r="L2334" s="2" t="s">
        <v>21</v>
      </c>
      <c r="M2334" s="2"/>
      <c r="N2334" s="2"/>
    </row>
    <row r="2335" ht="15.0" customHeight="1">
      <c r="A2335" s="7" t="s">
        <v>2450</v>
      </c>
      <c r="B2335" s="8" t="s">
        <v>14</v>
      </c>
      <c r="C2335" s="8"/>
      <c r="D2335" s="8"/>
      <c r="E2335" s="8"/>
      <c r="F2335" s="8"/>
      <c r="G2335" s="8"/>
      <c r="H2335" s="8"/>
      <c r="I2335" s="8"/>
      <c r="J2335" s="8"/>
      <c r="K2335" s="11"/>
      <c r="L2335" s="2" t="s">
        <v>21</v>
      </c>
      <c r="M2335" s="2"/>
      <c r="N2335" s="2"/>
    </row>
    <row r="2336" ht="15.0" customHeight="1">
      <c r="A2336" s="12" t="s">
        <v>2451</v>
      </c>
      <c r="B2336" s="13" t="s">
        <v>14</v>
      </c>
      <c r="C2336" s="13"/>
      <c r="D2336" s="13"/>
      <c r="E2336" s="13"/>
      <c r="F2336" s="13"/>
      <c r="G2336" s="13"/>
      <c r="H2336" s="13"/>
      <c r="I2336" s="13"/>
      <c r="J2336" s="13"/>
      <c r="K2336" s="15"/>
      <c r="L2336" s="2" t="s">
        <v>21</v>
      </c>
      <c r="M2336" s="2"/>
      <c r="N2336" s="2"/>
    </row>
    <row r="2337" ht="15.0" customHeight="1">
      <c r="A2337" s="7" t="s">
        <v>2452</v>
      </c>
      <c r="B2337" s="8" t="s">
        <v>14</v>
      </c>
      <c r="C2337" s="8"/>
      <c r="D2337" s="8"/>
      <c r="E2337" s="8"/>
      <c r="F2337" s="8"/>
      <c r="G2337" s="8"/>
      <c r="H2337" s="8"/>
      <c r="I2337" s="8"/>
      <c r="J2337" s="8"/>
      <c r="K2337" s="11"/>
      <c r="L2337" s="2" t="s">
        <v>21</v>
      </c>
      <c r="M2337" s="2"/>
      <c r="N2337" s="2"/>
    </row>
    <row r="2338" ht="15.0" customHeight="1">
      <c r="A2338" s="12" t="s">
        <v>2453</v>
      </c>
      <c r="B2338" s="13" t="s">
        <v>14</v>
      </c>
      <c r="C2338" s="13"/>
      <c r="D2338" s="13"/>
      <c r="E2338" s="13"/>
      <c r="F2338" s="13"/>
      <c r="G2338" s="13"/>
      <c r="H2338" s="13"/>
      <c r="I2338" s="13"/>
      <c r="J2338" s="13"/>
      <c r="K2338" s="15"/>
      <c r="L2338" s="2" t="s">
        <v>21</v>
      </c>
      <c r="M2338" s="2"/>
      <c r="N2338" s="2"/>
    </row>
    <row r="2339" ht="15.0" customHeight="1">
      <c r="A2339" s="7" t="s">
        <v>2454</v>
      </c>
      <c r="B2339" s="8" t="s">
        <v>14</v>
      </c>
      <c r="C2339" s="8"/>
      <c r="D2339" s="8"/>
      <c r="E2339" s="8"/>
      <c r="F2339" s="8"/>
      <c r="G2339" s="8"/>
      <c r="H2339" s="8"/>
      <c r="I2339" s="8"/>
      <c r="J2339" s="8"/>
      <c r="K2339" s="11"/>
      <c r="L2339" s="2" t="s">
        <v>21</v>
      </c>
      <c r="M2339" s="2"/>
      <c r="N2339" s="2"/>
    </row>
    <row r="2340" ht="15.0" customHeight="1">
      <c r="A2340" s="12" t="s">
        <v>2455</v>
      </c>
      <c r="B2340" s="13" t="s">
        <v>14</v>
      </c>
      <c r="C2340" s="13"/>
      <c r="D2340" s="13"/>
      <c r="E2340" s="13"/>
      <c r="F2340" s="13"/>
      <c r="G2340" s="13"/>
      <c r="H2340" s="13"/>
      <c r="I2340" s="13"/>
      <c r="J2340" s="13"/>
      <c r="K2340" s="15"/>
      <c r="L2340" s="2" t="s">
        <v>21</v>
      </c>
      <c r="M2340" s="2"/>
      <c r="N2340" s="2"/>
    </row>
    <row r="2341" ht="15.0" customHeight="1">
      <c r="A2341" s="7" t="s">
        <v>2456</v>
      </c>
      <c r="B2341" s="8" t="s">
        <v>14</v>
      </c>
      <c r="C2341" s="8"/>
      <c r="D2341" s="8"/>
      <c r="E2341" s="8"/>
      <c r="F2341" s="8"/>
      <c r="G2341" s="8"/>
      <c r="H2341" s="8"/>
      <c r="I2341" s="8"/>
      <c r="J2341" s="8"/>
      <c r="K2341" s="11"/>
      <c r="L2341" s="2" t="s">
        <v>21</v>
      </c>
      <c r="M2341" s="2"/>
      <c r="N2341" s="2"/>
    </row>
    <row r="2342" ht="15.0" customHeight="1">
      <c r="A2342" s="12" t="s">
        <v>2457</v>
      </c>
      <c r="B2342" s="13" t="s">
        <v>14</v>
      </c>
      <c r="C2342" s="13"/>
      <c r="D2342" s="13"/>
      <c r="E2342" s="13"/>
      <c r="F2342" s="13"/>
      <c r="G2342" s="13"/>
      <c r="H2342" s="13"/>
      <c r="I2342" s="13"/>
      <c r="J2342" s="13"/>
      <c r="K2342" s="15"/>
      <c r="L2342" s="2" t="s">
        <v>21</v>
      </c>
      <c r="M2342" s="2"/>
      <c r="N2342" s="2"/>
    </row>
    <row r="2343" ht="15.0" customHeight="1">
      <c r="A2343" s="7" t="s">
        <v>2458</v>
      </c>
      <c r="B2343" s="8" t="s">
        <v>14</v>
      </c>
      <c r="C2343" s="8"/>
      <c r="D2343" s="8"/>
      <c r="E2343" s="8"/>
      <c r="F2343" s="8"/>
      <c r="G2343" s="8"/>
      <c r="H2343" s="8"/>
      <c r="I2343" s="8"/>
      <c r="J2343" s="8"/>
      <c r="K2343" s="11"/>
      <c r="L2343" s="2" t="s">
        <v>21</v>
      </c>
      <c r="M2343" s="2"/>
      <c r="N2343" s="2"/>
    </row>
    <row r="2344" ht="15.0" customHeight="1">
      <c r="A2344" s="12" t="s">
        <v>2459</v>
      </c>
      <c r="B2344" s="13" t="s">
        <v>14</v>
      </c>
      <c r="C2344" s="13"/>
      <c r="D2344" s="13"/>
      <c r="E2344" s="13"/>
      <c r="F2344" s="13"/>
      <c r="G2344" s="13"/>
      <c r="H2344" s="13"/>
      <c r="I2344" s="13"/>
      <c r="J2344" s="13"/>
      <c r="K2344" s="15"/>
      <c r="L2344" s="2" t="s">
        <v>21</v>
      </c>
      <c r="M2344" s="2"/>
      <c r="N2344" s="2"/>
    </row>
    <row r="2345" ht="15.0" customHeight="1">
      <c r="A2345" s="7" t="s">
        <v>2460</v>
      </c>
      <c r="B2345" s="8" t="s">
        <v>14</v>
      </c>
      <c r="C2345" s="8"/>
      <c r="D2345" s="8"/>
      <c r="E2345" s="8"/>
      <c r="F2345" s="8"/>
      <c r="G2345" s="8"/>
      <c r="H2345" s="8"/>
      <c r="I2345" s="8"/>
      <c r="J2345" s="8"/>
      <c r="K2345" s="11"/>
      <c r="L2345" s="2" t="s">
        <v>21</v>
      </c>
      <c r="M2345" s="2"/>
      <c r="N2345" s="2"/>
    </row>
    <row r="2346" ht="15.0" customHeight="1">
      <c r="A2346" s="12" t="s">
        <v>2461</v>
      </c>
      <c r="B2346" s="13" t="s">
        <v>14</v>
      </c>
      <c r="C2346" s="13"/>
      <c r="D2346" s="13"/>
      <c r="E2346" s="13"/>
      <c r="F2346" s="13"/>
      <c r="G2346" s="13"/>
      <c r="H2346" s="13"/>
      <c r="I2346" s="13"/>
      <c r="J2346" s="13"/>
      <c r="K2346" s="15"/>
      <c r="L2346" s="2" t="s">
        <v>21</v>
      </c>
      <c r="M2346" s="2"/>
      <c r="N2346" s="2"/>
    </row>
    <row r="2347" ht="15.0" customHeight="1">
      <c r="A2347" s="7" t="s">
        <v>2462</v>
      </c>
      <c r="B2347" s="8" t="s">
        <v>14</v>
      </c>
      <c r="C2347" s="8"/>
      <c r="D2347" s="8"/>
      <c r="E2347" s="8"/>
      <c r="F2347" s="8"/>
      <c r="G2347" s="8"/>
      <c r="H2347" s="8"/>
      <c r="I2347" s="8"/>
      <c r="J2347" s="8"/>
      <c r="K2347" s="11"/>
      <c r="L2347" s="2" t="s">
        <v>21</v>
      </c>
      <c r="M2347" s="2"/>
      <c r="N2347" s="2"/>
    </row>
    <row r="2348" ht="15.0" customHeight="1">
      <c r="A2348" s="12" t="s">
        <v>2463</v>
      </c>
      <c r="B2348" s="13" t="s">
        <v>14</v>
      </c>
      <c r="C2348" s="13"/>
      <c r="D2348" s="13"/>
      <c r="E2348" s="13"/>
      <c r="F2348" s="13"/>
      <c r="G2348" s="13"/>
      <c r="H2348" s="13"/>
      <c r="I2348" s="13"/>
      <c r="J2348" s="13"/>
      <c r="K2348" s="15"/>
      <c r="L2348" s="2" t="s">
        <v>21</v>
      </c>
      <c r="M2348" s="2"/>
      <c r="N2348" s="2"/>
    </row>
    <row r="2349" ht="15.0" customHeight="1">
      <c r="A2349" s="7" t="s">
        <v>2464</v>
      </c>
      <c r="B2349" s="8" t="s">
        <v>14</v>
      </c>
      <c r="C2349" s="8"/>
      <c r="D2349" s="8"/>
      <c r="E2349" s="8"/>
      <c r="F2349" s="8"/>
      <c r="G2349" s="8"/>
      <c r="H2349" s="8"/>
      <c r="I2349" s="8"/>
      <c r="J2349" s="8"/>
      <c r="K2349" s="11"/>
      <c r="L2349" s="2" t="s">
        <v>21</v>
      </c>
      <c r="M2349" s="2"/>
      <c r="N2349" s="2"/>
    </row>
    <row r="2350" ht="15.0" customHeight="1">
      <c r="A2350" s="12" t="s">
        <v>2465</v>
      </c>
      <c r="B2350" s="13" t="s">
        <v>14</v>
      </c>
      <c r="C2350" s="13"/>
      <c r="D2350" s="13"/>
      <c r="E2350" s="13"/>
      <c r="F2350" s="13"/>
      <c r="G2350" s="13"/>
      <c r="H2350" s="13"/>
      <c r="I2350" s="13"/>
      <c r="J2350" s="13"/>
      <c r="K2350" s="15"/>
      <c r="L2350" s="2" t="s">
        <v>21</v>
      </c>
      <c r="M2350" s="2"/>
      <c r="N2350" s="2"/>
    </row>
    <row r="2351" ht="15.0" customHeight="1">
      <c r="A2351" s="7" t="s">
        <v>2466</v>
      </c>
      <c r="B2351" s="8" t="s">
        <v>14</v>
      </c>
      <c r="C2351" s="8"/>
      <c r="D2351" s="8"/>
      <c r="E2351" s="8"/>
      <c r="F2351" s="8"/>
      <c r="G2351" s="8"/>
      <c r="H2351" s="8"/>
      <c r="I2351" s="8"/>
      <c r="J2351" s="8"/>
      <c r="K2351" s="11"/>
      <c r="L2351" s="2" t="s">
        <v>21</v>
      </c>
      <c r="M2351" s="2"/>
      <c r="N2351" s="2"/>
    </row>
    <row r="2352" ht="15.0" customHeight="1">
      <c r="A2352" s="12" t="s">
        <v>2467</v>
      </c>
      <c r="B2352" s="13" t="s">
        <v>14</v>
      </c>
      <c r="C2352" s="13"/>
      <c r="D2352" s="13"/>
      <c r="E2352" s="13"/>
      <c r="F2352" s="13"/>
      <c r="G2352" s="13"/>
      <c r="H2352" s="13"/>
      <c r="I2352" s="13"/>
      <c r="J2352" s="13"/>
      <c r="K2352" s="15"/>
      <c r="L2352" s="2" t="s">
        <v>21</v>
      </c>
      <c r="M2352" s="2"/>
      <c r="N2352" s="2"/>
    </row>
    <row r="2353" ht="15.0" customHeight="1">
      <c r="A2353" s="7" t="s">
        <v>2468</v>
      </c>
      <c r="B2353" s="8" t="s">
        <v>14</v>
      </c>
      <c r="C2353" s="8"/>
      <c r="D2353" s="8"/>
      <c r="E2353" s="8"/>
      <c r="F2353" s="8"/>
      <c r="G2353" s="8"/>
      <c r="H2353" s="8"/>
      <c r="I2353" s="8"/>
      <c r="J2353" s="8"/>
      <c r="K2353" s="11"/>
      <c r="L2353" s="2" t="s">
        <v>21</v>
      </c>
      <c r="M2353" s="2"/>
      <c r="N2353" s="2"/>
    </row>
    <row r="2354" ht="15.0" customHeight="1">
      <c r="A2354" s="12" t="s">
        <v>2469</v>
      </c>
      <c r="B2354" s="13" t="s">
        <v>14</v>
      </c>
      <c r="C2354" s="13"/>
      <c r="D2354" s="13"/>
      <c r="E2354" s="13"/>
      <c r="F2354" s="13"/>
      <c r="G2354" s="13"/>
      <c r="H2354" s="13"/>
      <c r="I2354" s="13"/>
      <c r="J2354" s="13"/>
      <c r="K2354" s="15"/>
      <c r="L2354" s="2" t="s">
        <v>21</v>
      </c>
      <c r="M2354" s="2"/>
      <c r="N2354" s="2"/>
    </row>
    <row r="2355" ht="15.0" customHeight="1">
      <c r="A2355" s="7" t="s">
        <v>2470</v>
      </c>
      <c r="B2355" s="8" t="s">
        <v>14</v>
      </c>
      <c r="C2355" s="8"/>
      <c r="D2355" s="8"/>
      <c r="E2355" s="8"/>
      <c r="F2355" s="8"/>
      <c r="G2355" s="8"/>
      <c r="H2355" s="8"/>
      <c r="I2355" s="8"/>
      <c r="J2355" s="8"/>
      <c r="K2355" s="11"/>
      <c r="L2355" s="2" t="s">
        <v>21</v>
      </c>
      <c r="M2355" s="2"/>
      <c r="N2355" s="2"/>
    </row>
    <row r="2356" ht="15.0" customHeight="1">
      <c r="A2356" s="12" t="s">
        <v>2471</v>
      </c>
      <c r="B2356" s="13" t="s">
        <v>14</v>
      </c>
      <c r="C2356" s="13"/>
      <c r="D2356" s="13"/>
      <c r="E2356" s="13"/>
      <c r="F2356" s="13"/>
      <c r="G2356" s="13"/>
      <c r="H2356" s="13"/>
      <c r="I2356" s="13"/>
      <c r="J2356" s="13"/>
      <c r="K2356" s="15"/>
      <c r="L2356" s="2" t="s">
        <v>21</v>
      </c>
      <c r="M2356" s="2"/>
      <c r="N2356" s="2"/>
    </row>
    <row r="2357" ht="15.0" customHeight="1">
      <c r="A2357" s="7" t="s">
        <v>2472</v>
      </c>
      <c r="B2357" s="8" t="s">
        <v>14</v>
      </c>
      <c r="C2357" s="8"/>
      <c r="D2357" s="8"/>
      <c r="E2357" s="8"/>
      <c r="F2357" s="8"/>
      <c r="G2357" s="8"/>
      <c r="H2357" s="8"/>
      <c r="I2357" s="8"/>
      <c r="J2357" s="8"/>
      <c r="K2357" s="11"/>
      <c r="L2357" s="2" t="s">
        <v>21</v>
      </c>
      <c r="M2357" s="2"/>
      <c r="N2357" s="2"/>
    </row>
    <row r="2358" ht="15.0" customHeight="1">
      <c r="A2358" s="12" t="s">
        <v>2473</v>
      </c>
      <c r="B2358" s="13" t="s">
        <v>14</v>
      </c>
      <c r="C2358" s="13"/>
      <c r="D2358" s="13"/>
      <c r="E2358" s="13"/>
      <c r="F2358" s="13"/>
      <c r="G2358" s="13"/>
      <c r="H2358" s="13"/>
      <c r="I2358" s="13"/>
      <c r="J2358" s="13"/>
      <c r="K2358" s="15"/>
      <c r="L2358" s="2" t="s">
        <v>21</v>
      </c>
      <c r="M2358" s="2"/>
      <c r="N2358" s="2"/>
    </row>
    <row r="2359" ht="15.0" customHeight="1">
      <c r="A2359" s="7" t="s">
        <v>2474</v>
      </c>
      <c r="B2359" s="8" t="s">
        <v>14</v>
      </c>
      <c r="C2359" s="8"/>
      <c r="D2359" s="8"/>
      <c r="E2359" s="8"/>
      <c r="F2359" s="8"/>
      <c r="G2359" s="8"/>
      <c r="H2359" s="8"/>
      <c r="I2359" s="8"/>
      <c r="J2359" s="8"/>
      <c r="K2359" s="11"/>
      <c r="L2359" s="2" t="s">
        <v>21</v>
      </c>
      <c r="M2359" s="2"/>
      <c r="N2359" s="2"/>
    </row>
    <row r="2360" ht="15.0" customHeight="1">
      <c r="A2360" s="12" t="s">
        <v>2475</v>
      </c>
      <c r="B2360" s="13" t="s">
        <v>14</v>
      </c>
      <c r="C2360" s="13"/>
      <c r="D2360" s="13"/>
      <c r="E2360" s="13"/>
      <c r="F2360" s="13"/>
      <c r="G2360" s="13"/>
      <c r="H2360" s="13"/>
      <c r="I2360" s="13"/>
      <c r="J2360" s="13"/>
      <c r="K2360" s="15"/>
      <c r="L2360" s="2" t="s">
        <v>21</v>
      </c>
      <c r="M2360" s="2"/>
      <c r="N2360" s="2"/>
    </row>
    <row r="2361" ht="15.0" customHeight="1">
      <c r="A2361" s="7" t="s">
        <v>2476</v>
      </c>
      <c r="B2361" s="8" t="s">
        <v>14</v>
      </c>
      <c r="C2361" s="8"/>
      <c r="D2361" s="8"/>
      <c r="E2361" s="8"/>
      <c r="F2361" s="8"/>
      <c r="G2361" s="8"/>
      <c r="H2361" s="8"/>
      <c r="I2361" s="8"/>
      <c r="J2361" s="8"/>
      <c r="K2361" s="11"/>
      <c r="L2361" s="2" t="s">
        <v>21</v>
      </c>
      <c r="M2361" s="2"/>
      <c r="N2361" s="2"/>
    </row>
    <row r="2362" ht="15.0" customHeight="1">
      <c r="A2362" s="12" t="s">
        <v>2477</v>
      </c>
      <c r="B2362" s="13" t="s">
        <v>14</v>
      </c>
      <c r="C2362" s="13"/>
      <c r="D2362" s="13"/>
      <c r="E2362" s="13"/>
      <c r="F2362" s="13"/>
      <c r="G2362" s="13"/>
      <c r="H2362" s="13"/>
      <c r="I2362" s="13"/>
      <c r="J2362" s="13"/>
      <c r="K2362" s="15"/>
      <c r="L2362" s="2" t="s">
        <v>21</v>
      </c>
      <c r="M2362" s="2"/>
      <c r="N2362" s="2"/>
    </row>
    <row r="2363" ht="15.0" customHeight="1">
      <c r="A2363" s="7" t="s">
        <v>2478</v>
      </c>
      <c r="B2363" s="8" t="s">
        <v>14</v>
      </c>
      <c r="C2363" s="8"/>
      <c r="D2363" s="8"/>
      <c r="E2363" s="8"/>
      <c r="F2363" s="8"/>
      <c r="G2363" s="8"/>
      <c r="H2363" s="8"/>
      <c r="I2363" s="8"/>
      <c r="J2363" s="8"/>
      <c r="K2363" s="11"/>
      <c r="L2363" s="2" t="s">
        <v>21</v>
      </c>
      <c r="M2363" s="2"/>
      <c r="N2363" s="2"/>
    </row>
    <row r="2364" ht="15.0" customHeight="1">
      <c r="A2364" s="12" t="s">
        <v>2479</v>
      </c>
      <c r="B2364" s="13" t="s">
        <v>14</v>
      </c>
      <c r="C2364" s="13"/>
      <c r="D2364" s="13"/>
      <c r="E2364" s="13"/>
      <c r="F2364" s="13"/>
      <c r="G2364" s="13"/>
      <c r="H2364" s="13"/>
      <c r="I2364" s="13"/>
      <c r="J2364" s="13"/>
      <c r="K2364" s="15"/>
      <c r="L2364" s="2" t="s">
        <v>21</v>
      </c>
      <c r="M2364" s="2"/>
      <c r="N2364" s="2"/>
    </row>
    <row r="2365" ht="15.0" customHeight="1">
      <c r="A2365" s="7" t="s">
        <v>2480</v>
      </c>
      <c r="B2365" s="8" t="s">
        <v>14</v>
      </c>
      <c r="C2365" s="8"/>
      <c r="D2365" s="8"/>
      <c r="E2365" s="8"/>
      <c r="F2365" s="8"/>
      <c r="G2365" s="8"/>
      <c r="H2365" s="8"/>
      <c r="I2365" s="8"/>
      <c r="J2365" s="8"/>
      <c r="K2365" s="11"/>
      <c r="L2365" s="2" t="s">
        <v>21</v>
      </c>
      <c r="M2365" s="2"/>
      <c r="N2365" s="2"/>
    </row>
    <row r="2366" ht="15.0" customHeight="1">
      <c r="A2366" s="12" t="s">
        <v>2481</v>
      </c>
      <c r="B2366" s="13" t="s">
        <v>14</v>
      </c>
      <c r="C2366" s="13"/>
      <c r="D2366" s="13"/>
      <c r="E2366" s="13"/>
      <c r="F2366" s="13"/>
      <c r="G2366" s="13"/>
      <c r="H2366" s="13"/>
      <c r="I2366" s="13"/>
      <c r="J2366" s="13"/>
      <c r="K2366" s="15"/>
      <c r="L2366" s="2" t="s">
        <v>21</v>
      </c>
      <c r="M2366" s="2"/>
      <c r="N2366" s="2"/>
    </row>
    <row r="2367" ht="15.0" customHeight="1">
      <c r="A2367" s="7" t="s">
        <v>2482</v>
      </c>
      <c r="B2367" s="8" t="s">
        <v>14</v>
      </c>
      <c r="C2367" s="8"/>
      <c r="D2367" s="8"/>
      <c r="E2367" s="8"/>
      <c r="F2367" s="8"/>
      <c r="G2367" s="8"/>
      <c r="H2367" s="8"/>
      <c r="I2367" s="8"/>
      <c r="J2367" s="8"/>
      <c r="K2367" s="11"/>
      <c r="L2367" s="2" t="s">
        <v>21</v>
      </c>
      <c r="M2367" s="2"/>
      <c r="N2367" s="2"/>
    </row>
    <row r="2368" ht="15.0" customHeight="1">
      <c r="A2368" s="12" t="s">
        <v>2483</v>
      </c>
      <c r="B2368" s="13" t="s">
        <v>14</v>
      </c>
      <c r="C2368" s="13"/>
      <c r="D2368" s="13"/>
      <c r="E2368" s="13"/>
      <c r="F2368" s="13"/>
      <c r="G2368" s="13"/>
      <c r="H2368" s="13"/>
      <c r="I2368" s="13"/>
      <c r="J2368" s="13"/>
      <c r="K2368" s="15"/>
      <c r="L2368" s="2" t="s">
        <v>21</v>
      </c>
      <c r="M2368" s="2"/>
      <c r="N2368" s="2"/>
    </row>
    <row r="2369" ht="15.0" customHeight="1">
      <c r="A2369" s="7" t="s">
        <v>2484</v>
      </c>
      <c r="B2369" s="8" t="s">
        <v>14</v>
      </c>
      <c r="C2369" s="8"/>
      <c r="D2369" s="8"/>
      <c r="E2369" s="8"/>
      <c r="F2369" s="8"/>
      <c r="G2369" s="8"/>
      <c r="H2369" s="8"/>
      <c r="I2369" s="8"/>
      <c r="J2369" s="8"/>
      <c r="K2369" s="11"/>
      <c r="L2369" s="2" t="s">
        <v>21</v>
      </c>
      <c r="M2369" s="2"/>
      <c r="N2369" s="2"/>
    </row>
    <row r="2370" ht="15.0" customHeight="1">
      <c r="A2370" s="12" t="s">
        <v>2485</v>
      </c>
      <c r="B2370" s="13" t="s">
        <v>14</v>
      </c>
      <c r="C2370" s="13"/>
      <c r="D2370" s="13"/>
      <c r="E2370" s="13"/>
      <c r="F2370" s="13"/>
      <c r="G2370" s="13"/>
      <c r="H2370" s="13"/>
      <c r="I2370" s="13"/>
      <c r="J2370" s="13"/>
      <c r="K2370" s="15"/>
      <c r="L2370" s="2" t="s">
        <v>21</v>
      </c>
      <c r="M2370" s="2"/>
      <c r="N2370" s="2"/>
    </row>
    <row r="2371" ht="15.0" customHeight="1">
      <c r="A2371" s="7" t="s">
        <v>2486</v>
      </c>
      <c r="B2371" s="8" t="s">
        <v>14</v>
      </c>
      <c r="C2371" s="8"/>
      <c r="D2371" s="8"/>
      <c r="E2371" s="8"/>
      <c r="F2371" s="8"/>
      <c r="G2371" s="8"/>
      <c r="H2371" s="8"/>
      <c r="I2371" s="8"/>
      <c r="J2371" s="8"/>
      <c r="K2371" s="11"/>
      <c r="L2371" s="2" t="s">
        <v>21</v>
      </c>
      <c r="M2371" s="2"/>
      <c r="N2371" s="2"/>
    </row>
    <row r="2372" ht="15.0" customHeight="1">
      <c r="A2372" s="12" t="s">
        <v>2487</v>
      </c>
      <c r="B2372" s="13" t="s">
        <v>14</v>
      </c>
      <c r="C2372" s="13"/>
      <c r="D2372" s="13"/>
      <c r="E2372" s="13"/>
      <c r="F2372" s="13"/>
      <c r="G2372" s="13"/>
      <c r="H2372" s="13"/>
      <c r="I2372" s="13"/>
      <c r="J2372" s="13"/>
      <c r="K2372" s="15"/>
      <c r="L2372" s="2" t="s">
        <v>21</v>
      </c>
      <c r="M2372" s="2"/>
      <c r="N2372" s="2"/>
    </row>
    <row r="2373" ht="15.0" customHeight="1">
      <c r="A2373" s="7" t="s">
        <v>2488</v>
      </c>
      <c r="B2373" s="8" t="s">
        <v>14</v>
      </c>
      <c r="C2373" s="8"/>
      <c r="D2373" s="8"/>
      <c r="E2373" s="8"/>
      <c r="F2373" s="8"/>
      <c r="G2373" s="8"/>
      <c r="H2373" s="8"/>
      <c r="I2373" s="8"/>
      <c r="J2373" s="8"/>
      <c r="K2373" s="11"/>
      <c r="L2373" s="2" t="s">
        <v>21</v>
      </c>
      <c r="M2373" s="2"/>
      <c r="N2373" s="2"/>
    </row>
    <row r="2374" ht="15.0" customHeight="1">
      <c r="A2374" s="12" t="s">
        <v>2489</v>
      </c>
      <c r="B2374" s="13" t="s">
        <v>14</v>
      </c>
      <c r="C2374" s="13"/>
      <c r="D2374" s="13"/>
      <c r="E2374" s="13"/>
      <c r="F2374" s="13"/>
      <c r="G2374" s="13"/>
      <c r="H2374" s="13"/>
      <c r="I2374" s="13"/>
      <c r="J2374" s="13"/>
      <c r="K2374" s="15"/>
      <c r="L2374" s="2" t="s">
        <v>21</v>
      </c>
      <c r="M2374" s="2"/>
      <c r="N2374" s="2"/>
    </row>
    <row r="2375" ht="15.0" customHeight="1">
      <c r="A2375" s="7" t="s">
        <v>2490</v>
      </c>
      <c r="B2375" s="8" t="s">
        <v>14</v>
      </c>
      <c r="C2375" s="8"/>
      <c r="D2375" s="8"/>
      <c r="E2375" s="8"/>
      <c r="F2375" s="8"/>
      <c r="G2375" s="8"/>
      <c r="H2375" s="8"/>
      <c r="I2375" s="8"/>
      <c r="J2375" s="8"/>
      <c r="K2375" s="11"/>
      <c r="L2375" s="2" t="s">
        <v>21</v>
      </c>
      <c r="M2375" s="2"/>
      <c r="N2375" s="2"/>
    </row>
    <row r="2376" ht="15.0" customHeight="1">
      <c r="A2376" s="12" t="s">
        <v>2491</v>
      </c>
      <c r="B2376" s="13" t="s">
        <v>14</v>
      </c>
      <c r="C2376" s="13"/>
      <c r="D2376" s="13"/>
      <c r="E2376" s="13"/>
      <c r="F2376" s="13"/>
      <c r="G2376" s="13"/>
      <c r="H2376" s="13"/>
      <c r="I2376" s="13"/>
      <c r="J2376" s="13"/>
      <c r="K2376" s="15"/>
      <c r="L2376" s="2" t="s">
        <v>21</v>
      </c>
      <c r="M2376" s="2"/>
      <c r="N2376" s="2"/>
    </row>
    <row r="2377" ht="15.0" customHeight="1">
      <c r="A2377" s="7" t="s">
        <v>2492</v>
      </c>
      <c r="B2377" s="8" t="s">
        <v>14</v>
      </c>
      <c r="C2377" s="8"/>
      <c r="D2377" s="8"/>
      <c r="E2377" s="8"/>
      <c r="F2377" s="8"/>
      <c r="G2377" s="8"/>
      <c r="H2377" s="8"/>
      <c r="I2377" s="8"/>
      <c r="J2377" s="8"/>
      <c r="K2377" s="11"/>
      <c r="L2377" s="2" t="s">
        <v>21</v>
      </c>
      <c r="M2377" s="2"/>
      <c r="N2377" s="2"/>
    </row>
    <row r="2378" ht="15.0" customHeight="1">
      <c r="A2378" s="12" t="s">
        <v>2493</v>
      </c>
      <c r="B2378" s="13" t="s">
        <v>14</v>
      </c>
      <c r="C2378" s="13"/>
      <c r="D2378" s="13"/>
      <c r="E2378" s="13"/>
      <c r="F2378" s="13"/>
      <c r="G2378" s="13"/>
      <c r="H2378" s="13"/>
      <c r="I2378" s="13"/>
      <c r="J2378" s="13"/>
      <c r="K2378" s="15"/>
      <c r="L2378" s="2" t="s">
        <v>21</v>
      </c>
      <c r="M2378" s="2"/>
      <c r="N2378" s="2"/>
    </row>
    <row r="2379" ht="15.0" customHeight="1">
      <c r="A2379" s="7" t="s">
        <v>2494</v>
      </c>
      <c r="B2379" s="8" t="s">
        <v>14</v>
      </c>
      <c r="C2379" s="8"/>
      <c r="D2379" s="8"/>
      <c r="E2379" s="8"/>
      <c r="F2379" s="8"/>
      <c r="G2379" s="8"/>
      <c r="H2379" s="8"/>
      <c r="I2379" s="8"/>
      <c r="J2379" s="8"/>
      <c r="K2379" s="11"/>
      <c r="L2379" s="2" t="s">
        <v>21</v>
      </c>
      <c r="M2379" s="2"/>
      <c r="N2379" s="2"/>
    </row>
    <row r="2380" ht="15.0" customHeight="1">
      <c r="A2380" s="12" t="s">
        <v>2495</v>
      </c>
      <c r="B2380" s="13" t="s">
        <v>14</v>
      </c>
      <c r="C2380" s="13"/>
      <c r="D2380" s="13"/>
      <c r="E2380" s="13"/>
      <c r="F2380" s="13"/>
      <c r="G2380" s="13"/>
      <c r="H2380" s="13"/>
      <c r="I2380" s="13"/>
      <c r="J2380" s="13"/>
      <c r="K2380" s="15"/>
      <c r="L2380" s="2" t="s">
        <v>21</v>
      </c>
      <c r="M2380" s="2"/>
      <c r="N2380" s="2"/>
    </row>
    <row r="2381" ht="15.0" customHeight="1">
      <c r="A2381" s="7" t="s">
        <v>2496</v>
      </c>
      <c r="B2381" s="8" t="s">
        <v>14</v>
      </c>
      <c r="C2381" s="8"/>
      <c r="D2381" s="8"/>
      <c r="E2381" s="8"/>
      <c r="F2381" s="8"/>
      <c r="G2381" s="8"/>
      <c r="H2381" s="8"/>
      <c r="I2381" s="8"/>
      <c r="J2381" s="8"/>
      <c r="K2381" s="11"/>
      <c r="L2381" s="2" t="s">
        <v>21</v>
      </c>
      <c r="M2381" s="2"/>
      <c r="N2381" s="2"/>
    </row>
    <row r="2382" ht="15.0" customHeight="1">
      <c r="A2382" s="12" t="s">
        <v>2497</v>
      </c>
      <c r="B2382" s="13" t="s">
        <v>14</v>
      </c>
      <c r="C2382" s="13"/>
      <c r="D2382" s="13"/>
      <c r="E2382" s="13"/>
      <c r="F2382" s="13"/>
      <c r="G2382" s="13"/>
      <c r="H2382" s="13"/>
      <c r="I2382" s="13"/>
      <c r="J2382" s="13"/>
      <c r="K2382" s="15"/>
      <c r="L2382" s="2" t="s">
        <v>21</v>
      </c>
      <c r="M2382" s="2"/>
      <c r="N2382" s="2"/>
    </row>
    <row r="2383" ht="15.0" customHeight="1">
      <c r="A2383" s="7" t="s">
        <v>2498</v>
      </c>
      <c r="B2383" s="8" t="s">
        <v>14</v>
      </c>
      <c r="C2383" s="8"/>
      <c r="D2383" s="8"/>
      <c r="E2383" s="8"/>
      <c r="F2383" s="8"/>
      <c r="G2383" s="8"/>
      <c r="H2383" s="8"/>
      <c r="I2383" s="8"/>
      <c r="J2383" s="8"/>
      <c r="K2383" s="11"/>
      <c r="L2383" s="2" t="s">
        <v>21</v>
      </c>
      <c r="M2383" s="2"/>
      <c r="N2383" s="2"/>
    </row>
    <row r="2384" ht="15.0" customHeight="1">
      <c r="A2384" s="12" t="s">
        <v>2499</v>
      </c>
      <c r="B2384" s="13" t="s">
        <v>14</v>
      </c>
      <c r="C2384" s="13"/>
      <c r="D2384" s="13"/>
      <c r="E2384" s="13"/>
      <c r="F2384" s="13"/>
      <c r="G2384" s="13"/>
      <c r="H2384" s="13"/>
      <c r="I2384" s="13"/>
      <c r="J2384" s="13"/>
      <c r="K2384" s="15"/>
      <c r="L2384" s="2" t="s">
        <v>21</v>
      </c>
      <c r="M2384" s="2"/>
      <c r="N2384" s="2"/>
    </row>
    <row r="2385" ht="15.0" customHeight="1">
      <c r="A2385" s="7" t="s">
        <v>2500</v>
      </c>
      <c r="B2385" s="8" t="s">
        <v>14</v>
      </c>
      <c r="C2385" s="8"/>
      <c r="D2385" s="8"/>
      <c r="E2385" s="8"/>
      <c r="F2385" s="8"/>
      <c r="G2385" s="8"/>
      <c r="H2385" s="8"/>
      <c r="I2385" s="8"/>
      <c r="J2385" s="8"/>
      <c r="K2385" s="11"/>
      <c r="L2385" s="2" t="s">
        <v>21</v>
      </c>
      <c r="M2385" s="2"/>
      <c r="N2385" s="2"/>
    </row>
    <row r="2386" ht="15.0" customHeight="1">
      <c r="A2386" s="12" t="s">
        <v>2501</v>
      </c>
      <c r="B2386" s="13" t="s">
        <v>14</v>
      </c>
      <c r="C2386" s="13"/>
      <c r="D2386" s="13"/>
      <c r="E2386" s="13"/>
      <c r="F2386" s="13"/>
      <c r="G2386" s="13"/>
      <c r="H2386" s="13"/>
      <c r="I2386" s="13"/>
      <c r="J2386" s="13"/>
      <c r="K2386" s="15"/>
      <c r="L2386" s="2" t="s">
        <v>21</v>
      </c>
      <c r="M2386" s="2"/>
      <c r="N2386" s="2"/>
    </row>
    <row r="2387" ht="15.0" customHeight="1">
      <c r="A2387" s="7" t="s">
        <v>2502</v>
      </c>
      <c r="B2387" s="8" t="s">
        <v>14</v>
      </c>
      <c r="C2387" s="8"/>
      <c r="D2387" s="8"/>
      <c r="E2387" s="8"/>
      <c r="F2387" s="8"/>
      <c r="G2387" s="8"/>
      <c r="H2387" s="8"/>
      <c r="I2387" s="8"/>
      <c r="J2387" s="8"/>
      <c r="K2387" s="11"/>
      <c r="L2387" s="2" t="s">
        <v>21</v>
      </c>
      <c r="M2387" s="2"/>
      <c r="N2387" s="2"/>
    </row>
    <row r="2388" ht="15.0" customHeight="1">
      <c r="A2388" s="12" t="s">
        <v>2503</v>
      </c>
      <c r="B2388" s="13" t="s">
        <v>14</v>
      </c>
      <c r="C2388" s="13"/>
      <c r="D2388" s="13"/>
      <c r="E2388" s="13"/>
      <c r="F2388" s="13"/>
      <c r="G2388" s="13"/>
      <c r="H2388" s="13"/>
      <c r="I2388" s="13"/>
      <c r="J2388" s="13"/>
      <c r="K2388" s="15"/>
      <c r="L2388" s="2" t="s">
        <v>21</v>
      </c>
      <c r="M2388" s="2"/>
      <c r="N2388" s="2"/>
    </row>
    <row r="2389" ht="15.0" customHeight="1">
      <c r="A2389" s="7" t="s">
        <v>2504</v>
      </c>
      <c r="B2389" s="8" t="s">
        <v>14</v>
      </c>
      <c r="C2389" s="8"/>
      <c r="D2389" s="8"/>
      <c r="E2389" s="8"/>
      <c r="F2389" s="8"/>
      <c r="G2389" s="8"/>
      <c r="H2389" s="8"/>
      <c r="I2389" s="8"/>
      <c r="J2389" s="8"/>
      <c r="K2389" s="11"/>
      <c r="L2389" s="2" t="s">
        <v>21</v>
      </c>
      <c r="M2389" s="2"/>
      <c r="N2389" s="2"/>
    </row>
    <row r="2390" ht="15.0" customHeight="1">
      <c r="A2390" s="12" t="s">
        <v>2505</v>
      </c>
      <c r="B2390" s="13" t="s">
        <v>14</v>
      </c>
      <c r="C2390" s="13"/>
      <c r="D2390" s="13"/>
      <c r="E2390" s="13"/>
      <c r="F2390" s="13"/>
      <c r="G2390" s="13"/>
      <c r="H2390" s="13"/>
      <c r="I2390" s="13"/>
      <c r="J2390" s="13"/>
      <c r="K2390" s="15"/>
      <c r="L2390" s="2" t="s">
        <v>21</v>
      </c>
      <c r="M2390" s="2"/>
      <c r="N2390" s="2"/>
    </row>
    <row r="2391" ht="15.0" customHeight="1">
      <c r="A2391" s="7" t="s">
        <v>2506</v>
      </c>
      <c r="B2391" s="8" t="s">
        <v>14</v>
      </c>
      <c r="C2391" s="8"/>
      <c r="D2391" s="8"/>
      <c r="E2391" s="8"/>
      <c r="F2391" s="8"/>
      <c r="G2391" s="8"/>
      <c r="H2391" s="8"/>
      <c r="I2391" s="8"/>
      <c r="J2391" s="8"/>
      <c r="K2391" s="11"/>
      <c r="L2391" s="2" t="s">
        <v>21</v>
      </c>
      <c r="M2391" s="2"/>
      <c r="N2391" s="2"/>
    </row>
    <row r="2392" ht="15.0" customHeight="1">
      <c r="A2392" s="12" t="s">
        <v>2507</v>
      </c>
      <c r="B2392" s="13" t="s">
        <v>14</v>
      </c>
      <c r="C2392" s="13"/>
      <c r="D2392" s="13"/>
      <c r="E2392" s="13"/>
      <c r="F2392" s="13"/>
      <c r="G2392" s="13"/>
      <c r="H2392" s="13"/>
      <c r="I2392" s="13"/>
      <c r="J2392" s="13"/>
      <c r="K2392" s="15"/>
      <c r="L2392" s="2" t="s">
        <v>21</v>
      </c>
      <c r="M2392" s="2"/>
      <c r="N2392" s="2"/>
    </row>
    <row r="2393" ht="15.0" customHeight="1">
      <c r="A2393" s="7" t="s">
        <v>2508</v>
      </c>
      <c r="B2393" s="8" t="s">
        <v>14</v>
      </c>
      <c r="C2393" s="8"/>
      <c r="D2393" s="8"/>
      <c r="E2393" s="8"/>
      <c r="F2393" s="8"/>
      <c r="G2393" s="8"/>
      <c r="H2393" s="8"/>
      <c r="I2393" s="8"/>
      <c r="J2393" s="8"/>
      <c r="K2393" s="11"/>
      <c r="L2393" s="2" t="s">
        <v>21</v>
      </c>
      <c r="M2393" s="2"/>
      <c r="N2393" s="2"/>
    </row>
    <row r="2394" ht="15.0" customHeight="1">
      <c r="A2394" s="12" t="s">
        <v>2509</v>
      </c>
      <c r="B2394" s="13" t="s">
        <v>14</v>
      </c>
      <c r="C2394" s="13"/>
      <c r="D2394" s="13"/>
      <c r="E2394" s="13"/>
      <c r="F2394" s="13"/>
      <c r="G2394" s="13"/>
      <c r="H2394" s="13"/>
      <c r="I2394" s="13"/>
      <c r="J2394" s="13"/>
      <c r="K2394" s="15"/>
      <c r="L2394" s="2" t="s">
        <v>21</v>
      </c>
      <c r="M2394" s="2"/>
      <c r="N2394" s="2"/>
    </row>
    <row r="2395" ht="15.0" customHeight="1">
      <c r="A2395" s="7" t="s">
        <v>2510</v>
      </c>
      <c r="B2395" s="8" t="s">
        <v>14</v>
      </c>
      <c r="C2395" s="8"/>
      <c r="D2395" s="8"/>
      <c r="E2395" s="8"/>
      <c r="F2395" s="8"/>
      <c r="G2395" s="8"/>
      <c r="H2395" s="8"/>
      <c r="I2395" s="8"/>
      <c r="J2395" s="8"/>
      <c r="K2395" s="11"/>
      <c r="L2395" s="2" t="s">
        <v>21</v>
      </c>
      <c r="M2395" s="2"/>
      <c r="N2395" s="2"/>
    </row>
    <row r="2396" ht="15.0" customHeight="1">
      <c r="A2396" s="12" t="s">
        <v>2511</v>
      </c>
      <c r="B2396" s="13" t="s">
        <v>14</v>
      </c>
      <c r="C2396" s="13"/>
      <c r="D2396" s="13"/>
      <c r="E2396" s="13"/>
      <c r="F2396" s="13"/>
      <c r="G2396" s="13"/>
      <c r="H2396" s="13"/>
      <c r="I2396" s="13"/>
      <c r="J2396" s="13"/>
      <c r="K2396" s="15"/>
      <c r="L2396" s="2" t="s">
        <v>21</v>
      </c>
      <c r="M2396" s="2"/>
      <c r="N2396" s="2"/>
    </row>
    <row r="2397" ht="15.0" customHeight="1">
      <c r="A2397" s="7" t="s">
        <v>2512</v>
      </c>
      <c r="B2397" s="8" t="s">
        <v>14</v>
      </c>
      <c r="C2397" s="8"/>
      <c r="D2397" s="8"/>
      <c r="E2397" s="8"/>
      <c r="F2397" s="8"/>
      <c r="G2397" s="8"/>
      <c r="H2397" s="8"/>
      <c r="I2397" s="8"/>
      <c r="J2397" s="8"/>
      <c r="K2397" s="11"/>
      <c r="L2397" s="2" t="s">
        <v>21</v>
      </c>
      <c r="M2397" s="2"/>
      <c r="N2397" s="2"/>
    </row>
    <row r="2398" ht="15.0" customHeight="1">
      <c r="A2398" s="12" t="s">
        <v>2513</v>
      </c>
      <c r="B2398" s="13" t="s">
        <v>14</v>
      </c>
      <c r="C2398" s="13"/>
      <c r="D2398" s="13"/>
      <c r="E2398" s="13"/>
      <c r="F2398" s="13"/>
      <c r="G2398" s="13"/>
      <c r="H2398" s="13"/>
      <c r="I2398" s="13"/>
      <c r="J2398" s="13"/>
      <c r="K2398" s="15"/>
      <c r="L2398" s="2" t="s">
        <v>21</v>
      </c>
      <c r="M2398" s="2"/>
      <c r="N2398" s="2"/>
    </row>
    <row r="2399" ht="15.0" customHeight="1">
      <c r="A2399" s="7" t="s">
        <v>2514</v>
      </c>
      <c r="B2399" s="8" t="s">
        <v>14</v>
      </c>
      <c r="C2399" s="8"/>
      <c r="D2399" s="8"/>
      <c r="E2399" s="8"/>
      <c r="F2399" s="8"/>
      <c r="G2399" s="8"/>
      <c r="H2399" s="8"/>
      <c r="I2399" s="8"/>
      <c r="J2399" s="8"/>
      <c r="K2399" s="11"/>
      <c r="L2399" s="2" t="s">
        <v>21</v>
      </c>
      <c r="M2399" s="2"/>
      <c r="N2399" s="2"/>
    </row>
    <row r="2400" ht="15.0" customHeight="1">
      <c r="A2400" s="12" t="s">
        <v>2515</v>
      </c>
      <c r="B2400" s="13" t="s">
        <v>488</v>
      </c>
      <c r="C2400" s="13"/>
      <c r="D2400" s="13"/>
      <c r="E2400" s="13"/>
      <c r="F2400" s="13"/>
      <c r="G2400" s="13"/>
      <c r="H2400" s="13"/>
      <c r="I2400" s="13"/>
      <c r="J2400" s="13"/>
      <c r="K2400" s="15"/>
      <c r="L2400" s="2" t="s">
        <v>21</v>
      </c>
      <c r="M2400" s="2"/>
      <c r="N2400" s="2"/>
    </row>
    <row r="2401" ht="15.0" customHeight="1">
      <c r="A2401" s="7" t="s">
        <v>2516</v>
      </c>
      <c r="B2401" s="8" t="s">
        <v>14</v>
      </c>
      <c r="C2401" s="8"/>
      <c r="D2401" s="8"/>
      <c r="E2401" s="8"/>
      <c r="F2401" s="8"/>
      <c r="G2401" s="8"/>
      <c r="H2401" s="8"/>
      <c r="I2401" s="8"/>
      <c r="J2401" s="8"/>
      <c r="K2401" s="11"/>
      <c r="L2401" s="2" t="s">
        <v>21</v>
      </c>
      <c r="M2401" s="2"/>
      <c r="N2401" s="2"/>
    </row>
    <row r="2402" ht="15.0" customHeight="1">
      <c r="A2402" s="12" t="s">
        <v>2517</v>
      </c>
      <c r="B2402" s="13" t="s">
        <v>14</v>
      </c>
      <c r="C2402" s="13"/>
      <c r="D2402" s="13"/>
      <c r="E2402" s="13"/>
      <c r="F2402" s="13"/>
      <c r="G2402" s="13"/>
      <c r="H2402" s="13"/>
      <c r="I2402" s="13"/>
      <c r="J2402" s="13"/>
      <c r="K2402" s="15"/>
      <c r="L2402" s="2" t="s">
        <v>21</v>
      </c>
      <c r="M2402" s="2"/>
      <c r="N2402" s="2"/>
    </row>
    <row r="2403" ht="15.0" customHeight="1">
      <c r="A2403" s="7" t="s">
        <v>2518</v>
      </c>
      <c r="B2403" s="8" t="s">
        <v>14</v>
      </c>
      <c r="C2403" s="8"/>
      <c r="D2403" s="8"/>
      <c r="E2403" s="8"/>
      <c r="F2403" s="8"/>
      <c r="G2403" s="8"/>
      <c r="H2403" s="8"/>
      <c r="I2403" s="8"/>
      <c r="J2403" s="8"/>
      <c r="K2403" s="11"/>
      <c r="L2403" s="2" t="s">
        <v>21</v>
      </c>
      <c r="M2403" s="2"/>
      <c r="N2403" s="2"/>
    </row>
    <row r="2404" ht="15.0" customHeight="1">
      <c r="A2404" s="12" t="s">
        <v>2519</v>
      </c>
      <c r="B2404" s="13" t="s">
        <v>14</v>
      </c>
      <c r="C2404" s="13"/>
      <c r="D2404" s="13"/>
      <c r="E2404" s="13"/>
      <c r="F2404" s="13"/>
      <c r="G2404" s="13"/>
      <c r="H2404" s="13"/>
      <c r="I2404" s="13"/>
      <c r="J2404" s="13"/>
      <c r="K2404" s="15"/>
      <c r="L2404" s="2" t="s">
        <v>21</v>
      </c>
      <c r="M2404" s="2"/>
      <c r="N2404" s="2"/>
    </row>
    <row r="2405" ht="15.0" customHeight="1">
      <c r="A2405" s="7" t="s">
        <v>2520</v>
      </c>
      <c r="B2405" s="8" t="s">
        <v>14</v>
      </c>
      <c r="C2405" s="8"/>
      <c r="D2405" s="8"/>
      <c r="E2405" s="8"/>
      <c r="F2405" s="8"/>
      <c r="G2405" s="8"/>
      <c r="H2405" s="8"/>
      <c r="I2405" s="8"/>
      <c r="J2405" s="8"/>
      <c r="K2405" s="11"/>
      <c r="L2405" s="2" t="s">
        <v>21</v>
      </c>
      <c r="M2405" s="2"/>
      <c r="N2405" s="2"/>
    </row>
    <row r="2406" ht="15.0" customHeight="1">
      <c r="A2406" s="12" t="s">
        <v>2521</v>
      </c>
      <c r="B2406" s="13" t="s">
        <v>14</v>
      </c>
      <c r="C2406" s="13"/>
      <c r="D2406" s="13"/>
      <c r="E2406" s="13"/>
      <c r="F2406" s="13"/>
      <c r="G2406" s="13"/>
      <c r="H2406" s="13"/>
      <c r="I2406" s="13"/>
      <c r="J2406" s="13"/>
      <c r="K2406" s="15"/>
      <c r="L2406" s="2" t="s">
        <v>21</v>
      </c>
      <c r="M2406" s="2"/>
      <c r="N2406" s="2"/>
    </row>
    <row r="2407" ht="15.0" customHeight="1">
      <c r="A2407" s="7" t="s">
        <v>2522</v>
      </c>
      <c r="B2407" s="8" t="s">
        <v>14</v>
      </c>
      <c r="C2407" s="8"/>
      <c r="D2407" s="8"/>
      <c r="E2407" s="8"/>
      <c r="F2407" s="8"/>
      <c r="G2407" s="8"/>
      <c r="H2407" s="8"/>
      <c r="I2407" s="8"/>
      <c r="J2407" s="8"/>
      <c r="K2407" s="11"/>
      <c r="L2407" s="2" t="s">
        <v>21</v>
      </c>
      <c r="M2407" s="2"/>
      <c r="N2407" s="2"/>
    </row>
    <row r="2408" ht="15.0" customHeight="1">
      <c r="A2408" s="12" t="s">
        <v>2523</v>
      </c>
      <c r="B2408" s="13" t="s">
        <v>14</v>
      </c>
      <c r="C2408" s="13"/>
      <c r="D2408" s="13"/>
      <c r="E2408" s="13"/>
      <c r="F2408" s="13"/>
      <c r="G2408" s="13"/>
      <c r="H2408" s="13"/>
      <c r="I2408" s="13"/>
      <c r="J2408" s="13"/>
      <c r="K2408" s="15"/>
      <c r="L2408" s="2" t="s">
        <v>21</v>
      </c>
      <c r="M2408" s="2"/>
      <c r="N2408" s="2"/>
    </row>
    <row r="2409" ht="15.0" customHeight="1">
      <c r="A2409" s="7" t="s">
        <v>2524</v>
      </c>
      <c r="B2409" s="8" t="s">
        <v>14</v>
      </c>
      <c r="C2409" s="8"/>
      <c r="D2409" s="8"/>
      <c r="E2409" s="8"/>
      <c r="F2409" s="8"/>
      <c r="G2409" s="8"/>
      <c r="H2409" s="8"/>
      <c r="I2409" s="8"/>
      <c r="J2409" s="8"/>
      <c r="K2409" s="11"/>
      <c r="L2409" s="2" t="s">
        <v>21</v>
      </c>
      <c r="M2409" s="2"/>
      <c r="N2409" s="2"/>
    </row>
    <row r="2410" ht="15.0" customHeight="1">
      <c r="A2410" s="12" t="s">
        <v>2525</v>
      </c>
      <c r="B2410" s="13" t="s">
        <v>14</v>
      </c>
      <c r="C2410" s="13"/>
      <c r="D2410" s="13"/>
      <c r="E2410" s="13"/>
      <c r="F2410" s="13"/>
      <c r="G2410" s="13"/>
      <c r="H2410" s="13"/>
      <c r="I2410" s="13"/>
      <c r="J2410" s="13"/>
      <c r="K2410" s="15"/>
      <c r="L2410" s="2" t="s">
        <v>21</v>
      </c>
      <c r="M2410" s="2"/>
      <c r="N2410" s="2"/>
    </row>
    <row r="2411" ht="15.0" customHeight="1">
      <c r="A2411" s="7" t="s">
        <v>2526</v>
      </c>
      <c r="B2411" s="8" t="s">
        <v>14</v>
      </c>
      <c r="C2411" s="8"/>
      <c r="D2411" s="8"/>
      <c r="E2411" s="8"/>
      <c r="F2411" s="8"/>
      <c r="G2411" s="8"/>
      <c r="H2411" s="8"/>
      <c r="I2411" s="8"/>
      <c r="J2411" s="8"/>
      <c r="K2411" s="11"/>
      <c r="L2411" s="2" t="s">
        <v>21</v>
      </c>
      <c r="M2411" s="2"/>
      <c r="N2411" s="2"/>
    </row>
    <row r="2412" ht="15.0" customHeight="1">
      <c r="A2412" s="12" t="s">
        <v>2527</v>
      </c>
      <c r="B2412" s="13" t="s">
        <v>14</v>
      </c>
      <c r="C2412" s="13"/>
      <c r="D2412" s="13"/>
      <c r="E2412" s="13"/>
      <c r="F2412" s="13"/>
      <c r="G2412" s="13"/>
      <c r="H2412" s="13"/>
      <c r="I2412" s="13"/>
      <c r="J2412" s="13"/>
      <c r="K2412" s="15"/>
      <c r="L2412" s="2" t="s">
        <v>21</v>
      </c>
      <c r="M2412" s="2"/>
      <c r="N2412" s="2"/>
    </row>
    <row r="2413" ht="15.0" customHeight="1">
      <c r="A2413" s="7" t="s">
        <v>2528</v>
      </c>
      <c r="B2413" s="8" t="s">
        <v>14</v>
      </c>
      <c r="C2413" s="8"/>
      <c r="D2413" s="8"/>
      <c r="E2413" s="8"/>
      <c r="F2413" s="8"/>
      <c r="G2413" s="8"/>
      <c r="H2413" s="8"/>
      <c r="I2413" s="8"/>
      <c r="J2413" s="8"/>
      <c r="K2413" s="11"/>
      <c r="L2413" s="2" t="s">
        <v>21</v>
      </c>
      <c r="M2413" s="2"/>
      <c r="N2413" s="2"/>
    </row>
    <row r="2414" ht="15.0" customHeight="1">
      <c r="A2414" s="12" t="s">
        <v>2529</v>
      </c>
      <c r="B2414" s="13" t="s">
        <v>14</v>
      </c>
      <c r="C2414" s="13"/>
      <c r="D2414" s="13"/>
      <c r="E2414" s="13"/>
      <c r="F2414" s="13"/>
      <c r="G2414" s="13"/>
      <c r="H2414" s="13"/>
      <c r="I2414" s="13"/>
      <c r="J2414" s="13"/>
      <c r="K2414" s="15"/>
      <c r="L2414" s="2" t="s">
        <v>21</v>
      </c>
      <c r="M2414" s="2"/>
      <c r="N2414" s="2"/>
    </row>
    <row r="2415" ht="15.0" customHeight="1">
      <c r="A2415" s="7" t="s">
        <v>2530</v>
      </c>
      <c r="B2415" s="8" t="s">
        <v>14</v>
      </c>
      <c r="C2415" s="8"/>
      <c r="D2415" s="8"/>
      <c r="E2415" s="8"/>
      <c r="F2415" s="8"/>
      <c r="G2415" s="8"/>
      <c r="H2415" s="8"/>
      <c r="I2415" s="8"/>
      <c r="J2415" s="8"/>
      <c r="K2415" s="11"/>
      <c r="L2415" s="2" t="s">
        <v>21</v>
      </c>
      <c r="M2415" s="2"/>
      <c r="N2415" s="2"/>
    </row>
    <row r="2416" ht="15.0" customHeight="1">
      <c r="A2416" s="12" t="s">
        <v>2531</v>
      </c>
      <c r="B2416" s="13" t="s">
        <v>14</v>
      </c>
      <c r="C2416" s="13"/>
      <c r="D2416" s="13"/>
      <c r="E2416" s="13"/>
      <c r="F2416" s="13"/>
      <c r="G2416" s="13"/>
      <c r="H2416" s="13"/>
      <c r="I2416" s="13"/>
      <c r="J2416" s="13"/>
      <c r="K2416" s="15"/>
      <c r="L2416" s="2" t="s">
        <v>21</v>
      </c>
      <c r="M2416" s="2"/>
      <c r="N2416" s="2"/>
    </row>
    <row r="2417" ht="15.0" customHeight="1">
      <c r="A2417" s="7" t="s">
        <v>2532</v>
      </c>
      <c r="B2417" s="8" t="s">
        <v>14</v>
      </c>
      <c r="C2417" s="8"/>
      <c r="D2417" s="8"/>
      <c r="E2417" s="8"/>
      <c r="F2417" s="8"/>
      <c r="G2417" s="8"/>
      <c r="H2417" s="8"/>
      <c r="I2417" s="8"/>
      <c r="J2417" s="8"/>
      <c r="K2417" s="11"/>
      <c r="L2417" s="2" t="s">
        <v>21</v>
      </c>
      <c r="M2417" s="2"/>
      <c r="N2417" s="2"/>
    </row>
    <row r="2418" ht="15.0" customHeight="1">
      <c r="A2418" s="12" t="s">
        <v>2533</v>
      </c>
      <c r="B2418" s="13" t="s">
        <v>14</v>
      </c>
      <c r="C2418" s="13"/>
      <c r="D2418" s="13"/>
      <c r="E2418" s="13"/>
      <c r="F2418" s="13"/>
      <c r="G2418" s="13"/>
      <c r="H2418" s="13"/>
      <c r="I2418" s="13"/>
      <c r="J2418" s="13"/>
      <c r="K2418" s="15"/>
      <c r="L2418" s="2" t="s">
        <v>21</v>
      </c>
      <c r="M2418" s="2"/>
      <c r="N2418" s="2"/>
    </row>
    <row r="2419" ht="15.0" customHeight="1">
      <c r="A2419" s="7" t="s">
        <v>2534</v>
      </c>
      <c r="B2419" s="8" t="s">
        <v>14</v>
      </c>
      <c r="C2419" s="8"/>
      <c r="D2419" s="8"/>
      <c r="E2419" s="8"/>
      <c r="F2419" s="8"/>
      <c r="G2419" s="8"/>
      <c r="H2419" s="8"/>
      <c r="I2419" s="8"/>
      <c r="J2419" s="8"/>
      <c r="K2419" s="11"/>
      <c r="L2419" s="2" t="s">
        <v>21</v>
      </c>
      <c r="M2419" s="2"/>
      <c r="N2419" s="2"/>
    </row>
    <row r="2420" ht="15.0" customHeight="1">
      <c r="A2420" s="12" t="s">
        <v>2535</v>
      </c>
      <c r="B2420" s="13" t="s">
        <v>14</v>
      </c>
      <c r="C2420" s="13"/>
      <c r="D2420" s="13"/>
      <c r="E2420" s="13"/>
      <c r="F2420" s="13"/>
      <c r="G2420" s="13"/>
      <c r="H2420" s="13"/>
      <c r="I2420" s="13"/>
      <c r="J2420" s="13"/>
      <c r="K2420" s="15"/>
      <c r="L2420" s="2" t="s">
        <v>21</v>
      </c>
      <c r="M2420" s="2"/>
      <c r="N2420" s="2"/>
    </row>
    <row r="2421" ht="15.0" customHeight="1">
      <c r="A2421" s="7" t="s">
        <v>2536</v>
      </c>
      <c r="B2421" s="8" t="s">
        <v>14</v>
      </c>
      <c r="C2421" s="8"/>
      <c r="D2421" s="8"/>
      <c r="E2421" s="8"/>
      <c r="F2421" s="8"/>
      <c r="G2421" s="8"/>
      <c r="H2421" s="8"/>
      <c r="I2421" s="8"/>
      <c r="J2421" s="8"/>
      <c r="K2421" s="11"/>
      <c r="L2421" s="2" t="s">
        <v>21</v>
      </c>
      <c r="M2421" s="2"/>
      <c r="N2421" s="2"/>
    </row>
    <row r="2422" ht="15.0" customHeight="1">
      <c r="A2422" s="12" t="s">
        <v>2537</v>
      </c>
      <c r="B2422" s="13" t="s">
        <v>14</v>
      </c>
      <c r="C2422" s="13"/>
      <c r="D2422" s="13"/>
      <c r="E2422" s="13"/>
      <c r="F2422" s="13"/>
      <c r="G2422" s="13"/>
      <c r="H2422" s="13"/>
      <c r="I2422" s="13"/>
      <c r="J2422" s="13"/>
      <c r="K2422" s="15"/>
      <c r="L2422" s="2" t="s">
        <v>21</v>
      </c>
      <c r="M2422" s="2"/>
      <c r="N2422" s="2"/>
    </row>
    <row r="2423" ht="15.0" customHeight="1">
      <c r="A2423" s="7" t="s">
        <v>2538</v>
      </c>
      <c r="B2423" s="8" t="s">
        <v>14</v>
      </c>
      <c r="C2423" s="8"/>
      <c r="D2423" s="8"/>
      <c r="E2423" s="8"/>
      <c r="F2423" s="8"/>
      <c r="G2423" s="8"/>
      <c r="H2423" s="8"/>
      <c r="I2423" s="8"/>
      <c r="J2423" s="8"/>
      <c r="K2423" s="11"/>
      <c r="L2423" s="2" t="s">
        <v>21</v>
      </c>
      <c r="M2423" s="2"/>
      <c r="N2423" s="2"/>
    </row>
    <row r="2424" ht="15.0" customHeight="1">
      <c r="A2424" s="12" t="s">
        <v>2539</v>
      </c>
      <c r="B2424" s="13" t="s">
        <v>14</v>
      </c>
      <c r="C2424" s="13"/>
      <c r="D2424" s="13"/>
      <c r="E2424" s="13"/>
      <c r="F2424" s="13"/>
      <c r="G2424" s="13"/>
      <c r="H2424" s="13"/>
      <c r="I2424" s="13"/>
      <c r="J2424" s="13"/>
      <c r="K2424" s="15"/>
      <c r="L2424" s="2" t="s">
        <v>21</v>
      </c>
      <c r="M2424" s="2"/>
      <c r="N2424" s="2"/>
    </row>
    <row r="2425" ht="15.0" customHeight="1">
      <c r="A2425" s="7" t="s">
        <v>2540</v>
      </c>
      <c r="B2425" s="8" t="s">
        <v>14</v>
      </c>
      <c r="C2425" s="8"/>
      <c r="D2425" s="8"/>
      <c r="E2425" s="8"/>
      <c r="F2425" s="8"/>
      <c r="G2425" s="8"/>
      <c r="H2425" s="8"/>
      <c r="I2425" s="8"/>
      <c r="J2425" s="8"/>
      <c r="K2425" s="11"/>
      <c r="L2425" s="2" t="s">
        <v>21</v>
      </c>
      <c r="M2425" s="2"/>
      <c r="N2425" s="2"/>
    </row>
    <row r="2426" ht="15.0" customHeight="1">
      <c r="A2426" s="12" t="s">
        <v>2541</v>
      </c>
      <c r="B2426" s="13" t="s">
        <v>488</v>
      </c>
      <c r="C2426" s="13"/>
      <c r="D2426" s="13"/>
      <c r="E2426" s="13"/>
      <c r="F2426" s="13"/>
      <c r="G2426" s="13"/>
      <c r="H2426" s="13"/>
      <c r="I2426" s="13"/>
      <c r="J2426" s="13"/>
      <c r="K2426" s="15"/>
      <c r="L2426" s="2" t="s">
        <v>21</v>
      </c>
      <c r="M2426" s="2"/>
      <c r="N2426" s="2"/>
    </row>
    <row r="2427" ht="15.0" customHeight="1">
      <c r="A2427" s="7" t="s">
        <v>2542</v>
      </c>
      <c r="B2427" s="8" t="s">
        <v>14</v>
      </c>
      <c r="C2427" s="8"/>
      <c r="D2427" s="8"/>
      <c r="E2427" s="8"/>
      <c r="F2427" s="8"/>
      <c r="G2427" s="8"/>
      <c r="H2427" s="8"/>
      <c r="I2427" s="8"/>
      <c r="J2427" s="8"/>
      <c r="K2427" s="11"/>
      <c r="L2427" s="2" t="s">
        <v>21</v>
      </c>
      <c r="M2427" s="2"/>
      <c r="N2427" s="2"/>
    </row>
    <row r="2428" ht="15.0" customHeight="1">
      <c r="A2428" s="12" t="s">
        <v>2543</v>
      </c>
      <c r="B2428" s="13" t="s">
        <v>14</v>
      </c>
      <c r="C2428" s="13"/>
      <c r="D2428" s="13"/>
      <c r="E2428" s="13"/>
      <c r="F2428" s="13"/>
      <c r="G2428" s="13"/>
      <c r="H2428" s="13"/>
      <c r="I2428" s="13"/>
      <c r="J2428" s="13"/>
      <c r="K2428" s="15"/>
      <c r="L2428" s="2" t="s">
        <v>21</v>
      </c>
      <c r="M2428" s="2"/>
      <c r="N2428" s="2"/>
    </row>
    <row r="2429" ht="15.0" customHeight="1">
      <c r="A2429" s="7" t="s">
        <v>2544</v>
      </c>
      <c r="B2429" s="8" t="s">
        <v>14</v>
      </c>
      <c r="C2429" s="8"/>
      <c r="D2429" s="8"/>
      <c r="E2429" s="8"/>
      <c r="F2429" s="8"/>
      <c r="G2429" s="8"/>
      <c r="H2429" s="8"/>
      <c r="I2429" s="8"/>
      <c r="J2429" s="8"/>
      <c r="K2429" s="11"/>
      <c r="L2429" s="2" t="s">
        <v>21</v>
      </c>
      <c r="M2429" s="2"/>
      <c r="N2429" s="2"/>
    </row>
    <row r="2430" ht="15.0" customHeight="1">
      <c r="A2430" s="12" t="s">
        <v>2545</v>
      </c>
      <c r="B2430" s="13" t="s">
        <v>14</v>
      </c>
      <c r="C2430" s="13"/>
      <c r="D2430" s="13"/>
      <c r="E2430" s="13"/>
      <c r="F2430" s="13"/>
      <c r="G2430" s="13"/>
      <c r="H2430" s="13"/>
      <c r="I2430" s="13"/>
      <c r="J2430" s="13"/>
      <c r="K2430" s="15"/>
      <c r="L2430" s="2" t="s">
        <v>21</v>
      </c>
      <c r="M2430" s="2"/>
      <c r="N2430" s="2"/>
    </row>
    <row r="2431" ht="15.0" customHeight="1">
      <c r="A2431" s="7" t="s">
        <v>2546</v>
      </c>
      <c r="B2431" s="8" t="s">
        <v>14</v>
      </c>
      <c r="C2431" s="8"/>
      <c r="D2431" s="8"/>
      <c r="E2431" s="8"/>
      <c r="F2431" s="8"/>
      <c r="G2431" s="8"/>
      <c r="H2431" s="8"/>
      <c r="I2431" s="8"/>
      <c r="J2431" s="8"/>
      <c r="K2431" s="11"/>
      <c r="L2431" s="2" t="s">
        <v>21</v>
      </c>
      <c r="M2431" s="2"/>
      <c r="N2431" s="2"/>
    </row>
    <row r="2432" ht="15.0" customHeight="1">
      <c r="A2432" s="12" t="s">
        <v>2547</v>
      </c>
      <c r="B2432" s="13" t="s">
        <v>14</v>
      </c>
      <c r="C2432" s="13"/>
      <c r="D2432" s="13"/>
      <c r="E2432" s="13"/>
      <c r="F2432" s="13"/>
      <c r="G2432" s="13"/>
      <c r="H2432" s="13"/>
      <c r="I2432" s="13"/>
      <c r="J2432" s="13"/>
      <c r="K2432" s="15"/>
      <c r="L2432" s="2" t="s">
        <v>21</v>
      </c>
      <c r="M2432" s="2"/>
      <c r="N2432" s="2"/>
    </row>
    <row r="2433" ht="15.0" customHeight="1">
      <c r="A2433" s="7" t="s">
        <v>2548</v>
      </c>
      <c r="B2433" s="8" t="s">
        <v>14</v>
      </c>
      <c r="C2433" s="8"/>
      <c r="D2433" s="8"/>
      <c r="E2433" s="8"/>
      <c r="F2433" s="8"/>
      <c r="G2433" s="8"/>
      <c r="H2433" s="8"/>
      <c r="I2433" s="8"/>
      <c r="J2433" s="8"/>
      <c r="K2433" s="11"/>
      <c r="L2433" s="2" t="s">
        <v>21</v>
      </c>
      <c r="M2433" s="2"/>
      <c r="N2433" s="2"/>
    </row>
    <row r="2434" ht="15.0" customHeight="1">
      <c r="A2434" s="12" t="s">
        <v>2549</v>
      </c>
      <c r="B2434" s="13" t="s">
        <v>14</v>
      </c>
      <c r="C2434" s="13"/>
      <c r="D2434" s="13"/>
      <c r="E2434" s="13"/>
      <c r="F2434" s="13"/>
      <c r="G2434" s="13"/>
      <c r="H2434" s="13"/>
      <c r="I2434" s="13"/>
      <c r="J2434" s="13"/>
      <c r="K2434" s="15"/>
      <c r="L2434" s="2" t="s">
        <v>21</v>
      </c>
      <c r="M2434" s="2"/>
      <c r="N2434" s="2"/>
    </row>
    <row r="2435" ht="15.0" customHeight="1">
      <c r="A2435" s="7" t="s">
        <v>2550</v>
      </c>
      <c r="B2435" s="8" t="s">
        <v>14</v>
      </c>
      <c r="C2435" s="8"/>
      <c r="D2435" s="8"/>
      <c r="E2435" s="8"/>
      <c r="F2435" s="8"/>
      <c r="G2435" s="8"/>
      <c r="H2435" s="8"/>
      <c r="I2435" s="8"/>
      <c r="J2435" s="8"/>
      <c r="K2435" s="11"/>
      <c r="L2435" s="2" t="s">
        <v>21</v>
      </c>
      <c r="M2435" s="2"/>
      <c r="N2435" s="2"/>
    </row>
    <row r="2436" ht="15.0" customHeight="1">
      <c r="A2436" s="12" t="s">
        <v>2551</v>
      </c>
      <c r="B2436" s="13" t="s">
        <v>14</v>
      </c>
      <c r="C2436" s="13"/>
      <c r="D2436" s="13"/>
      <c r="E2436" s="13"/>
      <c r="F2436" s="13"/>
      <c r="G2436" s="13"/>
      <c r="H2436" s="13"/>
      <c r="I2436" s="13"/>
      <c r="J2436" s="13"/>
      <c r="K2436" s="15"/>
      <c r="L2436" s="2" t="s">
        <v>21</v>
      </c>
      <c r="M2436" s="2"/>
      <c r="N2436" s="2"/>
    </row>
    <row r="2437" ht="15.0" customHeight="1">
      <c r="A2437" s="7" t="s">
        <v>2552</v>
      </c>
      <c r="B2437" s="8" t="s">
        <v>14</v>
      </c>
      <c r="C2437" s="8"/>
      <c r="D2437" s="8"/>
      <c r="E2437" s="8"/>
      <c r="F2437" s="8"/>
      <c r="G2437" s="8"/>
      <c r="H2437" s="8"/>
      <c r="I2437" s="8"/>
      <c r="J2437" s="8"/>
      <c r="K2437" s="11"/>
      <c r="L2437" s="2" t="s">
        <v>21</v>
      </c>
      <c r="M2437" s="2"/>
      <c r="N2437" s="2"/>
    </row>
    <row r="2438" ht="15.0" customHeight="1">
      <c r="A2438" s="12" t="s">
        <v>2553</v>
      </c>
      <c r="B2438" s="13" t="s">
        <v>14</v>
      </c>
      <c r="C2438" s="13"/>
      <c r="D2438" s="13"/>
      <c r="E2438" s="13"/>
      <c r="F2438" s="13"/>
      <c r="G2438" s="13"/>
      <c r="H2438" s="13"/>
      <c r="I2438" s="13"/>
      <c r="J2438" s="13"/>
      <c r="K2438" s="15"/>
      <c r="L2438" s="2" t="s">
        <v>21</v>
      </c>
      <c r="M2438" s="2"/>
      <c r="N2438" s="2"/>
    </row>
    <row r="2439" ht="15.0" customHeight="1">
      <c r="A2439" s="7" t="s">
        <v>2554</v>
      </c>
      <c r="B2439" s="8" t="s">
        <v>14</v>
      </c>
      <c r="C2439" s="8"/>
      <c r="D2439" s="8"/>
      <c r="E2439" s="8"/>
      <c r="F2439" s="8"/>
      <c r="G2439" s="8"/>
      <c r="H2439" s="8"/>
      <c r="I2439" s="8"/>
      <c r="J2439" s="8"/>
      <c r="K2439" s="11"/>
      <c r="L2439" s="2" t="s">
        <v>21</v>
      </c>
      <c r="M2439" s="2"/>
      <c r="N2439" s="2"/>
    </row>
    <row r="2440" ht="15.0" customHeight="1">
      <c r="A2440" s="12" t="s">
        <v>2555</v>
      </c>
      <c r="B2440" s="13" t="s">
        <v>14</v>
      </c>
      <c r="C2440" s="13"/>
      <c r="D2440" s="13"/>
      <c r="E2440" s="13"/>
      <c r="F2440" s="13"/>
      <c r="G2440" s="13"/>
      <c r="H2440" s="13"/>
      <c r="I2440" s="13"/>
      <c r="J2440" s="13"/>
      <c r="K2440" s="15"/>
      <c r="L2440" s="2" t="s">
        <v>21</v>
      </c>
      <c r="M2440" s="2"/>
      <c r="N2440" s="2"/>
    </row>
    <row r="2441" ht="15.0" customHeight="1">
      <c r="A2441" s="7" t="s">
        <v>2556</v>
      </c>
      <c r="B2441" s="8" t="s">
        <v>14</v>
      </c>
      <c r="C2441" s="8"/>
      <c r="D2441" s="8"/>
      <c r="E2441" s="8"/>
      <c r="F2441" s="8"/>
      <c r="G2441" s="8"/>
      <c r="H2441" s="8"/>
      <c r="I2441" s="8"/>
      <c r="J2441" s="8"/>
      <c r="K2441" s="11"/>
      <c r="L2441" s="2" t="s">
        <v>21</v>
      </c>
      <c r="M2441" s="2"/>
      <c r="N2441" s="2"/>
    </row>
    <row r="2442" ht="15.0" customHeight="1">
      <c r="A2442" s="12" t="s">
        <v>2557</v>
      </c>
      <c r="B2442" s="13" t="s">
        <v>14</v>
      </c>
      <c r="C2442" s="13"/>
      <c r="D2442" s="13"/>
      <c r="E2442" s="13"/>
      <c r="F2442" s="13"/>
      <c r="G2442" s="13"/>
      <c r="H2442" s="13"/>
      <c r="I2442" s="13"/>
      <c r="J2442" s="13"/>
      <c r="K2442" s="15"/>
      <c r="L2442" s="2" t="s">
        <v>21</v>
      </c>
      <c r="M2442" s="2"/>
      <c r="N2442" s="2"/>
    </row>
    <row r="2443" ht="15.0" customHeight="1">
      <c r="A2443" s="7" t="s">
        <v>2558</v>
      </c>
      <c r="B2443" s="8" t="s">
        <v>14</v>
      </c>
      <c r="C2443" s="8"/>
      <c r="D2443" s="8"/>
      <c r="E2443" s="8"/>
      <c r="F2443" s="8"/>
      <c r="G2443" s="8"/>
      <c r="H2443" s="8"/>
      <c r="I2443" s="8"/>
      <c r="J2443" s="8"/>
      <c r="K2443" s="11"/>
      <c r="L2443" s="2" t="s">
        <v>21</v>
      </c>
      <c r="M2443" s="2"/>
      <c r="N2443" s="2"/>
    </row>
    <row r="2444" ht="15.0" customHeight="1">
      <c r="A2444" s="12" t="s">
        <v>2559</v>
      </c>
      <c r="B2444" s="13" t="s">
        <v>14</v>
      </c>
      <c r="C2444" s="13"/>
      <c r="D2444" s="13"/>
      <c r="E2444" s="13"/>
      <c r="F2444" s="13"/>
      <c r="G2444" s="13"/>
      <c r="H2444" s="13"/>
      <c r="I2444" s="13"/>
      <c r="J2444" s="13"/>
      <c r="K2444" s="15"/>
      <c r="L2444" s="2" t="s">
        <v>21</v>
      </c>
      <c r="M2444" s="2"/>
      <c r="N2444" s="2"/>
    </row>
    <row r="2445" ht="15.0" customHeight="1">
      <c r="A2445" s="7" t="s">
        <v>2560</v>
      </c>
      <c r="B2445" s="8" t="s">
        <v>14</v>
      </c>
      <c r="C2445" s="8"/>
      <c r="D2445" s="8"/>
      <c r="E2445" s="8"/>
      <c r="F2445" s="8"/>
      <c r="G2445" s="8"/>
      <c r="H2445" s="8"/>
      <c r="I2445" s="8"/>
      <c r="J2445" s="8"/>
      <c r="K2445" s="11"/>
      <c r="L2445" s="2" t="s">
        <v>21</v>
      </c>
      <c r="M2445" s="2"/>
      <c r="N2445" s="2"/>
    </row>
    <row r="2446" ht="15.0" customHeight="1">
      <c r="A2446" s="12" t="s">
        <v>2561</v>
      </c>
      <c r="B2446" s="13" t="s">
        <v>14</v>
      </c>
      <c r="C2446" s="13"/>
      <c r="D2446" s="13"/>
      <c r="E2446" s="13"/>
      <c r="F2446" s="13"/>
      <c r="G2446" s="13"/>
      <c r="H2446" s="13"/>
      <c r="I2446" s="13"/>
      <c r="J2446" s="13"/>
      <c r="K2446" s="15"/>
      <c r="L2446" s="2" t="s">
        <v>21</v>
      </c>
      <c r="M2446" s="2"/>
      <c r="N2446" s="2"/>
    </row>
    <row r="2447" ht="15.0" customHeight="1">
      <c r="A2447" s="7" t="s">
        <v>2562</v>
      </c>
      <c r="B2447" s="8" t="s">
        <v>14</v>
      </c>
      <c r="C2447" s="8"/>
      <c r="D2447" s="8"/>
      <c r="E2447" s="8"/>
      <c r="F2447" s="8"/>
      <c r="G2447" s="8"/>
      <c r="H2447" s="8"/>
      <c r="I2447" s="8"/>
      <c r="J2447" s="8"/>
      <c r="K2447" s="11"/>
      <c r="L2447" s="2" t="s">
        <v>21</v>
      </c>
      <c r="M2447" s="2"/>
      <c r="N2447" s="2"/>
    </row>
    <row r="2448" ht="15.0" customHeight="1">
      <c r="A2448" s="12" t="s">
        <v>2563</v>
      </c>
      <c r="B2448" s="13" t="s">
        <v>14</v>
      </c>
      <c r="C2448" s="13"/>
      <c r="D2448" s="13"/>
      <c r="E2448" s="13"/>
      <c r="F2448" s="13"/>
      <c r="G2448" s="13"/>
      <c r="H2448" s="13"/>
      <c r="I2448" s="13"/>
      <c r="J2448" s="13"/>
      <c r="K2448" s="15"/>
      <c r="L2448" s="2" t="s">
        <v>21</v>
      </c>
      <c r="M2448" s="2"/>
      <c r="N2448" s="2"/>
    </row>
    <row r="2449" ht="15.0" customHeight="1">
      <c r="A2449" s="7" t="s">
        <v>2564</v>
      </c>
      <c r="B2449" s="8" t="s">
        <v>14</v>
      </c>
      <c r="C2449" s="8"/>
      <c r="D2449" s="8"/>
      <c r="E2449" s="8"/>
      <c r="F2449" s="8"/>
      <c r="G2449" s="8"/>
      <c r="H2449" s="8"/>
      <c r="I2449" s="8"/>
      <c r="J2449" s="8"/>
      <c r="K2449" s="11"/>
      <c r="L2449" s="2" t="s">
        <v>21</v>
      </c>
      <c r="M2449" s="2"/>
      <c r="N2449" s="2"/>
    </row>
    <row r="2450" ht="15.0" customHeight="1">
      <c r="A2450" s="12" t="s">
        <v>2565</v>
      </c>
      <c r="B2450" s="13" t="s">
        <v>14</v>
      </c>
      <c r="C2450" s="13"/>
      <c r="D2450" s="13"/>
      <c r="E2450" s="13"/>
      <c r="F2450" s="13"/>
      <c r="G2450" s="13"/>
      <c r="H2450" s="13"/>
      <c r="I2450" s="13"/>
      <c r="J2450" s="13"/>
      <c r="K2450" s="15"/>
      <c r="L2450" s="2" t="s">
        <v>21</v>
      </c>
      <c r="M2450" s="2"/>
      <c r="N2450" s="2"/>
    </row>
    <row r="2451" ht="15.0" customHeight="1">
      <c r="A2451" s="7" t="s">
        <v>2566</v>
      </c>
      <c r="B2451" s="8" t="s">
        <v>14</v>
      </c>
      <c r="C2451" s="8"/>
      <c r="D2451" s="8"/>
      <c r="E2451" s="8"/>
      <c r="F2451" s="8"/>
      <c r="G2451" s="8"/>
      <c r="H2451" s="8"/>
      <c r="I2451" s="8"/>
      <c r="J2451" s="8"/>
      <c r="K2451" s="11"/>
      <c r="L2451" s="2" t="s">
        <v>21</v>
      </c>
      <c r="M2451" s="2"/>
      <c r="N2451" s="2"/>
    </row>
    <row r="2452" ht="15.0" customHeight="1">
      <c r="A2452" s="12" t="s">
        <v>2567</v>
      </c>
      <c r="B2452" s="13" t="s">
        <v>14</v>
      </c>
      <c r="C2452" s="13"/>
      <c r="D2452" s="13"/>
      <c r="E2452" s="13"/>
      <c r="F2452" s="13"/>
      <c r="G2452" s="13"/>
      <c r="H2452" s="13"/>
      <c r="I2452" s="13"/>
      <c r="J2452" s="13"/>
      <c r="K2452" s="15"/>
      <c r="L2452" s="2" t="s">
        <v>21</v>
      </c>
      <c r="M2452" s="2"/>
      <c r="N2452" s="2"/>
    </row>
    <row r="2453" ht="15.0" customHeight="1">
      <c r="A2453" s="7" t="s">
        <v>2568</v>
      </c>
      <c r="B2453" s="8" t="s">
        <v>14</v>
      </c>
      <c r="C2453" s="8"/>
      <c r="D2453" s="8"/>
      <c r="E2453" s="8"/>
      <c r="F2453" s="8"/>
      <c r="G2453" s="8"/>
      <c r="H2453" s="8"/>
      <c r="I2453" s="8"/>
      <c r="J2453" s="8"/>
      <c r="K2453" s="11"/>
      <c r="L2453" s="2" t="s">
        <v>21</v>
      </c>
      <c r="M2453" s="2"/>
      <c r="N2453" s="2"/>
    </row>
    <row r="2454" ht="15.0" customHeight="1">
      <c r="A2454" s="12" t="s">
        <v>2569</v>
      </c>
      <c r="B2454" s="13" t="s">
        <v>14</v>
      </c>
      <c r="C2454" s="13"/>
      <c r="D2454" s="13"/>
      <c r="E2454" s="13"/>
      <c r="F2454" s="13"/>
      <c r="G2454" s="13"/>
      <c r="H2454" s="13"/>
      <c r="I2454" s="13"/>
      <c r="J2454" s="13"/>
      <c r="K2454" s="15"/>
      <c r="L2454" s="2" t="s">
        <v>21</v>
      </c>
      <c r="M2454" s="2"/>
      <c r="N2454" s="2"/>
    </row>
    <row r="2455" ht="15.0" customHeight="1">
      <c r="A2455" s="7" t="s">
        <v>2570</v>
      </c>
      <c r="B2455" s="8" t="s">
        <v>14</v>
      </c>
      <c r="C2455" s="8"/>
      <c r="D2455" s="8"/>
      <c r="E2455" s="8"/>
      <c r="F2455" s="8"/>
      <c r="G2455" s="8"/>
      <c r="H2455" s="8"/>
      <c r="I2455" s="8"/>
      <c r="J2455" s="8"/>
      <c r="K2455" s="11"/>
      <c r="L2455" s="2" t="s">
        <v>21</v>
      </c>
      <c r="M2455" s="2"/>
      <c r="N2455" s="2"/>
    </row>
    <row r="2456" ht="15.0" customHeight="1">
      <c r="A2456" s="12" t="s">
        <v>2571</v>
      </c>
      <c r="B2456" s="13" t="s">
        <v>14</v>
      </c>
      <c r="C2456" s="13"/>
      <c r="D2456" s="13"/>
      <c r="E2456" s="13"/>
      <c r="F2456" s="13"/>
      <c r="G2456" s="13"/>
      <c r="H2456" s="13"/>
      <c r="I2456" s="13"/>
      <c r="J2456" s="13"/>
      <c r="K2456" s="15"/>
      <c r="L2456" s="2" t="s">
        <v>21</v>
      </c>
      <c r="M2456" s="2"/>
      <c r="N2456" s="2"/>
    </row>
    <row r="2457" ht="15.0" customHeight="1">
      <c r="A2457" s="7" t="s">
        <v>2572</v>
      </c>
      <c r="B2457" s="8" t="s">
        <v>14</v>
      </c>
      <c r="C2457" s="8"/>
      <c r="D2457" s="8"/>
      <c r="E2457" s="8"/>
      <c r="F2457" s="8"/>
      <c r="G2457" s="8"/>
      <c r="H2457" s="8"/>
      <c r="I2457" s="8"/>
      <c r="J2457" s="8"/>
      <c r="K2457" s="11"/>
      <c r="L2457" s="2" t="s">
        <v>21</v>
      </c>
      <c r="M2457" s="2"/>
      <c r="N2457" s="2"/>
    </row>
    <row r="2458" ht="15.0" customHeight="1">
      <c r="A2458" s="12" t="s">
        <v>2573</v>
      </c>
      <c r="B2458" s="13" t="s">
        <v>14</v>
      </c>
      <c r="C2458" s="13"/>
      <c r="D2458" s="13"/>
      <c r="E2458" s="13"/>
      <c r="F2458" s="13"/>
      <c r="G2458" s="13"/>
      <c r="H2458" s="13"/>
      <c r="I2458" s="13"/>
      <c r="J2458" s="13"/>
      <c r="K2458" s="15"/>
      <c r="L2458" s="2" t="s">
        <v>21</v>
      </c>
      <c r="M2458" s="2"/>
      <c r="N2458" s="2"/>
    </row>
    <row r="2459" ht="15.0" customHeight="1">
      <c r="A2459" s="7" t="s">
        <v>2574</v>
      </c>
      <c r="B2459" s="8" t="s">
        <v>14</v>
      </c>
      <c r="C2459" s="8"/>
      <c r="D2459" s="8"/>
      <c r="E2459" s="8"/>
      <c r="F2459" s="8"/>
      <c r="G2459" s="8"/>
      <c r="H2459" s="8"/>
      <c r="I2459" s="8"/>
      <c r="J2459" s="8"/>
      <c r="K2459" s="11"/>
      <c r="L2459" s="2" t="s">
        <v>21</v>
      </c>
      <c r="M2459" s="2"/>
      <c r="N2459" s="2"/>
    </row>
    <row r="2460" ht="15.0" customHeight="1">
      <c r="A2460" s="12" t="s">
        <v>2575</v>
      </c>
      <c r="B2460" s="13" t="s">
        <v>14</v>
      </c>
      <c r="C2460" s="13"/>
      <c r="D2460" s="13"/>
      <c r="E2460" s="13"/>
      <c r="F2460" s="13"/>
      <c r="G2460" s="13"/>
      <c r="H2460" s="13"/>
      <c r="I2460" s="13"/>
      <c r="J2460" s="13"/>
      <c r="K2460" s="15"/>
      <c r="L2460" s="2" t="s">
        <v>21</v>
      </c>
      <c r="M2460" s="2"/>
      <c r="N2460" s="2"/>
    </row>
    <row r="2461" ht="15.0" customHeight="1">
      <c r="A2461" s="7" t="s">
        <v>2576</v>
      </c>
      <c r="B2461" s="8" t="s">
        <v>14</v>
      </c>
      <c r="C2461" s="8"/>
      <c r="D2461" s="8"/>
      <c r="E2461" s="8"/>
      <c r="F2461" s="8"/>
      <c r="G2461" s="8"/>
      <c r="H2461" s="8"/>
      <c r="I2461" s="8"/>
      <c r="J2461" s="8"/>
      <c r="K2461" s="11"/>
      <c r="L2461" s="2" t="s">
        <v>21</v>
      </c>
      <c r="M2461" s="2"/>
      <c r="N2461" s="2"/>
    </row>
    <row r="2462" ht="15.0" customHeight="1">
      <c r="A2462" s="12" t="s">
        <v>2577</v>
      </c>
      <c r="B2462" s="13" t="s">
        <v>14</v>
      </c>
      <c r="C2462" s="13"/>
      <c r="D2462" s="13"/>
      <c r="E2462" s="13"/>
      <c r="F2462" s="13"/>
      <c r="G2462" s="13"/>
      <c r="H2462" s="13"/>
      <c r="I2462" s="13"/>
      <c r="J2462" s="13"/>
      <c r="K2462" s="15"/>
      <c r="L2462" s="2" t="s">
        <v>21</v>
      </c>
      <c r="M2462" s="2"/>
      <c r="N2462" s="2"/>
    </row>
    <row r="2463" ht="15.0" customHeight="1">
      <c r="A2463" s="7" t="s">
        <v>2578</v>
      </c>
      <c r="B2463" s="8" t="s">
        <v>14</v>
      </c>
      <c r="C2463" s="8"/>
      <c r="D2463" s="8"/>
      <c r="E2463" s="8"/>
      <c r="F2463" s="8"/>
      <c r="G2463" s="8"/>
      <c r="H2463" s="8"/>
      <c r="I2463" s="8"/>
      <c r="J2463" s="8"/>
      <c r="K2463" s="11"/>
      <c r="L2463" s="2" t="s">
        <v>21</v>
      </c>
      <c r="M2463" s="2"/>
      <c r="N2463" s="2"/>
    </row>
    <row r="2464" ht="15.0" customHeight="1">
      <c r="A2464" s="12" t="s">
        <v>2579</v>
      </c>
      <c r="B2464" s="13" t="s">
        <v>14</v>
      </c>
      <c r="C2464" s="13"/>
      <c r="D2464" s="13"/>
      <c r="E2464" s="13"/>
      <c r="F2464" s="13"/>
      <c r="G2464" s="13"/>
      <c r="H2464" s="13"/>
      <c r="I2464" s="13"/>
      <c r="J2464" s="13"/>
      <c r="K2464" s="15"/>
      <c r="L2464" s="2" t="s">
        <v>21</v>
      </c>
      <c r="M2464" s="2"/>
      <c r="N2464" s="2"/>
    </row>
    <row r="2465" ht="15.0" customHeight="1">
      <c r="A2465" s="7" t="s">
        <v>2580</v>
      </c>
      <c r="B2465" s="8" t="s">
        <v>14</v>
      </c>
      <c r="C2465" s="8"/>
      <c r="D2465" s="8"/>
      <c r="E2465" s="8"/>
      <c r="F2465" s="8"/>
      <c r="G2465" s="8"/>
      <c r="H2465" s="8"/>
      <c r="I2465" s="8"/>
      <c r="J2465" s="8"/>
      <c r="K2465" s="11"/>
      <c r="L2465" s="2" t="s">
        <v>21</v>
      </c>
      <c r="M2465" s="2"/>
      <c r="N2465" s="2"/>
    </row>
    <row r="2466" ht="15.0" customHeight="1">
      <c r="A2466" s="12" t="s">
        <v>2581</v>
      </c>
      <c r="B2466" s="13" t="s">
        <v>14</v>
      </c>
      <c r="C2466" s="13"/>
      <c r="D2466" s="13"/>
      <c r="E2466" s="13"/>
      <c r="F2466" s="13"/>
      <c r="G2466" s="13"/>
      <c r="H2466" s="13"/>
      <c r="I2466" s="13"/>
      <c r="J2466" s="13"/>
      <c r="K2466" s="15"/>
      <c r="L2466" s="2" t="s">
        <v>21</v>
      </c>
      <c r="M2466" s="2"/>
      <c r="N2466" s="2"/>
    </row>
    <row r="2467" ht="15.0" customHeight="1">
      <c r="A2467" s="7" t="s">
        <v>2582</v>
      </c>
      <c r="B2467" s="8" t="s">
        <v>14</v>
      </c>
      <c r="C2467" s="8"/>
      <c r="D2467" s="8"/>
      <c r="E2467" s="8"/>
      <c r="F2467" s="8"/>
      <c r="G2467" s="8"/>
      <c r="H2467" s="8"/>
      <c r="I2467" s="8"/>
      <c r="J2467" s="8"/>
      <c r="K2467" s="11"/>
      <c r="L2467" s="2" t="s">
        <v>21</v>
      </c>
      <c r="M2467" s="2"/>
      <c r="N2467" s="2"/>
    </row>
    <row r="2468" ht="15.0" customHeight="1">
      <c r="A2468" s="12" t="s">
        <v>2583</v>
      </c>
      <c r="B2468" s="13" t="s">
        <v>14</v>
      </c>
      <c r="C2468" s="13"/>
      <c r="D2468" s="13"/>
      <c r="E2468" s="13"/>
      <c r="F2468" s="13"/>
      <c r="G2468" s="13"/>
      <c r="H2468" s="13"/>
      <c r="I2468" s="13"/>
      <c r="J2468" s="13"/>
      <c r="K2468" s="15"/>
      <c r="L2468" s="2" t="s">
        <v>21</v>
      </c>
      <c r="M2468" s="2"/>
      <c r="N2468" s="2"/>
    </row>
    <row r="2469" ht="15.0" customHeight="1">
      <c r="A2469" s="7" t="s">
        <v>2584</v>
      </c>
      <c r="B2469" s="8" t="s">
        <v>14</v>
      </c>
      <c r="C2469" s="8"/>
      <c r="D2469" s="8"/>
      <c r="E2469" s="8"/>
      <c r="F2469" s="8"/>
      <c r="G2469" s="8"/>
      <c r="H2469" s="8"/>
      <c r="I2469" s="8"/>
      <c r="J2469" s="8"/>
      <c r="K2469" s="11"/>
      <c r="L2469" s="2" t="s">
        <v>21</v>
      </c>
      <c r="M2469" s="2"/>
      <c r="N2469" s="2"/>
    </row>
    <row r="2470" ht="15.0" customHeight="1">
      <c r="A2470" s="12" t="s">
        <v>2585</v>
      </c>
      <c r="B2470" s="13" t="s">
        <v>14</v>
      </c>
      <c r="C2470" s="13"/>
      <c r="D2470" s="13"/>
      <c r="E2470" s="13"/>
      <c r="F2470" s="13"/>
      <c r="G2470" s="13"/>
      <c r="H2470" s="13"/>
      <c r="I2470" s="13"/>
      <c r="J2470" s="13"/>
      <c r="K2470" s="15"/>
      <c r="L2470" s="2" t="s">
        <v>21</v>
      </c>
      <c r="M2470" s="2"/>
      <c r="N2470" s="2"/>
    </row>
    <row r="2471" ht="15.0" customHeight="1">
      <c r="A2471" s="7" t="s">
        <v>2586</v>
      </c>
      <c r="B2471" s="8" t="s">
        <v>14</v>
      </c>
      <c r="C2471" s="8"/>
      <c r="D2471" s="8"/>
      <c r="E2471" s="8"/>
      <c r="F2471" s="8"/>
      <c r="G2471" s="8"/>
      <c r="H2471" s="8"/>
      <c r="I2471" s="8"/>
      <c r="J2471" s="8"/>
      <c r="K2471" s="11"/>
      <c r="L2471" s="2" t="s">
        <v>21</v>
      </c>
      <c r="M2471" s="2"/>
      <c r="N2471" s="2"/>
    </row>
    <row r="2472" ht="15.0" customHeight="1">
      <c r="A2472" s="12" t="s">
        <v>2587</v>
      </c>
      <c r="B2472" s="13" t="s">
        <v>14</v>
      </c>
      <c r="C2472" s="13"/>
      <c r="D2472" s="13"/>
      <c r="E2472" s="13"/>
      <c r="F2472" s="13"/>
      <c r="G2472" s="13"/>
      <c r="H2472" s="13"/>
      <c r="I2472" s="13"/>
      <c r="J2472" s="13"/>
      <c r="K2472" s="15"/>
      <c r="L2472" s="2" t="s">
        <v>21</v>
      </c>
      <c r="M2472" s="2"/>
      <c r="N2472" s="2"/>
    </row>
    <row r="2473" ht="15.0" customHeight="1">
      <c r="A2473" s="7" t="s">
        <v>2588</v>
      </c>
      <c r="B2473" s="8" t="s">
        <v>14</v>
      </c>
      <c r="C2473" s="8"/>
      <c r="D2473" s="8"/>
      <c r="E2473" s="8"/>
      <c r="F2473" s="8"/>
      <c r="G2473" s="8"/>
      <c r="H2473" s="8"/>
      <c r="I2473" s="8"/>
      <c r="J2473" s="8"/>
      <c r="K2473" s="11"/>
      <c r="L2473" s="2" t="s">
        <v>21</v>
      </c>
      <c r="M2473" s="2"/>
      <c r="N2473" s="2"/>
    </row>
    <row r="2474" ht="15.0" customHeight="1">
      <c r="A2474" s="12" t="s">
        <v>2589</v>
      </c>
      <c r="B2474" s="13" t="s">
        <v>14</v>
      </c>
      <c r="C2474" s="13"/>
      <c r="D2474" s="13"/>
      <c r="E2474" s="13"/>
      <c r="F2474" s="13"/>
      <c r="G2474" s="13"/>
      <c r="H2474" s="13"/>
      <c r="I2474" s="13"/>
      <c r="J2474" s="13"/>
      <c r="K2474" s="15"/>
      <c r="L2474" s="2" t="s">
        <v>21</v>
      </c>
      <c r="M2474" s="2"/>
      <c r="N2474" s="2"/>
    </row>
    <row r="2475" ht="15.0" customHeight="1">
      <c r="A2475" s="7" t="s">
        <v>2590</v>
      </c>
      <c r="B2475" s="8" t="s">
        <v>14</v>
      </c>
      <c r="C2475" s="8"/>
      <c r="D2475" s="8"/>
      <c r="E2475" s="8"/>
      <c r="F2475" s="8"/>
      <c r="G2475" s="8"/>
      <c r="H2475" s="8"/>
      <c r="I2475" s="8"/>
      <c r="J2475" s="8"/>
      <c r="K2475" s="11"/>
      <c r="L2475" s="2" t="s">
        <v>21</v>
      </c>
      <c r="M2475" s="2"/>
      <c r="N2475" s="2"/>
    </row>
    <row r="2476" ht="15.0" customHeight="1">
      <c r="A2476" s="12" t="s">
        <v>2591</v>
      </c>
      <c r="B2476" s="13" t="s">
        <v>14</v>
      </c>
      <c r="C2476" s="13"/>
      <c r="D2476" s="13"/>
      <c r="E2476" s="13"/>
      <c r="F2476" s="13"/>
      <c r="G2476" s="13"/>
      <c r="H2476" s="13"/>
      <c r="I2476" s="13"/>
      <c r="J2476" s="13"/>
      <c r="K2476" s="15"/>
      <c r="L2476" s="2" t="s">
        <v>21</v>
      </c>
      <c r="M2476" s="2"/>
      <c r="N2476" s="2"/>
    </row>
    <row r="2477" ht="15.0" customHeight="1">
      <c r="A2477" s="7" t="s">
        <v>2592</v>
      </c>
      <c r="B2477" s="8" t="s">
        <v>14</v>
      </c>
      <c r="C2477" s="8"/>
      <c r="D2477" s="8"/>
      <c r="E2477" s="8"/>
      <c r="F2477" s="8"/>
      <c r="G2477" s="8"/>
      <c r="H2477" s="8"/>
      <c r="I2477" s="8"/>
      <c r="J2477" s="8"/>
      <c r="K2477" s="11"/>
      <c r="L2477" s="2" t="s">
        <v>21</v>
      </c>
      <c r="M2477" s="2"/>
      <c r="N2477" s="2"/>
    </row>
    <row r="2478" ht="15.0" customHeight="1">
      <c r="A2478" s="12" t="s">
        <v>2593</v>
      </c>
      <c r="B2478" s="13" t="s">
        <v>14</v>
      </c>
      <c r="C2478" s="13"/>
      <c r="D2478" s="13"/>
      <c r="E2478" s="13"/>
      <c r="F2478" s="13"/>
      <c r="G2478" s="13"/>
      <c r="H2478" s="13"/>
      <c r="I2478" s="13"/>
      <c r="J2478" s="13"/>
      <c r="K2478" s="15"/>
      <c r="L2478" s="2" t="s">
        <v>21</v>
      </c>
      <c r="M2478" s="2"/>
      <c r="N2478" s="2"/>
    </row>
    <row r="2479" ht="15.0" customHeight="1">
      <c r="A2479" s="7" t="s">
        <v>2594</v>
      </c>
      <c r="B2479" s="8" t="s">
        <v>14</v>
      </c>
      <c r="C2479" s="8"/>
      <c r="D2479" s="8"/>
      <c r="E2479" s="8"/>
      <c r="F2479" s="8"/>
      <c r="G2479" s="8"/>
      <c r="H2479" s="8"/>
      <c r="I2479" s="8"/>
      <c r="J2479" s="8"/>
      <c r="K2479" s="11"/>
      <c r="L2479" s="2" t="s">
        <v>21</v>
      </c>
      <c r="M2479" s="2"/>
      <c r="N2479" s="2"/>
    </row>
    <row r="2480" ht="15.0" customHeight="1">
      <c r="A2480" s="12" t="s">
        <v>2595</v>
      </c>
      <c r="B2480" s="13" t="s">
        <v>14</v>
      </c>
      <c r="C2480" s="13"/>
      <c r="D2480" s="13"/>
      <c r="E2480" s="13"/>
      <c r="F2480" s="13"/>
      <c r="G2480" s="13"/>
      <c r="H2480" s="13"/>
      <c r="I2480" s="13"/>
      <c r="J2480" s="13"/>
      <c r="K2480" s="15"/>
      <c r="L2480" s="2" t="s">
        <v>21</v>
      </c>
      <c r="M2480" s="2"/>
      <c r="N2480" s="2"/>
    </row>
    <row r="2481" ht="15.0" customHeight="1">
      <c r="A2481" s="7" t="s">
        <v>2596</v>
      </c>
      <c r="B2481" s="8" t="s">
        <v>14</v>
      </c>
      <c r="C2481" s="8"/>
      <c r="D2481" s="8"/>
      <c r="E2481" s="8"/>
      <c r="F2481" s="8"/>
      <c r="G2481" s="8"/>
      <c r="H2481" s="8"/>
      <c r="I2481" s="8"/>
      <c r="J2481" s="8"/>
      <c r="K2481" s="11"/>
      <c r="L2481" s="2" t="s">
        <v>21</v>
      </c>
      <c r="M2481" s="2"/>
      <c r="N2481" s="2"/>
    </row>
    <row r="2482" ht="15.0" customHeight="1">
      <c r="A2482" s="12" t="s">
        <v>2597</v>
      </c>
      <c r="B2482" s="13" t="s">
        <v>14</v>
      </c>
      <c r="C2482" s="13"/>
      <c r="D2482" s="13"/>
      <c r="E2482" s="13"/>
      <c r="F2482" s="13"/>
      <c r="G2482" s="13"/>
      <c r="H2482" s="13"/>
      <c r="I2482" s="13"/>
      <c r="J2482" s="13"/>
      <c r="K2482" s="15"/>
      <c r="L2482" s="2" t="s">
        <v>21</v>
      </c>
      <c r="M2482" s="2"/>
      <c r="N2482" s="2"/>
    </row>
    <row r="2483" ht="15.0" customHeight="1">
      <c r="A2483" s="7" t="s">
        <v>2598</v>
      </c>
      <c r="B2483" s="8" t="s">
        <v>14</v>
      </c>
      <c r="C2483" s="8"/>
      <c r="D2483" s="8"/>
      <c r="E2483" s="8"/>
      <c r="F2483" s="8"/>
      <c r="G2483" s="8"/>
      <c r="H2483" s="8"/>
      <c r="I2483" s="8"/>
      <c r="J2483" s="8"/>
      <c r="K2483" s="11"/>
      <c r="L2483" s="2" t="s">
        <v>21</v>
      </c>
      <c r="M2483" s="2"/>
      <c r="N2483" s="2"/>
    </row>
    <row r="2484" ht="15.0" customHeight="1">
      <c r="A2484" s="12" t="s">
        <v>2599</v>
      </c>
      <c r="B2484" s="13" t="s">
        <v>14</v>
      </c>
      <c r="C2484" s="13"/>
      <c r="D2484" s="13"/>
      <c r="E2484" s="13"/>
      <c r="F2484" s="13"/>
      <c r="G2484" s="13"/>
      <c r="H2484" s="13"/>
      <c r="I2484" s="13"/>
      <c r="J2484" s="13"/>
      <c r="K2484" s="15"/>
      <c r="L2484" s="2" t="s">
        <v>21</v>
      </c>
      <c r="M2484" s="2"/>
      <c r="N2484" s="2"/>
    </row>
    <row r="2485" ht="15.0" customHeight="1">
      <c r="A2485" s="7" t="s">
        <v>2600</v>
      </c>
      <c r="B2485" s="8" t="s">
        <v>14</v>
      </c>
      <c r="C2485" s="8"/>
      <c r="D2485" s="8"/>
      <c r="E2485" s="8"/>
      <c r="F2485" s="8"/>
      <c r="G2485" s="8"/>
      <c r="H2485" s="8"/>
      <c r="I2485" s="8"/>
      <c r="J2485" s="8"/>
      <c r="K2485" s="11"/>
      <c r="L2485" s="2" t="s">
        <v>21</v>
      </c>
      <c r="M2485" s="2"/>
      <c r="N2485" s="2"/>
    </row>
    <row r="2486" ht="15.0" customHeight="1">
      <c r="A2486" s="12" t="s">
        <v>2601</v>
      </c>
      <c r="B2486" s="13" t="s">
        <v>14</v>
      </c>
      <c r="C2486" s="13"/>
      <c r="D2486" s="13"/>
      <c r="E2486" s="13"/>
      <c r="F2486" s="13"/>
      <c r="G2486" s="13"/>
      <c r="H2486" s="13"/>
      <c r="I2486" s="13"/>
      <c r="J2486" s="13"/>
      <c r="K2486" s="15"/>
      <c r="L2486" s="2" t="s">
        <v>21</v>
      </c>
      <c r="M2486" s="2"/>
      <c r="N2486" s="2"/>
    </row>
    <row r="2487" ht="15.0" customHeight="1">
      <c r="A2487" s="7" t="s">
        <v>2602</v>
      </c>
      <c r="B2487" s="8" t="s">
        <v>14</v>
      </c>
      <c r="C2487" s="8"/>
      <c r="D2487" s="8"/>
      <c r="E2487" s="8"/>
      <c r="F2487" s="8"/>
      <c r="G2487" s="8"/>
      <c r="H2487" s="8"/>
      <c r="I2487" s="8"/>
      <c r="J2487" s="8"/>
      <c r="K2487" s="11"/>
      <c r="L2487" s="2" t="s">
        <v>21</v>
      </c>
      <c r="M2487" s="2"/>
      <c r="N2487" s="2"/>
    </row>
    <row r="2488" ht="15.0" customHeight="1">
      <c r="A2488" s="12" t="s">
        <v>2603</v>
      </c>
      <c r="B2488" s="13" t="s">
        <v>14</v>
      </c>
      <c r="C2488" s="13"/>
      <c r="D2488" s="13"/>
      <c r="E2488" s="13"/>
      <c r="F2488" s="13"/>
      <c r="G2488" s="13"/>
      <c r="H2488" s="13"/>
      <c r="I2488" s="13"/>
      <c r="J2488" s="13"/>
      <c r="K2488" s="15"/>
      <c r="L2488" s="2" t="s">
        <v>21</v>
      </c>
      <c r="M2488" s="2"/>
      <c r="N2488" s="2"/>
    </row>
    <row r="2489" ht="15.0" customHeight="1">
      <c r="A2489" s="7" t="s">
        <v>2604</v>
      </c>
      <c r="B2489" s="8" t="s">
        <v>14</v>
      </c>
      <c r="C2489" s="8"/>
      <c r="D2489" s="8"/>
      <c r="E2489" s="8"/>
      <c r="F2489" s="8"/>
      <c r="G2489" s="8"/>
      <c r="H2489" s="8"/>
      <c r="I2489" s="8"/>
      <c r="J2489" s="8"/>
      <c r="K2489" s="11"/>
      <c r="L2489" s="2" t="s">
        <v>21</v>
      </c>
      <c r="M2489" s="2"/>
      <c r="N2489" s="2"/>
    </row>
    <row r="2490" ht="15.0" customHeight="1">
      <c r="A2490" s="12" t="s">
        <v>2605</v>
      </c>
      <c r="B2490" s="13" t="s">
        <v>14</v>
      </c>
      <c r="C2490" s="13"/>
      <c r="D2490" s="13"/>
      <c r="E2490" s="13"/>
      <c r="F2490" s="13"/>
      <c r="G2490" s="13"/>
      <c r="H2490" s="13"/>
      <c r="I2490" s="13"/>
      <c r="J2490" s="13"/>
      <c r="K2490" s="15"/>
      <c r="L2490" s="2" t="s">
        <v>21</v>
      </c>
      <c r="M2490" s="2"/>
      <c r="N2490" s="2"/>
    </row>
    <row r="2491" ht="15.0" customHeight="1">
      <c r="A2491" s="7" t="s">
        <v>2606</v>
      </c>
      <c r="B2491" s="8" t="s">
        <v>14</v>
      </c>
      <c r="C2491" s="8"/>
      <c r="D2491" s="8"/>
      <c r="E2491" s="8"/>
      <c r="F2491" s="8"/>
      <c r="G2491" s="8"/>
      <c r="H2491" s="8"/>
      <c r="I2491" s="8"/>
      <c r="J2491" s="8"/>
      <c r="K2491" s="11"/>
      <c r="L2491" s="2" t="s">
        <v>21</v>
      </c>
      <c r="M2491" s="2"/>
      <c r="N2491" s="2"/>
    </row>
    <row r="2492" ht="15.0" customHeight="1">
      <c r="A2492" s="12" t="s">
        <v>2607</v>
      </c>
      <c r="B2492" s="13" t="s">
        <v>14</v>
      </c>
      <c r="C2492" s="13"/>
      <c r="D2492" s="13"/>
      <c r="E2492" s="13"/>
      <c r="F2492" s="13"/>
      <c r="G2492" s="13"/>
      <c r="H2492" s="13"/>
      <c r="I2492" s="13"/>
      <c r="J2492" s="13"/>
      <c r="K2492" s="15"/>
      <c r="L2492" s="2" t="s">
        <v>21</v>
      </c>
      <c r="M2492" s="2"/>
      <c r="N2492" s="2"/>
    </row>
    <row r="2493" ht="15.0" customHeight="1">
      <c r="A2493" s="7" t="s">
        <v>2608</v>
      </c>
      <c r="B2493" s="8" t="s">
        <v>14</v>
      </c>
      <c r="C2493" s="8"/>
      <c r="D2493" s="8"/>
      <c r="E2493" s="8"/>
      <c r="F2493" s="8"/>
      <c r="G2493" s="8"/>
      <c r="H2493" s="8"/>
      <c r="I2493" s="8"/>
      <c r="J2493" s="8"/>
      <c r="K2493" s="11"/>
      <c r="L2493" s="2" t="s">
        <v>21</v>
      </c>
      <c r="M2493" s="2"/>
      <c r="N2493" s="2"/>
    </row>
    <row r="2494" ht="15.0" customHeight="1">
      <c r="A2494" s="12" t="s">
        <v>2609</v>
      </c>
      <c r="B2494" s="13" t="s">
        <v>14</v>
      </c>
      <c r="C2494" s="13"/>
      <c r="D2494" s="13"/>
      <c r="E2494" s="13"/>
      <c r="F2494" s="13"/>
      <c r="G2494" s="13"/>
      <c r="H2494" s="13"/>
      <c r="I2494" s="13"/>
      <c r="J2494" s="13"/>
      <c r="K2494" s="15"/>
      <c r="L2494" s="2" t="s">
        <v>21</v>
      </c>
      <c r="M2494" s="2"/>
      <c r="N2494" s="2"/>
    </row>
    <row r="2495" ht="15.0" customHeight="1">
      <c r="A2495" s="7" t="s">
        <v>2610</v>
      </c>
      <c r="B2495" s="8" t="s">
        <v>14</v>
      </c>
      <c r="C2495" s="8"/>
      <c r="D2495" s="8"/>
      <c r="E2495" s="8"/>
      <c r="F2495" s="8"/>
      <c r="G2495" s="8"/>
      <c r="H2495" s="8"/>
      <c r="I2495" s="8"/>
      <c r="J2495" s="8"/>
      <c r="K2495" s="11"/>
      <c r="L2495" s="2" t="s">
        <v>21</v>
      </c>
      <c r="M2495" s="2"/>
      <c r="N2495" s="2"/>
    </row>
    <row r="2496" ht="15.0" customHeight="1">
      <c r="A2496" s="12" t="s">
        <v>2611</v>
      </c>
      <c r="B2496" s="13" t="s">
        <v>14</v>
      </c>
      <c r="C2496" s="13"/>
      <c r="D2496" s="13"/>
      <c r="E2496" s="13"/>
      <c r="F2496" s="13"/>
      <c r="G2496" s="13"/>
      <c r="H2496" s="13"/>
      <c r="I2496" s="13"/>
      <c r="J2496" s="13"/>
      <c r="K2496" s="15"/>
      <c r="L2496" s="2" t="s">
        <v>21</v>
      </c>
      <c r="M2496" s="2"/>
      <c r="N2496" s="2"/>
    </row>
    <row r="2497" ht="15.0" customHeight="1">
      <c r="A2497" s="7" t="s">
        <v>2612</v>
      </c>
      <c r="B2497" s="8" t="s">
        <v>14</v>
      </c>
      <c r="C2497" s="8"/>
      <c r="D2497" s="8"/>
      <c r="E2497" s="8"/>
      <c r="F2497" s="8"/>
      <c r="G2497" s="8"/>
      <c r="H2497" s="8"/>
      <c r="I2497" s="8"/>
      <c r="J2497" s="8"/>
      <c r="K2497" s="11"/>
      <c r="L2497" s="2" t="s">
        <v>21</v>
      </c>
      <c r="M2497" s="2"/>
      <c r="N2497" s="2"/>
    </row>
    <row r="2498" ht="15.0" customHeight="1">
      <c r="A2498" s="12" t="s">
        <v>2613</v>
      </c>
      <c r="B2498" s="13" t="s">
        <v>14</v>
      </c>
      <c r="C2498" s="13"/>
      <c r="D2498" s="13"/>
      <c r="E2498" s="13"/>
      <c r="F2498" s="13"/>
      <c r="G2498" s="13"/>
      <c r="H2498" s="13"/>
      <c r="I2498" s="13"/>
      <c r="J2498" s="13"/>
      <c r="K2498" s="15"/>
      <c r="L2498" s="2" t="s">
        <v>21</v>
      </c>
      <c r="M2498" s="2"/>
      <c r="N2498" s="2"/>
    </row>
    <row r="2499" ht="15.0" customHeight="1">
      <c r="A2499" s="7" t="s">
        <v>2614</v>
      </c>
      <c r="B2499" s="8" t="s">
        <v>14</v>
      </c>
      <c r="C2499" s="8"/>
      <c r="D2499" s="8"/>
      <c r="E2499" s="8"/>
      <c r="F2499" s="8"/>
      <c r="G2499" s="8"/>
      <c r="H2499" s="8"/>
      <c r="I2499" s="8"/>
      <c r="J2499" s="8"/>
      <c r="K2499" s="11"/>
      <c r="L2499" s="2" t="s">
        <v>21</v>
      </c>
      <c r="M2499" s="2"/>
      <c r="N2499" s="2"/>
    </row>
    <row r="2500" ht="15.0" customHeight="1">
      <c r="A2500" s="12" t="s">
        <v>2615</v>
      </c>
      <c r="B2500" s="13" t="s">
        <v>14</v>
      </c>
      <c r="C2500" s="13"/>
      <c r="D2500" s="13"/>
      <c r="E2500" s="13"/>
      <c r="F2500" s="13"/>
      <c r="G2500" s="13"/>
      <c r="H2500" s="13"/>
      <c r="I2500" s="13"/>
      <c r="J2500" s="13"/>
      <c r="K2500" s="15"/>
      <c r="L2500" s="2" t="s">
        <v>21</v>
      </c>
      <c r="M2500" s="2"/>
      <c r="N2500" s="2"/>
    </row>
    <row r="2501" ht="15.0" customHeight="1">
      <c r="A2501" s="7" t="s">
        <v>2616</v>
      </c>
      <c r="B2501" s="8" t="s">
        <v>14</v>
      </c>
      <c r="C2501" s="8"/>
      <c r="D2501" s="8"/>
      <c r="E2501" s="8"/>
      <c r="F2501" s="8"/>
      <c r="G2501" s="8"/>
      <c r="H2501" s="8"/>
      <c r="I2501" s="8"/>
      <c r="J2501" s="8"/>
      <c r="K2501" s="11"/>
      <c r="L2501" s="2" t="s">
        <v>21</v>
      </c>
      <c r="M2501" s="2"/>
      <c r="N2501" s="2"/>
    </row>
    <row r="2502" ht="15.0" customHeight="1">
      <c r="A2502" s="12" t="s">
        <v>2617</v>
      </c>
      <c r="B2502" s="13" t="s">
        <v>14</v>
      </c>
      <c r="C2502" s="13"/>
      <c r="D2502" s="13"/>
      <c r="E2502" s="13"/>
      <c r="F2502" s="13"/>
      <c r="G2502" s="13"/>
      <c r="H2502" s="13"/>
      <c r="I2502" s="13"/>
      <c r="J2502" s="13"/>
      <c r="K2502" s="15"/>
      <c r="L2502" s="2" t="s">
        <v>21</v>
      </c>
      <c r="M2502" s="2"/>
      <c r="N2502" s="2"/>
    </row>
    <row r="2503" ht="15.0" customHeight="1">
      <c r="A2503" s="7" t="s">
        <v>2618</v>
      </c>
      <c r="B2503" s="8" t="s">
        <v>14</v>
      </c>
      <c r="C2503" s="8"/>
      <c r="D2503" s="8"/>
      <c r="E2503" s="8"/>
      <c r="F2503" s="8"/>
      <c r="G2503" s="8"/>
      <c r="H2503" s="8"/>
      <c r="I2503" s="8"/>
      <c r="J2503" s="8"/>
      <c r="K2503" s="11"/>
      <c r="L2503" s="2" t="s">
        <v>21</v>
      </c>
      <c r="M2503" s="2"/>
      <c r="N2503" s="2"/>
    </row>
    <row r="2504" ht="15.0" customHeight="1">
      <c r="A2504" s="12" t="s">
        <v>2619</v>
      </c>
      <c r="B2504" s="13" t="s">
        <v>14</v>
      </c>
      <c r="C2504" s="13"/>
      <c r="D2504" s="13"/>
      <c r="E2504" s="13"/>
      <c r="F2504" s="13"/>
      <c r="G2504" s="13"/>
      <c r="H2504" s="13"/>
      <c r="I2504" s="13"/>
      <c r="J2504" s="13"/>
      <c r="K2504" s="15"/>
      <c r="L2504" s="2" t="s">
        <v>21</v>
      </c>
      <c r="M2504" s="2"/>
      <c r="N2504" s="2"/>
    </row>
    <row r="2505" ht="15.0" customHeight="1">
      <c r="A2505" s="7" t="s">
        <v>2620</v>
      </c>
      <c r="B2505" s="8" t="s">
        <v>14</v>
      </c>
      <c r="C2505" s="8"/>
      <c r="D2505" s="8"/>
      <c r="E2505" s="8"/>
      <c r="F2505" s="8"/>
      <c r="G2505" s="8"/>
      <c r="H2505" s="8"/>
      <c r="I2505" s="8"/>
      <c r="J2505" s="8"/>
      <c r="K2505" s="11"/>
      <c r="L2505" s="2" t="s">
        <v>21</v>
      </c>
      <c r="M2505" s="2"/>
      <c r="N2505" s="2"/>
    </row>
    <row r="2506" ht="15.0" customHeight="1">
      <c r="A2506" s="12" t="s">
        <v>2621</v>
      </c>
      <c r="B2506" s="13" t="s">
        <v>14</v>
      </c>
      <c r="C2506" s="13"/>
      <c r="D2506" s="13"/>
      <c r="E2506" s="13"/>
      <c r="F2506" s="13"/>
      <c r="G2506" s="13"/>
      <c r="H2506" s="13"/>
      <c r="I2506" s="13"/>
      <c r="J2506" s="13"/>
      <c r="K2506" s="15"/>
      <c r="L2506" s="2" t="s">
        <v>21</v>
      </c>
      <c r="M2506" s="2"/>
      <c r="N2506" s="2"/>
    </row>
    <row r="2507" ht="15.0" customHeight="1">
      <c r="A2507" s="7" t="s">
        <v>2622</v>
      </c>
      <c r="B2507" s="8" t="s">
        <v>14</v>
      </c>
      <c r="C2507" s="8"/>
      <c r="D2507" s="8"/>
      <c r="E2507" s="8"/>
      <c r="F2507" s="8"/>
      <c r="G2507" s="8"/>
      <c r="H2507" s="8"/>
      <c r="I2507" s="8"/>
      <c r="J2507" s="8"/>
      <c r="K2507" s="11"/>
      <c r="L2507" s="2" t="s">
        <v>21</v>
      </c>
      <c r="M2507" s="2"/>
      <c r="N2507" s="2"/>
    </row>
    <row r="2508" ht="15.0" customHeight="1">
      <c r="A2508" s="12" t="s">
        <v>2623</v>
      </c>
      <c r="B2508" s="13" t="s">
        <v>14</v>
      </c>
      <c r="C2508" s="13"/>
      <c r="D2508" s="13"/>
      <c r="E2508" s="13"/>
      <c r="F2508" s="13"/>
      <c r="G2508" s="13"/>
      <c r="H2508" s="13"/>
      <c r="I2508" s="13"/>
      <c r="J2508" s="13"/>
      <c r="K2508" s="15"/>
      <c r="L2508" s="2" t="s">
        <v>21</v>
      </c>
      <c r="M2508" s="2"/>
      <c r="N2508" s="2"/>
    </row>
    <row r="2509" ht="15.0" customHeight="1">
      <c r="A2509" s="7" t="s">
        <v>2624</v>
      </c>
      <c r="B2509" s="8" t="s">
        <v>14</v>
      </c>
      <c r="C2509" s="8"/>
      <c r="D2509" s="8"/>
      <c r="E2509" s="8"/>
      <c r="F2509" s="8"/>
      <c r="G2509" s="8"/>
      <c r="H2509" s="8"/>
      <c r="I2509" s="8"/>
      <c r="J2509" s="8"/>
      <c r="K2509" s="11"/>
      <c r="L2509" s="2" t="s">
        <v>21</v>
      </c>
      <c r="M2509" s="2"/>
      <c r="N2509" s="2"/>
    </row>
    <row r="2510" ht="15.0" customHeight="1">
      <c r="A2510" s="12" t="s">
        <v>2625</v>
      </c>
      <c r="B2510" s="13" t="s">
        <v>14</v>
      </c>
      <c r="C2510" s="13"/>
      <c r="D2510" s="13"/>
      <c r="E2510" s="13"/>
      <c r="F2510" s="13"/>
      <c r="G2510" s="13"/>
      <c r="H2510" s="13"/>
      <c r="I2510" s="13"/>
      <c r="J2510" s="13"/>
      <c r="K2510" s="15"/>
      <c r="L2510" s="2" t="s">
        <v>21</v>
      </c>
      <c r="M2510" s="2"/>
      <c r="N2510" s="2"/>
    </row>
    <row r="2511" ht="15.0" customHeight="1">
      <c r="A2511" s="7" t="s">
        <v>2626</v>
      </c>
      <c r="B2511" s="8" t="s">
        <v>14</v>
      </c>
      <c r="C2511" s="8"/>
      <c r="D2511" s="8"/>
      <c r="E2511" s="8"/>
      <c r="F2511" s="8"/>
      <c r="G2511" s="8"/>
      <c r="H2511" s="8"/>
      <c r="I2511" s="8"/>
      <c r="J2511" s="8"/>
      <c r="K2511" s="11"/>
      <c r="L2511" s="2" t="s">
        <v>21</v>
      </c>
      <c r="M2511" s="2"/>
      <c r="N2511" s="2"/>
    </row>
    <row r="2512" ht="15.0" customHeight="1">
      <c r="A2512" s="12" t="s">
        <v>2627</v>
      </c>
      <c r="B2512" s="13" t="s">
        <v>14</v>
      </c>
      <c r="C2512" s="13"/>
      <c r="D2512" s="13"/>
      <c r="E2512" s="13"/>
      <c r="F2512" s="13"/>
      <c r="G2512" s="13"/>
      <c r="H2512" s="13"/>
      <c r="I2512" s="13"/>
      <c r="J2512" s="13"/>
      <c r="K2512" s="15"/>
      <c r="L2512" s="2" t="s">
        <v>21</v>
      </c>
      <c r="M2512" s="2"/>
      <c r="N2512" s="2"/>
    </row>
    <row r="2513" ht="15.0" customHeight="1">
      <c r="A2513" s="7" t="s">
        <v>2628</v>
      </c>
      <c r="B2513" s="8" t="s">
        <v>14</v>
      </c>
      <c r="C2513" s="8"/>
      <c r="D2513" s="8"/>
      <c r="E2513" s="8"/>
      <c r="F2513" s="8"/>
      <c r="G2513" s="8"/>
      <c r="H2513" s="8"/>
      <c r="I2513" s="8"/>
      <c r="J2513" s="8"/>
      <c r="K2513" s="11"/>
      <c r="L2513" s="2" t="s">
        <v>21</v>
      </c>
      <c r="M2513" s="2"/>
      <c r="N2513" s="2"/>
    </row>
    <row r="2514" ht="15.0" customHeight="1">
      <c r="A2514" s="12" t="s">
        <v>2629</v>
      </c>
      <c r="B2514" s="13" t="s">
        <v>14</v>
      </c>
      <c r="C2514" s="13"/>
      <c r="D2514" s="13"/>
      <c r="E2514" s="13"/>
      <c r="F2514" s="13"/>
      <c r="G2514" s="13"/>
      <c r="H2514" s="13"/>
      <c r="I2514" s="13"/>
      <c r="J2514" s="13"/>
      <c r="K2514" s="15"/>
      <c r="L2514" s="2" t="s">
        <v>21</v>
      </c>
      <c r="M2514" s="2"/>
      <c r="N2514" s="2"/>
    </row>
    <row r="2515" ht="15.0" customHeight="1">
      <c r="A2515" s="7" t="s">
        <v>2630</v>
      </c>
      <c r="B2515" s="8" t="s">
        <v>14</v>
      </c>
      <c r="C2515" s="8"/>
      <c r="D2515" s="8"/>
      <c r="E2515" s="8"/>
      <c r="F2515" s="8"/>
      <c r="G2515" s="8"/>
      <c r="H2515" s="8"/>
      <c r="I2515" s="8"/>
      <c r="J2515" s="8"/>
      <c r="K2515" s="11"/>
      <c r="L2515" s="2" t="s">
        <v>21</v>
      </c>
      <c r="M2515" s="2"/>
      <c r="N2515" s="2"/>
    </row>
    <row r="2516" ht="15.0" customHeight="1">
      <c r="A2516" s="12" t="s">
        <v>2631</v>
      </c>
      <c r="B2516" s="13" t="s">
        <v>14</v>
      </c>
      <c r="C2516" s="13"/>
      <c r="D2516" s="13"/>
      <c r="E2516" s="13"/>
      <c r="F2516" s="13"/>
      <c r="G2516" s="13"/>
      <c r="H2516" s="13"/>
      <c r="I2516" s="13"/>
      <c r="J2516" s="13"/>
      <c r="K2516" s="15"/>
      <c r="L2516" s="2" t="s">
        <v>21</v>
      </c>
      <c r="M2516" s="2"/>
      <c r="N2516" s="2"/>
    </row>
    <row r="2517" ht="15.0" customHeight="1">
      <c r="A2517" s="7" t="s">
        <v>2632</v>
      </c>
      <c r="B2517" s="8" t="s">
        <v>14</v>
      </c>
      <c r="C2517" s="8"/>
      <c r="D2517" s="8"/>
      <c r="E2517" s="8"/>
      <c r="F2517" s="8"/>
      <c r="G2517" s="8"/>
      <c r="H2517" s="8"/>
      <c r="I2517" s="8"/>
      <c r="J2517" s="8"/>
      <c r="K2517" s="11"/>
      <c r="L2517" s="2" t="s">
        <v>21</v>
      </c>
      <c r="M2517" s="2"/>
      <c r="N2517" s="2"/>
    </row>
    <row r="2518" ht="15.0" customHeight="1">
      <c r="A2518" s="12" t="s">
        <v>2633</v>
      </c>
      <c r="B2518" s="13" t="s">
        <v>14</v>
      </c>
      <c r="C2518" s="13"/>
      <c r="D2518" s="13"/>
      <c r="E2518" s="13"/>
      <c r="F2518" s="13"/>
      <c r="G2518" s="13"/>
      <c r="H2518" s="13"/>
      <c r="I2518" s="13"/>
      <c r="J2518" s="13"/>
      <c r="K2518" s="15"/>
      <c r="L2518" s="2" t="s">
        <v>21</v>
      </c>
      <c r="M2518" s="2"/>
      <c r="N2518" s="2"/>
    </row>
    <row r="2519" ht="15.0" customHeight="1">
      <c r="A2519" s="7" t="s">
        <v>2634</v>
      </c>
      <c r="B2519" s="8" t="s">
        <v>14</v>
      </c>
      <c r="C2519" s="8"/>
      <c r="D2519" s="8"/>
      <c r="E2519" s="8"/>
      <c r="F2519" s="8"/>
      <c r="G2519" s="8"/>
      <c r="H2519" s="8"/>
      <c r="I2519" s="8"/>
      <c r="J2519" s="8"/>
      <c r="K2519" s="11"/>
      <c r="L2519" s="2" t="s">
        <v>21</v>
      </c>
      <c r="M2519" s="2"/>
      <c r="N2519" s="2"/>
    </row>
    <row r="2520" ht="15.0" customHeight="1">
      <c r="A2520" s="12" t="s">
        <v>2635</v>
      </c>
      <c r="B2520" s="13" t="s">
        <v>14</v>
      </c>
      <c r="C2520" s="13"/>
      <c r="D2520" s="13"/>
      <c r="E2520" s="13"/>
      <c r="F2520" s="13"/>
      <c r="G2520" s="13"/>
      <c r="H2520" s="13"/>
      <c r="I2520" s="13"/>
      <c r="J2520" s="13"/>
      <c r="K2520" s="15"/>
      <c r="L2520" s="2" t="s">
        <v>21</v>
      </c>
      <c r="M2520" s="2"/>
      <c r="N2520" s="2"/>
    </row>
    <row r="2521" ht="15.0" customHeight="1">
      <c r="A2521" s="7" t="s">
        <v>2636</v>
      </c>
      <c r="B2521" s="8" t="s">
        <v>14</v>
      </c>
      <c r="C2521" s="8"/>
      <c r="D2521" s="8"/>
      <c r="E2521" s="8"/>
      <c r="F2521" s="8"/>
      <c r="G2521" s="8"/>
      <c r="H2521" s="8"/>
      <c r="I2521" s="8"/>
      <c r="J2521" s="8"/>
      <c r="K2521" s="11"/>
      <c r="L2521" s="2" t="s">
        <v>21</v>
      </c>
      <c r="M2521" s="2"/>
      <c r="N2521" s="2"/>
    </row>
    <row r="2522" ht="15.0" customHeight="1">
      <c r="A2522" s="12" t="s">
        <v>2637</v>
      </c>
      <c r="B2522" s="13" t="s">
        <v>14</v>
      </c>
      <c r="C2522" s="13"/>
      <c r="D2522" s="13"/>
      <c r="E2522" s="13"/>
      <c r="F2522" s="13"/>
      <c r="G2522" s="13"/>
      <c r="H2522" s="13"/>
      <c r="I2522" s="13"/>
      <c r="J2522" s="13"/>
      <c r="K2522" s="15"/>
      <c r="L2522" s="2" t="s">
        <v>21</v>
      </c>
      <c r="M2522" s="2"/>
      <c r="N2522" s="2"/>
    </row>
    <row r="2523" ht="15.0" customHeight="1">
      <c r="A2523" s="7" t="s">
        <v>2638</v>
      </c>
      <c r="B2523" s="8" t="s">
        <v>14</v>
      </c>
      <c r="C2523" s="8"/>
      <c r="D2523" s="8"/>
      <c r="E2523" s="8"/>
      <c r="F2523" s="8"/>
      <c r="G2523" s="8"/>
      <c r="H2523" s="8"/>
      <c r="I2523" s="8"/>
      <c r="J2523" s="8"/>
      <c r="K2523" s="11"/>
      <c r="L2523" s="2" t="s">
        <v>21</v>
      </c>
      <c r="M2523" s="2"/>
      <c r="N2523" s="2"/>
    </row>
    <row r="2524" ht="15.0" customHeight="1">
      <c r="A2524" s="12" t="s">
        <v>2639</v>
      </c>
      <c r="B2524" s="13" t="s">
        <v>14</v>
      </c>
      <c r="C2524" s="13"/>
      <c r="D2524" s="13"/>
      <c r="E2524" s="13"/>
      <c r="F2524" s="13"/>
      <c r="G2524" s="13"/>
      <c r="H2524" s="13"/>
      <c r="I2524" s="13"/>
      <c r="J2524" s="13"/>
      <c r="K2524" s="15"/>
      <c r="L2524" s="2" t="s">
        <v>21</v>
      </c>
      <c r="M2524" s="2"/>
      <c r="N2524" s="2"/>
    </row>
    <row r="2525" ht="15.0" customHeight="1">
      <c r="A2525" s="7" t="s">
        <v>2640</v>
      </c>
      <c r="B2525" s="8" t="s">
        <v>14</v>
      </c>
      <c r="C2525" s="8"/>
      <c r="D2525" s="8"/>
      <c r="E2525" s="8"/>
      <c r="F2525" s="8"/>
      <c r="G2525" s="8"/>
      <c r="H2525" s="8"/>
      <c r="I2525" s="8"/>
      <c r="J2525" s="8"/>
      <c r="K2525" s="11"/>
      <c r="L2525" s="2" t="s">
        <v>21</v>
      </c>
      <c r="M2525" s="2"/>
      <c r="N2525" s="2"/>
    </row>
    <row r="2526" ht="15.0" customHeight="1">
      <c r="A2526" s="12" t="s">
        <v>2641</v>
      </c>
      <c r="B2526" s="13" t="s">
        <v>14</v>
      </c>
      <c r="C2526" s="13"/>
      <c r="D2526" s="13"/>
      <c r="E2526" s="13"/>
      <c r="F2526" s="13"/>
      <c r="G2526" s="13"/>
      <c r="H2526" s="13"/>
      <c r="I2526" s="13"/>
      <c r="J2526" s="13"/>
      <c r="K2526" s="15"/>
      <c r="L2526" s="2" t="s">
        <v>21</v>
      </c>
      <c r="M2526" s="2"/>
      <c r="N2526" s="2"/>
    </row>
    <row r="2527" ht="15.0" customHeight="1">
      <c r="A2527" s="7" t="s">
        <v>2642</v>
      </c>
      <c r="B2527" s="8" t="s">
        <v>14</v>
      </c>
      <c r="C2527" s="8"/>
      <c r="D2527" s="8"/>
      <c r="E2527" s="8"/>
      <c r="F2527" s="8"/>
      <c r="G2527" s="8"/>
      <c r="H2527" s="8"/>
      <c r="I2527" s="8"/>
      <c r="J2527" s="8"/>
      <c r="K2527" s="11"/>
      <c r="L2527" s="2" t="s">
        <v>21</v>
      </c>
      <c r="M2527" s="2"/>
      <c r="N2527" s="2"/>
    </row>
    <row r="2528" ht="15.0" customHeight="1">
      <c r="A2528" s="12" t="s">
        <v>2643</v>
      </c>
      <c r="B2528" s="13" t="s">
        <v>14</v>
      </c>
      <c r="C2528" s="13"/>
      <c r="D2528" s="13"/>
      <c r="E2528" s="13"/>
      <c r="F2528" s="13"/>
      <c r="G2528" s="13"/>
      <c r="H2528" s="13"/>
      <c r="I2528" s="13"/>
      <c r="J2528" s="13"/>
      <c r="K2528" s="15"/>
      <c r="L2528" s="2" t="s">
        <v>21</v>
      </c>
      <c r="M2528" s="2"/>
      <c r="N2528" s="2"/>
    </row>
    <row r="2529" ht="15.0" customHeight="1">
      <c r="A2529" s="7" t="s">
        <v>2644</v>
      </c>
      <c r="B2529" s="8" t="s">
        <v>14</v>
      </c>
      <c r="C2529" s="8"/>
      <c r="D2529" s="8"/>
      <c r="E2529" s="8"/>
      <c r="F2529" s="8"/>
      <c r="G2529" s="8"/>
      <c r="H2529" s="8"/>
      <c r="I2529" s="8"/>
      <c r="J2529" s="8"/>
      <c r="K2529" s="11"/>
      <c r="L2529" s="2" t="s">
        <v>21</v>
      </c>
      <c r="M2529" s="2"/>
      <c r="N2529" s="2"/>
    </row>
    <row r="2530" ht="15.0" customHeight="1">
      <c r="A2530" s="12" t="s">
        <v>2645</v>
      </c>
      <c r="B2530" s="13" t="s">
        <v>14</v>
      </c>
      <c r="C2530" s="13"/>
      <c r="D2530" s="13"/>
      <c r="E2530" s="13"/>
      <c r="F2530" s="13"/>
      <c r="G2530" s="13"/>
      <c r="H2530" s="13"/>
      <c r="I2530" s="13"/>
      <c r="J2530" s="13"/>
      <c r="K2530" s="15"/>
      <c r="L2530" s="2" t="s">
        <v>21</v>
      </c>
      <c r="M2530" s="2"/>
      <c r="N2530" s="2"/>
    </row>
    <row r="2531" ht="15.0" customHeight="1">
      <c r="A2531" s="7" t="s">
        <v>2646</v>
      </c>
      <c r="B2531" s="8" t="s">
        <v>14</v>
      </c>
      <c r="C2531" s="8"/>
      <c r="D2531" s="8"/>
      <c r="E2531" s="8"/>
      <c r="F2531" s="8"/>
      <c r="G2531" s="8"/>
      <c r="H2531" s="8"/>
      <c r="I2531" s="8"/>
      <c r="J2531" s="8"/>
      <c r="K2531" s="11"/>
      <c r="L2531" s="2" t="s">
        <v>21</v>
      </c>
      <c r="M2531" s="2"/>
      <c r="N2531" s="2"/>
    </row>
    <row r="2532" ht="15.0" customHeight="1">
      <c r="A2532" s="12" t="s">
        <v>2647</v>
      </c>
      <c r="B2532" s="13" t="s">
        <v>14</v>
      </c>
      <c r="C2532" s="13"/>
      <c r="D2532" s="13"/>
      <c r="E2532" s="13"/>
      <c r="F2532" s="13"/>
      <c r="G2532" s="13"/>
      <c r="H2532" s="13"/>
      <c r="I2532" s="13"/>
      <c r="J2532" s="13"/>
      <c r="K2532" s="15"/>
      <c r="L2532" s="2" t="s">
        <v>21</v>
      </c>
      <c r="M2532" s="2"/>
      <c r="N2532" s="2"/>
    </row>
    <row r="2533" ht="15.0" customHeight="1">
      <c r="A2533" s="7" t="s">
        <v>2648</v>
      </c>
      <c r="B2533" s="8" t="s">
        <v>14</v>
      </c>
      <c r="C2533" s="8"/>
      <c r="D2533" s="8"/>
      <c r="E2533" s="8"/>
      <c r="F2533" s="8"/>
      <c r="G2533" s="8"/>
      <c r="H2533" s="8"/>
      <c r="I2533" s="8"/>
      <c r="J2533" s="8"/>
      <c r="K2533" s="11"/>
      <c r="L2533" s="2" t="s">
        <v>21</v>
      </c>
      <c r="M2533" s="2"/>
      <c r="N2533" s="2"/>
    </row>
    <row r="2534" ht="15.0" customHeight="1">
      <c r="A2534" s="12" t="s">
        <v>2649</v>
      </c>
      <c r="B2534" s="13" t="s">
        <v>14</v>
      </c>
      <c r="C2534" s="13"/>
      <c r="D2534" s="13"/>
      <c r="E2534" s="13"/>
      <c r="F2534" s="13"/>
      <c r="G2534" s="13"/>
      <c r="H2534" s="13"/>
      <c r="I2534" s="13"/>
      <c r="J2534" s="13"/>
      <c r="K2534" s="15"/>
      <c r="L2534" s="2" t="s">
        <v>21</v>
      </c>
      <c r="M2534" s="2"/>
      <c r="N2534" s="2"/>
    </row>
    <row r="2535" ht="15.0" customHeight="1">
      <c r="A2535" s="7" t="s">
        <v>2650</v>
      </c>
      <c r="B2535" s="8" t="s">
        <v>14</v>
      </c>
      <c r="C2535" s="8"/>
      <c r="D2535" s="8"/>
      <c r="E2535" s="8"/>
      <c r="F2535" s="8"/>
      <c r="G2535" s="8"/>
      <c r="H2535" s="8"/>
      <c r="I2535" s="8"/>
      <c r="J2535" s="8"/>
      <c r="K2535" s="11"/>
      <c r="L2535" s="2" t="s">
        <v>21</v>
      </c>
      <c r="M2535" s="2"/>
      <c r="N2535" s="2"/>
    </row>
    <row r="2536" ht="15.0" customHeight="1">
      <c r="A2536" s="12" t="s">
        <v>2651</v>
      </c>
      <c r="B2536" s="13" t="s">
        <v>14</v>
      </c>
      <c r="C2536" s="13"/>
      <c r="D2536" s="13"/>
      <c r="E2536" s="13"/>
      <c r="F2536" s="13"/>
      <c r="G2536" s="13"/>
      <c r="H2536" s="13"/>
      <c r="I2536" s="13"/>
      <c r="J2536" s="13"/>
      <c r="K2536" s="15"/>
      <c r="L2536" s="2" t="s">
        <v>21</v>
      </c>
      <c r="M2536" s="2"/>
      <c r="N2536" s="2"/>
    </row>
    <row r="2537" ht="15.0" customHeight="1">
      <c r="A2537" s="7" t="s">
        <v>2652</v>
      </c>
      <c r="B2537" s="8" t="s">
        <v>14</v>
      </c>
      <c r="C2537" s="8"/>
      <c r="D2537" s="8"/>
      <c r="E2537" s="8"/>
      <c r="F2537" s="8"/>
      <c r="G2537" s="8"/>
      <c r="H2537" s="8"/>
      <c r="I2537" s="8"/>
      <c r="J2537" s="8"/>
      <c r="K2537" s="11"/>
      <c r="L2537" s="2" t="s">
        <v>21</v>
      </c>
      <c r="M2537" s="2"/>
      <c r="N2537" s="2"/>
    </row>
    <row r="2538" ht="15.0" customHeight="1">
      <c r="A2538" s="12" t="s">
        <v>2653</v>
      </c>
      <c r="B2538" s="13" t="s">
        <v>14</v>
      </c>
      <c r="C2538" s="13"/>
      <c r="D2538" s="13"/>
      <c r="E2538" s="13"/>
      <c r="F2538" s="13"/>
      <c r="G2538" s="13"/>
      <c r="H2538" s="13"/>
      <c r="I2538" s="13"/>
      <c r="J2538" s="13"/>
      <c r="K2538" s="15"/>
      <c r="L2538" s="2" t="s">
        <v>21</v>
      </c>
      <c r="M2538" s="2"/>
      <c r="N2538" s="2"/>
    </row>
    <row r="2539" ht="15.0" customHeight="1">
      <c r="A2539" s="7" t="s">
        <v>2654</v>
      </c>
      <c r="B2539" s="8" t="s">
        <v>14</v>
      </c>
      <c r="C2539" s="8"/>
      <c r="D2539" s="8"/>
      <c r="E2539" s="8"/>
      <c r="F2539" s="8"/>
      <c r="G2539" s="8"/>
      <c r="H2539" s="8"/>
      <c r="I2539" s="8"/>
      <c r="J2539" s="8"/>
      <c r="K2539" s="11"/>
      <c r="L2539" s="2" t="s">
        <v>21</v>
      </c>
      <c r="M2539" s="2"/>
      <c r="N2539" s="2"/>
    </row>
    <row r="2540" ht="15.0" customHeight="1">
      <c r="A2540" s="12" t="s">
        <v>2655</v>
      </c>
      <c r="B2540" s="13" t="s">
        <v>14</v>
      </c>
      <c r="C2540" s="13"/>
      <c r="D2540" s="13"/>
      <c r="E2540" s="13"/>
      <c r="F2540" s="13"/>
      <c r="G2540" s="13"/>
      <c r="H2540" s="13"/>
      <c r="I2540" s="13"/>
      <c r="J2540" s="13"/>
      <c r="K2540" s="15"/>
      <c r="L2540" s="2" t="s">
        <v>21</v>
      </c>
      <c r="M2540" s="2"/>
      <c r="N2540" s="2"/>
    </row>
    <row r="2541" ht="15.0" customHeight="1">
      <c r="A2541" s="7" t="s">
        <v>2656</v>
      </c>
      <c r="B2541" s="8" t="s">
        <v>14</v>
      </c>
      <c r="C2541" s="8"/>
      <c r="D2541" s="8"/>
      <c r="E2541" s="8"/>
      <c r="F2541" s="8"/>
      <c r="G2541" s="8"/>
      <c r="H2541" s="8"/>
      <c r="I2541" s="8"/>
      <c r="J2541" s="8"/>
      <c r="K2541" s="11"/>
      <c r="L2541" s="2" t="s">
        <v>21</v>
      </c>
      <c r="M2541" s="2"/>
      <c r="N2541" s="2"/>
    </row>
    <row r="2542" ht="15.0" customHeight="1">
      <c r="A2542" s="12" t="s">
        <v>2657</v>
      </c>
      <c r="B2542" s="13" t="s">
        <v>14</v>
      </c>
      <c r="C2542" s="13"/>
      <c r="D2542" s="13"/>
      <c r="E2542" s="13"/>
      <c r="F2542" s="13"/>
      <c r="G2542" s="13"/>
      <c r="H2542" s="13"/>
      <c r="I2542" s="13"/>
      <c r="J2542" s="13"/>
      <c r="K2542" s="15"/>
      <c r="L2542" s="2" t="s">
        <v>21</v>
      </c>
      <c r="M2542" s="2"/>
      <c r="N2542" s="2"/>
    </row>
    <row r="2543" ht="15.0" customHeight="1">
      <c r="A2543" s="7" t="s">
        <v>2658</v>
      </c>
      <c r="B2543" s="8" t="s">
        <v>14</v>
      </c>
      <c r="C2543" s="8"/>
      <c r="D2543" s="8"/>
      <c r="E2543" s="8"/>
      <c r="F2543" s="8"/>
      <c r="G2543" s="8"/>
      <c r="H2543" s="8"/>
      <c r="I2543" s="8"/>
      <c r="J2543" s="8"/>
      <c r="K2543" s="11"/>
      <c r="L2543" s="2" t="s">
        <v>21</v>
      </c>
      <c r="M2543" s="2"/>
      <c r="N2543" s="2"/>
    </row>
    <row r="2544" ht="15.0" customHeight="1">
      <c r="A2544" s="12" t="s">
        <v>2659</v>
      </c>
      <c r="B2544" s="13" t="s">
        <v>14</v>
      </c>
      <c r="C2544" s="13"/>
      <c r="D2544" s="13"/>
      <c r="E2544" s="13"/>
      <c r="F2544" s="13"/>
      <c r="G2544" s="13"/>
      <c r="H2544" s="13"/>
      <c r="I2544" s="13"/>
      <c r="J2544" s="13"/>
      <c r="K2544" s="15"/>
      <c r="L2544" s="2" t="s">
        <v>21</v>
      </c>
      <c r="M2544" s="2"/>
      <c r="N2544" s="2"/>
    </row>
    <row r="2545" ht="15.0" customHeight="1">
      <c r="A2545" s="7" t="s">
        <v>2660</v>
      </c>
      <c r="B2545" s="8" t="s">
        <v>14</v>
      </c>
      <c r="C2545" s="8"/>
      <c r="D2545" s="8"/>
      <c r="E2545" s="8"/>
      <c r="F2545" s="8"/>
      <c r="G2545" s="8"/>
      <c r="H2545" s="8"/>
      <c r="I2545" s="8"/>
      <c r="J2545" s="8"/>
      <c r="K2545" s="11"/>
      <c r="L2545" s="2" t="s">
        <v>21</v>
      </c>
      <c r="M2545" s="2"/>
      <c r="N2545" s="2"/>
    </row>
    <row r="2546" ht="15.0" customHeight="1">
      <c r="A2546" s="12" t="s">
        <v>2661</v>
      </c>
      <c r="B2546" s="13" t="s">
        <v>14</v>
      </c>
      <c r="C2546" s="13"/>
      <c r="D2546" s="13"/>
      <c r="E2546" s="13"/>
      <c r="F2546" s="13"/>
      <c r="G2546" s="13"/>
      <c r="H2546" s="13"/>
      <c r="I2546" s="13"/>
      <c r="J2546" s="13"/>
      <c r="K2546" s="15"/>
      <c r="L2546" s="2" t="s">
        <v>21</v>
      </c>
      <c r="M2546" s="2"/>
      <c r="N2546" s="2"/>
    </row>
    <row r="2547" ht="15.0" customHeight="1">
      <c r="A2547" s="7" t="s">
        <v>2662</v>
      </c>
      <c r="B2547" s="8" t="s">
        <v>14</v>
      </c>
      <c r="C2547" s="8"/>
      <c r="D2547" s="8"/>
      <c r="E2547" s="8"/>
      <c r="F2547" s="8"/>
      <c r="G2547" s="8"/>
      <c r="H2547" s="8"/>
      <c r="I2547" s="8"/>
      <c r="J2547" s="8"/>
      <c r="K2547" s="11"/>
      <c r="L2547" s="2" t="s">
        <v>21</v>
      </c>
      <c r="M2547" s="2"/>
      <c r="N2547" s="2"/>
    </row>
    <row r="2548" ht="15.0" customHeight="1">
      <c r="A2548" s="12" t="s">
        <v>2663</v>
      </c>
      <c r="B2548" s="13" t="s">
        <v>14</v>
      </c>
      <c r="C2548" s="13"/>
      <c r="D2548" s="13"/>
      <c r="E2548" s="13"/>
      <c r="F2548" s="13"/>
      <c r="G2548" s="13"/>
      <c r="H2548" s="13"/>
      <c r="I2548" s="13"/>
      <c r="J2548" s="13"/>
      <c r="K2548" s="15"/>
      <c r="L2548" s="2" t="s">
        <v>21</v>
      </c>
      <c r="M2548" s="2"/>
      <c r="N2548" s="2"/>
    </row>
    <row r="2549" ht="15.0" customHeight="1">
      <c r="A2549" s="7" t="s">
        <v>2664</v>
      </c>
      <c r="B2549" s="8" t="s">
        <v>14</v>
      </c>
      <c r="C2549" s="8"/>
      <c r="D2549" s="8"/>
      <c r="E2549" s="8"/>
      <c r="F2549" s="8"/>
      <c r="G2549" s="8"/>
      <c r="H2549" s="8"/>
      <c r="I2549" s="8"/>
      <c r="J2549" s="8"/>
      <c r="K2549" s="11"/>
      <c r="L2549" s="2" t="s">
        <v>21</v>
      </c>
      <c r="M2549" s="2"/>
      <c r="N2549" s="2"/>
    </row>
    <row r="2550" ht="15.0" customHeight="1">
      <c r="A2550" s="12" t="s">
        <v>2665</v>
      </c>
      <c r="B2550" s="13" t="s">
        <v>14</v>
      </c>
      <c r="C2550" s="13"/>
      <c r="D2550" s="13"/>
      <c r="E2550" s="13"/>
      <c r="F2550" s="13"/>
      <c r="G2550" s="13"/>
      <c r="H2550" s="13"/>
      <c r="I2550" s="13"/>
      <c r="J2550" s="13"/>
      <c r="K2550" s="15"/>
      <c r="L2550" s="2" t="s">
        <v>21</v>
      </c>
      <c r="M2550" s="2"/>
      <c r="N2550" s="2"/>
    </row>
    <row r="2551" ht="15.0" customHeight="1">
      <c r="A2551" s="7" t="s">
        <v>2666</v>
      </c>
      <c r="B2551" s="8" t="s">
        <v>14</v>
      </c>
      <c r="C2551" s="8"/>
      <c r="D2551" s="8"/>
      <c r="E2551" s="8"/>
      <c r="F2551" s="8"/>
      <c r="G2551" s="8"/>
      <c r="H2551" s="8"/>
      <c r="I2551" s="8"/>
      <c r="J2551" s="8"/>
      <c r="K2551" s="11"/>
      <c r="L2551" s="2" t="s">
        <v>21</v>
      </c>
      <c r="M2551" s="2"/>
      <c r="N2551" s="2"/>
    </row>
    <row r="2552" ht="15.0" customHeight="1">
      <c r="A2552" s="12" t="s">
        <v>2667</v>
      </c>
      <c r="B2552" s="13" t="s">
        <v>14</v>
      </c>
      <c r="C2552" s="13"/>
      <c r="D2552" s="13"/>
      <c r="E2552" s="13"/>
      <c r="F2552" s="13"/>
      <c r="G2552" s="13"/>
      <c r="H2552" s="13"/>
      <c r="I2552" s="13"/>
      <c r="J2552" s="13"/>
      <c r="K2552" s="15"/>
      <c r="L2552" s="2" t="s">
        <v>21</v>
      </c>
      <c r="M2552" s="2"/>
      <c r="N2552" s="2"/>
    </row>
    <row r="2553" ht="15.0" customHeight="1">
      <c r="A2553" s="7" t="s">
        <v>2668</v>
      </c>
      <c r="B2553" s="8" t="s">
        <v>14</v>
      </c>
      <c r="C2553" s="8"/>
      <c r="D2553" s="8"/>
      <c r="E2553" s="8"/>
      <c r="F2553" s="8"/>
      <c r="G2553" s="8"/>
      <c r="H2553" s="8"/>
      <c r="I2553" s="8"/>
      <c r="J2553" s="8"/>
      <c r="K2553" s="11"/>
      <c r="L2553" s="2" t="s">
        <v>21</v>
      </c>
      <c r="M2553" s="2"/>
      <c r="N2553" s="2"/>
    </row>
    <row r="2554" ht="15.0" customHeight="1">
      <c r="A2554" s="12" t="s">
        <v>2669</v>
      </c>
      <c r="B2554" s="13" t="s">
        <v>14</v>
      </c>
      <c r="C2554" s="13"/>
      <c r="D2554" s="13"/>
      <c r="E2554" s="13"/>
      <c r="F2554" s="13"/>
      <c r="G2554" s="13"/>
      <c r="H2554" s="13"/>
      <c r="I2554" s="13"/>
      <c r="J2554" s="13"/>
      <c r="K2554" s="15"/>
      <c r="L2554" s="2" t="s">
        <v>21</v>
      </c>
      <c r="M2554" s="2"/>
      <c r="N2554" s="2"/>
    </row>
    <row r="2555" ht="15.0" customHeight="1">
      <c r="A2555" s="7" t="s">
        <v>2670</v>
      </c>
      <c r="B2555" s="8" t="s">
        <v>14</v>
      </c>
      <c r="C2555" s="8"/>
      <c r="D2555" s="8"/>
      <c r="E2555" s="8"/>
      <c r="F2555" s="8"/>
      <c r="G2555" s="8"/>
      <c r="H2555" s="8"/>
      <c r="I2555" s="8"/>
      <c r="J2555" s="8"/>
      <c r="K2555" s="11"/>
      <c r="L2555" s="2" t="s">
        <v>21</v>
      </c>
      <c r="M2555" s="2"/>
      <c r="N2555" s="2"/>
    </row>
    <row r="2556" ht="15.0" customHeight="1">
      <c r="A2556" s="12" t="s">
        <v>2671</v>
      </c>
      <c r="B2556" s="13" t="s">
        <v>14</v>
      </c>
      <c r="C2556" s="13"/>
      <c r="D2556" s="13"/>
      <c r="E2556" s="13"/>
      <c r="F2556" s="13"/>
      <c r="G2556" s="13"/>
      <c r="H2556" s="13"/>
      <c r="I2556" s="13"/>
      <c r="J2556" s="13"/>
      <c r="K2556" s="15"/>
      <c r="L2556" s="2" t="s">
        <v>21</v>
      </c>
      <c r="M2556" s="2"/>
      <c r="N2556" s="2"/>
    </row>
    <row r="2557" ht="15.0" customHeight="1">
      <c r="A2557" s="7" t="s">
        <v>2672</v>
      </c>
      <c r="B2557" s="8" t="s">
        <v>14</v>
      </c>
      <c r="C2557" s="8"/>
      <c r="D2557" s="8"/>
      <c r="E2557" s="8"/>
      <c r="F2557" s="8"/>
      <c r="G2557" s="8"/>
      <c r="H2557" s="8"/>
      <c r="I2557" s="8"/>
      <c r="J2557" s="8"/>
      <c r="K2557" s="11"/>
      <c r="L2557" s="2" t="s">
        <v>21</v>
      </c>
      <c r="M2557" s="2"/>
      <c r="N2557" s="2"/>
    </row>
    <row r="2558" ht="15.0" customHeight="1">
      <c r="A2558" s="12" t="s">
        <v>2673</v>
      </c>
      <c r="B2558" s="13" t="s">
        <v>14</v>
      </c>
      <c r="C2558" s="13"/>
      <c r="D2558" s="13"/>
      <c r="E2558" s="13"/>
      <c r="F2558" s="13"/>
      <c r="G2558" s="13"/>
      <c r="H2558" s="13"/>
      <c r="I2558" s="13"/>
      <c r="J2558" s="13"/>
      <c r="K2558" s="15"/>
      <c r="L2558" s="2" t="s">
        <v>21</v>
      </c>
      <c r="M2558" s="2"/>
      <c r="N2558" s="2"/>
    </row>
    <row r="2559" ht="15.0" customHeight="1">
      <c r="A2559" s="7" t="s">
        <v>2674</v>
      </c>
      <c r="B2559" s="8" t="s">
        <v>14</v>
      </c>
      <c r="C2559" s="8"/>
      <c r="D2559" s="8"/>
      <c r="E2559" s="8"/>
      <c r="F2559" s="8"/>
      <c r="G2559" s="8"/>
      <c r="H2559" s="8"/>
      <c r="I2559" s="8"/>
      <c r="J2559" s="8"/>
      <c r="K2559" s="11"/>
      <c r="L2559" s="2" t="s">
        <v>21</v>
      </c>
      <c r="M2559" s="2"/>
      <c r="N2559" s="2"/>
    </row>
    <row r="2560" ht="15.0" customHeight="1">
      <c r="A2560" s="12" t="s">
        <v>2675</v>
      </c>
      <c r="B2560" s="13" t="s">
        <v>14</v>
      </c>
      <c r="C2560" s="13"/>
      <c r="D2560" s="13"/>
      <c r="E2560" s="13"/>
      <c r="F2560" s="13"/>
      <c r="G2560" s="13"/>
      <c r="H2560" s="13"/>
      <c r="I2560" s="13"/>
      <c r="J2560" s="13"/>
      <c r="K2560" s="15"/>
      <c r="L2560" s="2" t="s">
        <v>21</v>
      </c>
      <c r="M2560" s="2"/>
      <c r="N2560" s="2"/>
    </row>
    <row r="2561" ht="15.0" customHeight="1">
      <c r="A2561" s="7" t="s">
        <v>2676</v>
      </c>
      <c r="B2561" s="8" t="s">
        <v>14</v>
      </c>
      <c r="C2561" s="8"/>
      <c r="D2561" s="8"/>
      <c r="E2561" s="8"/>
      <c r="F2561" s="8"/>
      <c r="G2561" s="8"/>
      <c r="H2561" s="8"/>
      <c r="I2561" s="8"/>
      <c r="J2561" s="8"/>
      <c r="K2561" s="11"/>
      <c r="L2561" s="2" t="s">
        <v>21</v>
      </c>
      <c r="M2561" s="2"/>
      <c r="N2561" s="2"/>
    </row>
    <row r="2562" ht="15.0" customHeight="1">
      <c r="A2562" s="12" t="s">
        <v>2677</v>
      </c>
      <c r="B2562" s="13" t="s">
        <v>14</v>
      </c>
      <c r="C2562" s="13"/>
      <c r="D2562" s="13"/>
      <c r="E2562" s="13"/>
      <c r="F2562" s="13"/>
      <c r="G2562" s="13"/>
      <c r="H2562" s="13"/>
      <c r="I2562" s="13"/>
      <c r="J2562" s="13"/>
      <c r="K2562" s="15"/>
      <c r="L2562" s="2" t="s">
        <v>21</v>
      </c>
      <c r="M2562" s="2"/>
      <c r="N2562" s="2"/>
    </row>
    <row r="2563" ht="15.0" customHeight="1">
      <c r="A2563" s="7" t="s">
        <v>2678</v>
      </c>
      <c r="B2563" s="8" t="s">
        <v>14</v>
      </c>
      <c r="C2563" s="8"/>
      <c r="D2563" s="8"/>
      <c r="E2563" s="8"/>
      <c r="F2563" s="8"/>
      <c r="G2563" s="8"/>
      <c r="H2563" s="8"/>
      <c r="I2563" s="8"/>
      <c r="J2563" s="8"/>
      <c r="K2563" s="11"/>
      <c r="L2563" s="2" t="s">
        <v>21</v>
      </c>
      <c r="M2563" s="2"/>
      <c r="N2563" s="2"/>
    </row>
    <row r="2564" ht="15.0" customHeight="1">
      <c r="A2564" s="12" t="s">
        <v>2679</v>
      </c>
      <c r="B2564" s="13" t="s">
        <v>14</v>
      </c>
      <c r="C2564" s="13"/>
      <c r="D2564" s="13"/>
      <c r="E2564" s="13"/>
      <c r="F2564" s="13"/>
      <c r="G2564" s="13"/>
      <c r="H2564" s="13"/>
      <c r="I2564" s="13"/>
      <c r="J2564" s="13"/>
      <c r="K2564" s="15"/>
      <c r="L2564" s="2" t="s">
        <v>21</v>
      </c>
      <c r="M2564" s="2"/>
      <c r="N2564" s="2"/>
    </row>
    <row r="2565" ht="15.0" customHeight="1">
      <c r="A2565" s="7" t="s">
        <v>2680</v>
      </c>
      <c r="B2565" s="8" t="s">
        <v>14</v>
      </c>
      <c r="C2565" s="8"/>
      <c r="D2565" s="8"/>
      <c r="E2565" s="8"/>
      <c r="F2565" s="8"/>
      <c r="G2565" s="8"/>
      <c r="H2565" s="8"/>
      <c r="I2565" s="8"/>
      <c r="J2565" s="8"/>
      <c r="K2565" s="11"/>
      <c r="L2565" s="2" t="s">
        <v>21</v>
      </c>
      <c r="M2565" s="2"/>
      <c r="N2565" s="2"/>
    </row>
    <row r="2566" ht="15.0" customHeight="1">
      <c r="A2566" s="12" t="s">
        <v>2681</v>
      </c>
      <c r="B2566" s="13" t="s">
        <v>14</v>
      </c>
      <c r="C2566" s="13"/>
      <c r="D2566" s="13"/>
      <c r="E2566" s="13"/>
      <c r="F2566" s="13"/>
      <c r="G2566" s="13"/>
      <c r="H2566" s="13"/>
      <c r="I2566" s="13"/>
      <c r="J2566" s="13"/>
      <c r="K2566" s="15"/>
      <c r="L2566" s="2" t="s">
        <v>21</v>
      </c>
      <c r="M2566" s="2"/>
      <c r="N2566" s="2"/>
    </row>
    <row r="2567" ht="15.0" customHeight="1">
      <c r="A2567" s="7" t="s">
        <v>2682</v>
      </c>
      <c r="B2567" s="8" t="s">
        <v>14</v>
      </c>
      <c r="C2567" s="8"/>
      <c r="D2567" s="8"/>
      <c r="E2567" s="8"/>
      <c r="F2567" s="8"/>
      <c r="G2567" s="8"/>
      <c r="H2567" s="8"/>
      <c r="I2567" s="8"/>
      <c r="J2567" s="8"/>
      <c r="K2567" s="11"/>
      <c r="L2567" s="2" t="s">
        <v>21</v>
      </c>
      <c r="M2567" s="2"/>
      <c r="N2567" s="2"/>
    </row>
    <row r="2568" ht="15.0" customHeight="1">
      <c r="A2568" s="12" t="s">
        <v>2683</v>
      </c>
      <c r="B2568" s="13" t="s">
        <v>14</v>
      </c>
      <c r="C2568" s="13"/>
      <c r="D2568" s="13"/>
      <c r="E2568" s="13"/>
      <c r="F2568" s="13"/>
      <c r="G2568" s="13"/>
      <c r="H2568" s="13"/>
      <c r="I2568" s="13"/>
      <c r="J2568" s="13"/>
      <c r="K2568" s="15"/>
      <c r="L2568" s="2" t="s">
        <v>21</v>
      </c>
      <c r="M2568" s="2"/>
      <c r="N2568" s="2"/>
    </row>
    <row r="2569" ht="15.0" customHeight="1">
      <c r="A2569" s="7" t="s">
        <v>2684</v>
      </c>
      <c r="B2569" s="8" t="s">
        <v>14</v>
      </c>
      <c r="C2569" s="8"/>
      <c r="D2569" s="8"/>
      <c r="E2569" s="8"/>
      <c r="F2569" s="8"/>
      <c r="G2569" s="8"/>
      <c r="H2569" s="8"/>
      <c r="I2569" s="8"/>
      <c r="J2569" s="8"/>
      <c r="K2569" s="11"/>
      <c r="L2569" s="2" t="s">
        <v>21</v>
      </c>
      <c r="M2569" s="2"/>
      <c r="N2569" s="2"/>
    </row>
    <row r="2570" ht="15.0" customHeight="1">
      <c r="A2570" s="12" t="s">
        <v>2685</v>
      </c>
      <c r="B2570" s="13" t="s">
        <v>14</v>
      </c>
      <c r="C2570" s="13"/>
      <c r="D2570" s="13"/>
      <c r="E2570" s="13"/>
      <c r="F2570" s="13"/>
      <c r="G2570" s="13"/>
      <c r="H2570" s="13"/>
      <c r="I2570" s="13"/>
      <c r="J2570" s="13"/>
      <c r="K2570" s="15"/>
      <c r="L2570" s="2" t="s">
        <v>21</v>
      </c>
      <c r="M2570" s="2"/>
      <c r="N2570" s="2"/>
    </row>
    <row r="2571" ht="15.0" customHeight="1">
      <c r="A2571" s="7" t="s">
        <v>2686</v>
      </c>
      <c r="B2571" s="8" t="s">
        <v>14</v>
      </c>
      <c r="C2571" s="8"/>
      <c r="D2571" s="8"/>
      <c r="E2571" s="8"/>
      <c r="F2571" s="8"/>
      <c r="G2571" s="8"/>
      <c r="H2571" s="8"/>
      <c r="I2571" s="8"/>
      <c r="J2571" s="8"/>
      <c r="K2571" s="11"/>
      <c r="L2571" s="2" t="s">
        <v>21</v>
      </c>
      <c r="M2571" s="2"/>
      <c r="N2571" s="2"/>
    </row>
    <row r="2572" ht="15.0" customHeight="1">
      <c r="A2572" s="12" t="s">
        <v>2687</v>
      </c>
      <c r="B2572" s="13" t="s">
        <v>14</v>
      </c>
      <c r="C2572" s="13"/>
      <c r="D2572" s="13"/>
      <c r="E2572" s="13"/>
      <c r="F2572" s="13"/>
      <c r="G2572" s="13"/>
      <c r="H2572" s="13"/>
      <c r="I2572" s="13"/>
      <c r="J2572" s="13"/>
      <c r="K2572" s="15"/>
      <c r="L2572" s="2" t="s">
        <v>21</v>
      </c>
      <c r="M2572" s="2"/>
      <c r="N2572" s="2"/>
    </row>
    <row r="2573" ht="15.0" customHeight="1">
      <c r="A2573" s="7" t="s">
        <v>2688</v>
      </c>
      <c r="B2573" s="8" t="s">
        <v>14</v>
      </c>
      <c r="C2573" s="8"/>
      <c r="D2573" s="8"/>
      <c r="E2573" s="8"/>
      <c r="F2573" s="8"/>
      <c r="G2573" s="8"/>
      <c r="H2573" s="8"/>
      <c r="I2573" s="8"/>
      <c r="J2573" s="8"/>
      <c r="K2573" s="11"/>
      <c r="L2573" s="2" t="s">
        <v>21</v>
      </c>
      <c r="M2573" s="2"/>
      <c r="N2573" s="2"/>
    </row>
    <row r="2574" ht="15.0" customHeight="1">
      <c r="A2574" s="12" t="s">
        <v>2689</v>
      </c>
      <c r="B2574" s="13" t="s">
        <v>14</v>
      </c>
      <c r="C2574" s="13"/>
      <c r="D2574" s="13"/>
      <c r="E2574" s="13"/>
      <c r="F2574" s="13"/>
      <c r="G2574" s="13"/>
      <c r="H2574" s="13"/>
      <c r="I2574" s="13"/>
      <c r="J2574" s="13"/>
      <c r="K2574" s="15"/>
      <c r="L2574" s="2" t="s">
        <v>21</v>
      </c>
      <c r="M2574" s="2"/>
      <c r="N2574" s="2"/>
    </row>
    <row r="2575" ht="15.0" customHeight="1">
      <c r="A2575" s="7" t="s">
        <v>2690</v>
      </c>
      <c r="B2575" s="8" t="s">
        <v>14</v>
      </c>
      <c r="C2575" s="8"/>
      <c r="D2575" s="8"/>
      <c r="E2575" s="8"/>
      <c r="F2575" s="8"/>
      <c r="G2575" s="8"/>
      <c r="H2575" s="8"/>
      <c r="I2575" s="8"/>
      <c r="J2575" s="8"/>
      <c r="K2575" s="11"/>
      <c r="L2575" s="2" t="s">
        <v>21</v>
      </c>
      <c r="M2575" s="2"/>
      <c r="N2575" s="2"/>
    </row>
    <row r="2576" ht="15.0" customHeight="1">
      <c r="A2576" s="12" t="s">
        <v>2691</v>
      </c>
      <c r="B2576" s="13" t="s">
        <v>14</v>
      </c>
      <c r="C2576" s="13"/>
      <c r="D2576" s="13"/>
      <c r="E2576" s="13"/>
      <c r="F2576" s="13"/>
      <c r="G2576" s="13"/>
      <c r="H2576" s="13"/>
      <c r="I2576" s="13"/>
      <c r="J2576" s="13"/>
      <c r="K2576" s="15"/>
      <c r="L2576" s="2" t="s">
        <v>21</v>
      </c>
      <c r="M2576" s="2"/>
      <c r="N2576" s="2"/>
    </row>
    <row r="2577" ht="15.0" customHeight="1">
      <c r="A2577" s="7" t="s">
        <v>2692</v>
      </c>
      <c r="B2577" s="8" t="s">
        <v>14</v>
      </c>
      <c r="C2577" s="8"/>
      <c r="D2577" s="8"/>
      <c r="E2577" s="8"/>
      <c r="F2577" s="8"/>
      <c r="G2577" s="8"/>
      <c r="H2577" s="8"/>
      <c r="I2577" s="8"/>
      <c r="J2577" s="8"/>
      <c r="K2577" s="11"/>
      <c r="L2577" s="2" t="s">
        <v>21</v>
      </c>
      <c r="M2577" s="2"/>
      <c r="N2577" s="2"/>
    </row>
    <row r="2578" ht="15.0" customHeight="1">
      <c r="A2578" s="12" t="s">
        <v>2693</v>
      </c>
      <c r="B2578" s="13" t="s">
        <v>14</v>
      </c>
      <c r="C2578" s="13"/>
      <c r="D2578" s="13"/>
      <c r="E2578" s="13"/>
      <c r="F2578" s="13"/>
      <c r="G2578" s="13"/>
      <c r="H2578" s="13"/>
      <c r="I2578" s="13"/>
      <c r="J2578" s="13"/>
      <c r="K2578" s="15"/>
      <c r="L2578" s="2" t="s">
        <v>21</v>
      </c>
      <c r="M2578" s="2"/>
      <c r="N2578" s="2"/>
    </row>
    <row r="2579" ht="15.0" customHeight="1">
      <c r="A2579" s="7" t="s">
        <v>2694</v>
      </c>
      <c r="B2579" s="8" t="s">
        <v>14</v>
      </c>
      <c r="C2579" s="8"/>
      <c r="D2579" s="8"/>
      <c r="E2579" s="8"/>
      <c r="F2579" s="8"/>
      <c r="G2579" s="8"/>
      <c r="H2579" s="8"/>
      <c r="I2579" s="8"/>
      <c r="J2579" s="8"/>
      <c r="K2579" s="11"/>
      <c r="L2579" s="2" t="s">
        <v>21</v>
      </c>
      <c r="M2579" s="2"/>
      <c r="N2579" s="2"/>
    </row>
    <row r="2580" ht="15.0" customHeight="1">
      <c r="A2580" s="12" t="s">
        <v>2695</v>
      </c>
      <c r="B2580" s="13" t="s">
        <v>14</v>
      </c>
      <c r="C2580" s="13"/>
      <c r="D2580" s="13"/>
      <c r="E2580" s="13"/>
      <c r="F2580" s="13"/>
      <c r="G2580" s="13"/>
      <c r="H2580" s="13"/>
      <c r="I2580" s="13"/>
      <c r="J2580" s="13"/>
      <c r="K2580" s="15"/>
      <c r="L2580" s="2" t="s">
        <v>21</v>
      </c>
      <c r="M2580" s="2"/>
      <c r="N2580" s="2"/>
    </row>
    <row r="2581" ht="15.0" customHeight="1">
      <c r="A2581" s="7" t="s">
        <v>2696</v>
      </c>
      <c r="B2581" s="8" t="s">
        <v>14</v>
      </c>
      <c r="C2581" s="8"/>
      <c r="D2581" s="8"/>
      <c r="E2581" s="8"/>
      <c r="F2581" s="8"/>
      <c r="G2581" s="8"/>
      <c r="H2581" s="8"/>
      <c r="I2581" s="8"/>
      <c r="J2581" s="8"/>
      <c r="K2581" s="11"/>
      <c r="L2581" s="2" t="s">
        <v>21</v>
      </c>
      <c r="M2581" s="2"/>
      <c r="N2581" s="2"/>
    </row>
    <row r="2582" ht="15.0" customHeight="1">
      <c r="A2582" s="12" t="s">
        <v>2697</v>
      </c>
      <c r="B2582" s="13" t="s">
        <v>14</v>
      </c>
      <c r="C2582" s="13"/>
      <c r="D2582" s="13"/>
      <c r="E2582" s="13"/>
      <c r="F2582" s="13"/>
      <c r="G2582" s="13"/>
      <c r="H2582" s="13"/>
      <c r="I2582" s="13"/>
      <c r="J2582" s="13"/>
      <c r="K2582" s="15"/>
      <c r="L2582" s="2" t="s">
        <v>21</v>
      </c>
      <c r="M2582" s="2"/>
      <c r="N2582" s="2"/>
    </row>
    <row r="2583" ht="15.0" customHeight="1">
      <c r="A2583" s="7" t="s">
        <v>2698</v>
      </c>
      <c r="B2583" s="8" t="s">
        <v>14</v>
      </c>
      <c r="C2583" s="8"/>
      <c r="D2583" s="8"/>
      <c r="E2583" s="8"/>
      <c r="F2583" s="8"/>
      <c r="G2583" s="8"/>
      <c r="H2583" s="8"/>
      <c r="I2583" s="8"/>
      <c r="J2583" s="8"/>
      <c r="K2583" s="11"/>
      <c r="L2583" s="2" t="s">
        <v>21</v>
      </c>
      <c r="M2583" s="2"/>
      <c r="N2583" s="2"/>
    </row>
    <row r="2584" ht="15.0" customHeight="1">
      <c r="A2584" s="12" t="s">
        <v>2699</v>
      </c>
      <c r="B2584" s="13" t="s">
        <v>14</v>
      </c>
      <c r="C2584" s="13"/>
      <c r="D2584" s="13"/>
      <c r="E2584" s="13"/>
      <c r="F2584" s="13"/>
      <c r="G2584" s="13"/>
      <c r="H2584" s="13"/>
      <c r="I2584" s="13"/>
      <c r="J2584" s="13"/>
      <c r="K2584" s="15"/>
      <c r="L2584" s="2" t="s">
        <v>21</v>
      </c>
      <c r="M2584" s="2"/>
      <c r="N2584" s="2"/>
    </row>
    <row r="2585" ht="15.0" customHeight="1">
      <c r="A2585" s="7" t="s">
        <v>2700</v>
      </c>
      <c r="B2585" s="8" t="s">
        <v>14</v>
      </c>
      <c r="C2585" s="8"/>
      <c r="D2585" s="8"/>
      <c r="E2585" s="8"/>
      <c r="F2585" s="8"/>
      <c r="G2585" s="8"/>
      <c r="H2585" s="8"/>
      <c r="I2585" s="8"/>
      <c r="J2585" s="8"/>
      <c r="K2585" s="11"/>
      <c r="L2585" s="2" t="s">
        <v>21</v>
      </c>
      <c r="M2585" s="2"/>
      <c r="N2585" s="2"/>
    </row>
    <row r="2586" ht="15.0" customHeight="1">
      <c r="A2586" s="12" t="s">
        <v>2701</v>
      </c>
      <c r="B2586" s="13" t="s">
        <v>14</v>
      </c>
      <c r="C2586" s="13"/>
      <c r="D2586" s="13"/>
      <c r="E2586" s="13"/>
      <c r="F2586" s="13"/>
      <c r="G2586" s="13"/>
      <c r="H2586" s="13"/>
      <c r="I2586" s="13"/>
      <c r="J2586" s="13"/>
      <c r="K2586" s="15"/>
      <c r="L2586" s="2" t="s">
        <v>21</v>
      </c>
      <c r="M2586" s="2"/>
      <c r="N2586" s="2"/>
    </row>
    <row r="2587" ht="15.0" customHeight="1">
      <c r="A2587" s="7" t="s">
        <v>2702</v>
      </c>
      <c r="B2587" s="8" t="s">
        <v>14</v>
      </c>
      <c r="C2587" s="8"/>
      <c r="D2587" s="8"/>
      <c r="E2587" s="8"/>
      <c r="F2587" s="8"/>
      <c r="G2587" s="8"/>
      <c r="H2587" s="8"/>
      <c r="I2587" s="8"/>
      <c r="J2587" s="8"/>
      <c r="K2587" s="11"/>
      <c r="L2587" s="2" t="s">
        <v>21</v>
      </c>
      <c r="M2587" s="2"/>
      <c r="N2587" s="2"/>
    </row>
    <row r="2588" ht="15.0" customHeight="1">
      <c r="A2588" s="12" t="s">
        <v>2703</v>
      </c>
      <c r="B2588" s="13" t="s">
        <v>14</v>
      </c>
      <c r="C2588" s="13"/>
      <c r="D2588" s="13"/>
      <c r="E2588" s="13"/>
      <c r="F2588" s="13"/>
      <c r="G2588" s="13"/>
      <c r="H2588" s="13"/>
      <c r="I2588" s="13"/>
      <c r="J2588" s="13"/>
      <c r="K2588" s="15"/>
      <c r="L2588" s="2" t="s">
        <v>21</v>
      </c>
      <c r="M2588" s="2"/>
      <c r="N2588" s="2"/>
    </row>
    <row r="2589" ht="15.0" customHeight="1">
      <c r="A2589" s="7" t="s">
        <v>2704</v>
      </c>
      <c r="B2589" s="8" t="s">
        <v>14</v>
      </c>
      <c r="C2589" s="8"/>
      <c r="D2589" s="8"/>
      <c r="E2589" s="8"/>
      <c r="F2589" s="8"/>
      <c r="G2589" s="8"/>
      <c r="H2589" s="8"/>
      <c r="I2589" s="8"/>
      <c r="J2589" s="8"/>
      <c r="K2589" s="11"/>
      <c r="L2589" s="2" t="s">
        <v>21</v>
      </c>
      <c r="M2589" s="2"/>
      <c r="N2589" s="2"/>
    </row>
    <row r="2590" ht="15.0" customHeight="1">
      <c r="A2590" s="12" t="s">
        <v>2705</v>
      </c>
      <c r="B2590" s="13" t="s">
        <v>14</v>
      </c>
      <c r="C2590" s="13"/>
      <c r="D2590" s="13"/>
      <c r="E2590" s="13"/>
      <c r="F2590" s="13"/>
      <c r="G2590" s="13"/>
      <c r="H2590" s="13"/>
      <c r="I2590" s="13"/>
      <c r="J2590" s="13"/>
      <c r="K2590" s="15"/>
      <c r="L2590" s="2" t="s">
        <v>21</v>
      </c>
      <c r="M2590" s="2"/>
      <c r="N2590" s="2"/>
    </row>
    <row r="2591" ht="15.0" customHeight="1">
      <c r="A2591" s="7" t="s">
        <v>2706</v>
      </c>
      <c r="B2591" s="8" t="s">
        <v>14</v>
      </c>
      <c r="C2591" s="8"/>
      <c r="D2591" s="8"/>
      <c r="E2591" s="8"/>
      <c r="F2591" s="8"/>
      <c r="G2591" s="8"/>
      <c r="H2591" s="8"/>
      <c r="I2591" s="8"/>
      <c r="J2591" s="8"/>
      <c r="K2591" s="11"/>
      <c r="L2591" s="2" t="s">
        <v>21</v>
      </c>
      <c r="M2591" s="2"/>
      <c r="N2591" s="2"/>
    </row>
    <row r="2592" ht="15.0" customHeight="1">
      <c r="A2592" s="12" t="s">
        <v>2707</v>
      </c>
      <c r="B2592" s="13" t="s">
        <v>14</v>
      </c>
      <c r="C2592" s="13"/>
      <c r="D2592" s="13"/>
      <c r="E2592" s="13"/>
      <c r="F2592" s="13"/>
      <c r="G2592" s="13"/>
      <c r="H2592" s="13"/>
      <c r="I2592" s="13"/>
      <c r="J2592" s="13"/>
      <c r="K2592" s="15"/>
      <c r="L2592" s="2" t="s">
        <v>21</v>
      </c>
      <c r="M2592" s="2"/>
      <c r="N2592" s="2"/>
    </row>
    <row r="2593" ht="15.0" customHeight="1">
      <c r="A2593" s="7" t="s">
        <v>2708</v>
      </c>
      <c r="B2593" s="8" t="s">
        <v>14</v>
      </c>
      <c r="C2593" s="8"/>
      <c r="D2593" s="8"/>
      <c r="E2593" s="8"/>
      <c r="F2593" s="8"/>
      <c r="G2593" s="8"/>
      <c r="H2593" s="8"/>
      <c r="I2593" s="8"/>
      <c r="J2593" s="8"/>
      <c r="K2593" s="11"/>
      <c r="L2593" s="2" t="s">
        <v>21</v>
      </c>
      <c r="M2593" s="2"/>
      <c r="N2593" s="2"/>
    </row>
    <row r="2594" ht="15.0" customHeight="1">
      <c r="A2594" s="12" t="s">
        <v>2709</v>
      </c>
      <c r="B2594" s="13" t="s">
        <v>14</v>
      </c>
      <c r="C2594" s="13"/>
      <c r="D2594" s="13"/>
      <c r="E2594" s="13"/>
      <c r="F2594" s="13"/>
      <c r="G2594" s="13"/>
      <c r="H2594" s="13"/>
      <c r="I2594" s="13"/>
      <c r="J2594" s="13"/>
      <c r="K2594" s="15"/>
      <c r="L2594" s="2" t="s">
        <v>21</v>
      </c>
      <c r="M2594" s="2"/>
      <c r="N2594" s="2"/>
    </row>
    <row r="2595" ht="15.0" customHeight="1">
      <c r="A2595" s="7" t="s">
        <v>2710</v>
      </c>
      <c r="B2595" s="8" t="s">
        <v>14</v>
      </c>
      <c r="C2595" s="8"/>
      <c r="D2595" s="8"/>
      <c r="E2595" s="8"/>
      <c r="F2595" s="8"/>
      <c r="G2595" s="8"/>
      <c r="H2595" s="8"/>
      <c r="I2595" s="8"/>
      <c r="J2595" s="8"/>
      <c r="K2595" s="11"/>
      <c r="L2595" s="2" t="s">
        <v>21</v>
      </c>
      <c r="M2595" s="2"/>
      <c r="N2595" s="2"/>
    </row>
    <row r="2596" ht="15.0" customHeight="1">
      <c r="A2596" s="12" t="s">
        <v>2711</v>
      </c>
      <c r="B2596" s="13" t="s">
        <v>14</v>
      </c>
      <c r="C2596" s="13"/>
      <c r="D2596" s="13"/>
      <c r="E2596" s="13"/>
      <c r="F2596" s="13"/>
      <c r="G2596" s="13"/>
      <c r="H2596" s="13"/>
      <c r="I2596" s="13"/>
      <c r="J2596" s="13"/>
      <c r="K2596" s="15"/>
      <c r="L2596" s="2" t="s">
        <v>21</v>
      </c>
      <c r="M2596" s="2"/>
      <c r="N2596" s="2"/>
    </row>
    <row r="2597" ht="15.0" customHeight="1">
      <c r="A2597" s="7" t="s">
        <v>2712</v>
      </c>
      <c r="B2597" s="8" t="s">
        <v>14</v>
      </c>
      <c r="C2597" s="8"/>
      <c r="D2597" s="8"/>
      <c r="E2597" s="8"/>
      <c r="F2597" s="8"/>
      <c r="G2597" s="8"/>
      <c r="H2597" s="8"/>
      <c r="I2597" s="8"/>
      <c r="J2597" s="8"/>
      <c r="K2597" s="11"/>
      <c r="L2597" s="2" t="s">
        <v>21</v>
      </c>
      <c r="M2597" s="2"/>
      <c r="N2597" s="2"/>
    </row>
    <row r="2598" ht="15.0" customHeight="1">
      <c r="A2598" s="12" t="s">
        <v>2713</v>
      </c>
      <c r="B2598" s="13" t="s">
        <v>14</v>
      </c>
      <c r="C2598" s="13"/>
      <c r="D2598" s="13"/>
      <c r="E2598" s="13"/>
      <c r="F2598" s="13"/>
      <c r="G2598" s="13"/>
      <c r="H2598" s="13"/>
      <c r="I2598" s="13"/>
      <c r="J2598" s="13"/>
      <c r="K2598" s="15"/>
      <c r="L2598" s="2" t="s">
        <v>21</v>
      </c>
      <c r="M2598" s="2"/>
      <c r="N2598" s="2"/>
    </row>
    <row r="2599" ht="15.0" customHeight="1">
      <c r="A2599" s="7" t="s">
        <v>2714</v>
      </c>
      <c r="B2599" s="8" t="s">
        <v>14</v>
      </c>
      <c r="C2599" s="8"/>
      <c r="D2599" s="8"/>
      <c r="E2599" s="8"/>
      <c r="F2599" s="8"/>
      <c r="G2599" s="8"/>
      <c r="H2599" s="8"/>
      <c r="I2599" s="8"/>
      <c r="J2599" s="8"/>
      <c r="K2599" s="11"/>
      <c r="L2599" s="2" t="s">
        <v>21</v>
      </c>
      <c r="M2599" s="2"/>
      <c r="N2599" s="2"/>
    </row>
    <row r="2600" ht="15.0" customHeight="1">
      <c r="A2600" s="12" t="s">
        <v>2715</v>
      </c>
      <c r="B2600" s="13" t="s">
        <v>14</v>
      </c>
      <c r="C2600" s="13"/>
      <c r="D2600" s="13"/>
      <c r="E2600" s="13"/>
      <c r="F2600" s="13"/>
      <c r="G2600" s="13"/>
      <c r="H2600" s="13"/>
      <c r="I2600" s="13"/>
      <c r="J2600" s="13"/>
      <c r="K2600" s="15"/>
      <c r="L2600" s="2" t="s">
        <v>21</v>
      </c>
      <c r="M2600" s="2"/>
      <c r="N2600" s="2"/>
    </row>
    <row r="2601" ht="15.0" customHeight="1">
      <c r="A2601" s="7" t="s">
        <v>2716</v>
      </c>
      <c r="B2601" s="8" t="s">
        <v>14</v>
      </c>
      <c r="C2601" s="8"/>
      <c r="D2601" s="8"/>
      <c r="E2601" s="8"/>
      <c r="F2601" s="8"/>
      <c r="G2601" s="8"/>
      <c r="H2601" s="8"/>
      <c r="I2601" s="8"/>
      <c r="J2601" s="8"/>
      <c r="K2601" s="11"/>
      <c r="L2601" s="2" t="s">
        <v>21</v>
      </c>
      <c r="M2601" s="2"/>
      <c r="N2601" s="2"/>
    </row>
    <row r="2602" ht="15.0" customHeight="1">
      <c r="A2602" s="12" t="s">
        <v>2717</v>
      </c>
      <c r="B2602" s="13" t="s">
        <v>14</v>
      </c>
      <c r="C2602" s="13"/>
      <c r="D2602" s="13"/>
      <c r="E2602" s="13"/>
      <c r="F2602" s="13"/>
      <c r="G2602" s="13"/>
      <c r="H2602" s="13"/>
      <c r="I2602" s="13"/>
      <c r="J2602" s="13"/>
      <c r="K2602" s="15"/>
      <c r="L2602" s="2" t="s">
        <v>21</v>
      </c>
      <c r="M2602" s="2"/>
      <c r="N2602" s="2"/>
    </row>
    <row r="2603" ht="15.0" customHeight="1">
      <c r="A2603" s="7" t="s">
        <v>2718</v>
      </c>
      <c r="B2603" s="8" t="s">
        <v>14</v>
      </c>
      <c r="C2603" s="8"/>
      <c r="D2603" s="8"/>
      <c r="E2603" s="8"/>
      <c r="F2603" s="8"/>
      <c r="G2603" s="8"/>
      <c r="H2603" s="8"/>
      <c r="I2603" s="8"/>
      <c r="J2603" s="8"/>
      <c r="K2603" s="11"/>
      <c r="L2603" s="2" t="s">
        <v>21</v>
      </c>
      <c r="M2603" s="2"/>
      <c r="N2603" s="2"/>
    </row>
    <row r="2604" ht="15.0" customHeight="1">
      <c r="A2604" s="12" t="s">
        <v>2719</v>
      </c>
      <c r="B2604" s="13" t="s">
        <v>14</v>
      </c>
      <c r="C2604" s="13"/>
      <c r="D2604" s="13"/>
      <c r="E2604" s="13"/>
      <c r="F2604" s="13"/>
      <c r="G2604" s="13"/>
      <c r="H2604" s="13"/>
      <c r="I2604" s="13"/>
      <c r="J2604" s="13"/>
      <c r="K2604" s="15"/>
      <c r="L2604" s="2" t="s">
        <v>21</v>
      </c>
      <c r="M2604" s="2"/>
      <c r="N2604" s="2"/>
    </row>
    <row r="2605" ht="15.0" customHeight="1">
      <c r="A2605" s="7" t="s">
        <v>2720</v>
      </c>
      <c r="B2605" s="8" t="s">
        <v>14</v>
      </c>
      <c r="C2605" s="8"/>
      <c r="D2605" s="8"/>
      <c r="E2605" s="8"/>
      <c r="F2605" s="8"/>
      <c r="G2605" s="8"/>
      <c r="H2605" s="8"/>
      <c r="I2605" s="8"/>
      <c r="J2605" s="8"/>
      <c r="K2605" s="11"/>
      <c r="L2605" s="2" t="s">
        <v>21</v>
      </c>
      <c r="M2605" s="2"/>
      <c r="N2605" s="2"/>
    </row>
    <row r="2606" ht="15.0" customHeight="1">
      <c r="A2606" s="12" t="s">
        <v>2721</v>
      </c>
      <c r="B2606" s="13" t="s">
        <v>14</v>
      </c>
      <c r="C2606" s="13"/>
      <c r="D2606" s="13"/>
      <c r="E2606" s="13"/>
      <c r="F2606" s="13"/>
      <c r="G2606" s="13"/>
      <c r="H2606" s="13"/>
      <c r="I2606" s="13"/>
      <c r="J2606" s="13"/>
      <c r="K2606" s="15"/>
      <c r="L2606" s="2" t="s">
        <v>21</v>
      </c>
      <c r="M2606" s="2"/>
      <c r="N2606" s="2"/>
    </row>
    <row r="2607" ht="15.0" customHeight="1">
      <c r="A2607" s="7" t="s">
        <v>2722</v>
      </c>
      <c r="B2607" s="8" t="s">
        <v>14</v>
      </c>
      <c r="C2607" s="8"/>
      <c r="D2607" s="8"/>
      <c r="E2607" s="8"/>
      <c r="F2607" s="8"/>
      <c r="G2607" s="8"/>
      <c r="H2607" s="8"/>
      <c r="I2607" s="8"/>
      <c r="J2607" s="8"/>
      <c r="K2607" s="11"/>
      <c r="L2607" s="2" t="s">
        <v>21</v>
      </c>
      <c r="M2607" s="2"/>
      <c r="N2607" s="2"/>
    </row>
    <row r="2608" ht="15.0" customHeight="1">
      <c r="A2608" s="12" t="s">
        <v>2723</v>
      </c>
      <c r="B2608" s="13" t="s">
        <v>14</v>
      </c>
      <c r="C2608" s="13"/>
      <c r="D2608" s="13"/>
      <c r="E2608" s="13"/>
      <c r="F2608" s="13"/>
      <c r="G2608" s="13"/>
      <c r="H2608" s="13"/>
      <c r="I2608" s="13"/>
      <c r="J2608" s="13"/>
      <c r="K2608" s="15"/>
      <c r="L2608" s="2" t="s">
        <v>21</v>
      </c>
      <c r="M2608" s="2"/>
      <c r="N2608" s="2"/>
    </row>
    <row r="2609" ht="15.0" customHeight="1">
      <c r="A2609" s="7" t="s">
        <v>2724</v>
      </c>
      <c r="B2609" s="8" t="s">
        <v>14</v>
      </c>
      <c r="C2609" s="8"/>
      <c r="D2609" s="8"/>
      <c r="E2609" s="8"/>
      <c r="F2609" s="8"/>
      <c r="G2609" s="8"/>
      <c r="H2609" s="8"/>
      <c r="I2609" s="8"/>
      <c r="J2609" s="8"/>
      <c r="K2609" s="11"/>
      <c r="L2609" s="2" t="s">
        <v>21</v>
      </c>
      <c r="M2609" s="2"/>
      <c r="N2609" s="2"/>
    </row>
    <row r="2610" ht="15.0" customHeight="1">
      <c r="A2610" s="12" t="s">
        <v>2725</v>
      </c>
      <c r="B2610" s="13" t="s">
        <v>14</v>
      </c>
      <c r="C2610" s="13"/>
      <c r="D2610" s="13"/>
      <c r="E2610" s="13"/>
      <c r="F2610" s="13"/>
      <c r="G2610" s="13"/>
      <c r="H2610" s="13"/>
      <c r="I2610" s="13"/>
      <c r="J2610" s="13"/>
      <c r="K2610" s="15"/>
      <c r="L2610" s="2" t="s">
        <v>21</v>
      </c>
      <c r="M2610" s="2"/>
      <c r="N2610" s="2"/>
    </row>
    <row r="2611" ht="15.0" customHeight="1">
      <c r="A2611" s="7" t="s">
        <v>2726</v>
      </c>
      <c r="B2611" s="8" t="s">
        <v>14</v>
      </c>
      <c r="C2611" s="8"/>
      <c r="D2611" s="8"/>
      <c r="E2611" s="8"/>
      <c r="F2611" s="8"/>
      <c r="G2611" s="8"/>
      <c r="H2611" s="8"/>
      <c r="I2611" s="8"/>
      <c r="J2611" s="8"/>
      <c r="K2611" s="11"/>
      <c r="L2611" s="2" t="s">
        <v>21</v>
      </c>
      <c r="M2611" s="2"/>
      <c r="N2611" s="2"/>
    </row>
    <row r="2612" ht="15.0" customHeight="1">
      <c r="A2612" s="12" t="s">
        <v>2727</v>
      </c>
      <c r="B2612" s="13" t="s">
        <v>14</v>
      </c>
      <c r="C2612" s="13"/>
      <c r="D2612" s="13"/>
      <c r="E2612" s="13"/>
      <c r="F2612" s="13"/>
      <c r="G2612" s="13"/>
      <c r="H2612" s="13"/>
      <c r="I2612" s="13"/>
      <c r="J2612" s="13"/>
      <c r="K2612" s="15"/>
      <c r="L2612" s="2" t="s">
        <v>21</v>
      </c>
      <c r="M2612" s="2"/>
      <c r="N2612" s="2"/>
    </row>
    <row r="2613" ht="15.0" customHeight="1">
      <c r="A2613" s="7" t="s">
        <v>2728</v>
      </c>
      <c r="B2613" s="8" t="s">
        <v>14</v>
      </c>
      <c r="C2613" s="8"/>
      <c r="D2613" s="8"/>
      <c r="E2613" s="8"/>
      <c r="F2613" s="8"/>
      <c r="G2613" s="8"/>
      <c r="H2613" s="8"/>
      <c r="I2613" s="8"/>
      <c r="J2613" s="8"/>
      <c r="K2613" s="11"/>
      <c r="L2613" s="2" t="s">
        <v>21</v>
      </c>
      <c r="M2613" s="2"/>
      <c r="N2613" s="2"/>
    </row>
    <row r="2614" ht="15.0" customHeight="1">
      <c r="A2614" s="12" t="s">
        <v>2729</v>
      </c>
      <c r="B2614" s="13" t="s">
        <v>14</v>
      </c>
      <c r="C2614" s="13"/>
      <c r="D2614" s="13"/>
      <c r="E2614" s="13"/>
      <c r="F2614" s="13"/>
      <c r="G2614" s="13"/>
      <c r="H2614" s="13"/>
      <c r="I2614" s="13"/>
      <c r="J2614" s="13"/>
      <c r="K2614" s="15"/>
      <c r="L2614" s="2" t="s">
        <v>21</v>
      </c>
      <c r="M2614" s="2"/>
      <c r="N2614" s="2"/>
    </row>
    <row r="2615" ht="15.0" customHeight="1">
      <c r="A2615" s="7" t="s">
        <v>2730</v>
      </c>
      <c r="B2615" s="8" t="s">
        <v>14</v>
      </c>
      <c r="C2615" s="8"/>
      <c r="D2615" s="8"/>
      <c r="E2615" s="8"/>
      <c r="F2615" s="8"/>
      <c r="G2615" s="8"/>
      <c r="H2615" s="8"/>
      <c r="I2615" s="8"/>
      <c r="J2615" s="8"/>
      <c r="K2615" s="11"/>
      <c r="L2615" s="2" t="s">
        <v>21</v>
      </c>
      <c r="M2615" s="2"/>
      <c r="N2615" s="2"/>
    </row>
    <row r="2616" ht="15.0" customHeight="1">
      <c r="A2616" s="12" t="s">
        <v>2731</v>
      </c>
      <c r="B2616" s="13" t="s">
        <v>14</v>
      </c>
      <c r="C2616" s="13"/>
      <c r="D2616" s="13"/>
      <c r="E2616" s="13"/>
      <c r="F2616" s="13"/>
      <c r="G2616" s="13"/>
      <c r="H2616" s="13"/>
      <c r="I2616" s="13"/>
      <c r="J2616" s="13"/>
      <c r="K2616" s="15"/>
      <c r="L2616" s="2" t="s">
        <v>21</v>
      </c>
      <c r="M2616" s="2"/>
      <c r="N2616" s="2"/>
    </row>
    <row r="2617" ht="15.0" customHeight="1">
      <c r="A2617" s="7" t="s">
        <v>2732</v>
      </c>
      <c r="B2617" s="8" t="s">
        <v>14</v>
      </c>
      <c r="C2617" s="8"/>
      <c r="D2617" s="8"/>
      <c r="E2617" s="8"/>
      <c r="F2617" s="8"/>
      <c r="G2617" s="8"/>
      <c r="H2617" s="8"/>
      <c r="I2617" s="8"/>
      <c r="J2617" s="8"/>
      <c r="K2617" s="11"/>
      <c r="L2617" s="2" t="s">
        <v>21</v>
      </c>
      <c r="M2617" s="2"/>
      <c r="N2617" s="2"/>
    </row>
    <row r="2618" ht="15.0" customHeight="1">
      <c r="A2618" s="12" t="s">
        <v>2733</v>
      </c>
      <c r="B2618" s="13" t="s">
        <v>14</v>
      </c>
      <c r="C2618" s="13"/>
      <c r="D2618" s="13"/>
      <c r="E2618" s="13"/>
      <c r="F2618" s="13"/>
      <c r="G2618" s="13"/>
      <c r="H2618" s="13"/>
      <c r="I2618" s="13"/>
      <c r="J2618" s="13"/>
      <c r="K2618" s="15"/>
      <c r="L2618" s="2" t="s">
        <v>21</v>
      </c>
      <c r="M2618" s="2"/>
      <c r="N2618" s="2"/>
    </row>
    <row r="2619" ht="15.0" customHeight="1">
      <c r="A2619" s="7" t="s">
        <v>2734</v>
      </c>
      <c r="B2619" s="8" t="s">
        <v>14</v>
      </c>
      <c r="C2619" s="8"/>
      <c r="D2619" s="8"/>
      <c r="E2619" s="8"/>
      <c r="F2619" s="8"/>
      <c r="G2619" s="8"/>
      <c r="H2619" s="8"/>
      <c r="I2619" s="8"/>
      <c r="J2619" s="8"/>
      <c r="K2619" s="11"/>
      <c r="L2619" s="2" t="s">
        <v>21</v>
      </c>
      <c r="M2619" s="2"/>
      <c r="N2619" s="2"/>
    </row>
    <row r="2620" ht="15.0" customHeight="1">
      <c r="A2620" s="12" t="s">
        <v>2735</v>
      </c>
      <c r="B2620" s="13" t="s">
        <v>14</v>
      </c>
      <c r="C2620" s="13"/>
      <c r="D2620" s="13"/>
      <c r="E2620" s="13"/>
      <c r="F2620" s="13"/>
      <c r="G2620" s="13"/>
      <c r="H2620" s="13"/>
      <c r="I2620" s="13"/>
      <c r="J2620" s="13"/>
      <c r="K2620" s="15"/>
      <c r="L2620" s="2" t="s">
        <v>21</v>
      </c>
      <c r="M2620" s="2"/>
      <c r="N2620" s="2"/>
    </row>
    <row r="2621" ht="15.0" customHeight="1">
      <c r="A2621" s="7" t="s">
        <v>2736</v>
      </c>
      <c r="B2621" s="8" t="s">
        <v>14</v>
      </c>
      <c r="C2621" s="8"/>
      <c r="D2621" s="8"/>
      <c r="E2621" s="8"/>
      <c r="F2621" s="8"/>
      <c r="G2621" s="8"/>
      <c r="H2621" s="8"/>
      <c r="I2621" s="8"/>
      <c r="J2621" s="8"/>
      <c r="K2621" s="11"/>
      <c r="L2621" s="2" t="s">
        <v>21</v>
      </c>
      <c r="M2621" s="2"/>
      <c r="N2621" s="2"/>
    </row>
    <row r="2622" ht="15.0" customHeight="1">
      <c r="A2622" s="12" t="s">
        <v>2737</v>
      </c>
      <c r="B2622" s="13" t="s">
        <v>14</v>
      </c>
      <c r="C2622" s="13"/>
      <c r="D2622" s="13"/>
      <c r="E2622" s="13"/>
      <c r="F2622" s="13"/>
      <c r="G2622" s="13"/>
      <c r="H2622" s="13"/>
      <c r="I2622" s="13"/>
      <c r="J2622" s="13"/>
      <c r="K2622" s="15"/>
      <c r="L2622" s="2" t="s">
        <v>21</v>
      </c>
      <c r="M2622" s="2"/>
      <c r="N2622" s="2"/>
    </row>
    <row r="2623" ht="15.0" customHeight="1">
      <c r="A2623" s="7" t="s">
        <v>2738</v>
      </c>
      <c r="B2623" s="8" t="s">
        <v>14</v>
      </c>
      <c r="C2623" s="8"/>
      <c r="D2623" s="8"/>
      <c r="E2623" s="8"/>
      <c r="F2623" s="8"/>
      <c r="G2623" s="8"/>
      <c r="H2623" s="8"/>
      <c r="I2623" s="8"/>
      <c r="J2623" s="8"/>
      <c r="K2623" s="11"/>
      <c r="L2623" s="2" t="s">
        <v>21</v>
      </c>
      <c r="M2623" s="2"/>
      <c r="N2623" s="2"/>
    </row>
    <row r="2624" ht="15.0" customHeight="1">
      <c r="A2624" s="12" t="s">
        <v>2739</v>
      </c>
      <c r="B2624" s="13" t="s">
        <v>14</v>
      </c>
      <c r="C2624" s="13"/>
      <c r="D2624" s="13"/>
      <c r="E2624" s="13"/>
      <c r="F2624" s="13"/>
      <c r="G2624" s="13"/>
      <c r="H2624" s="13"/>
      <c r="I2624" s="13"/>
      <c r="J2624" s="13"/>
      <c r="K2624" s="15"/>
      <c r="L2624" s="2" t="s">
        <v>21</v>
      </c>
      <c r="M2624" s="2"/>
      <c r="N2624" s="2"/>
    </row>
    <row r="2625" ht="15.0" customHeight="1">
      <c r="A2625" s="7" t="s">
        <v>2740</v>
      </c>
      <c r="B2625" s="8" t="s">
        <v>14</v>
      </c>
      <c r="C2625" s="8"/>
      <c r="D2625" s="8"/>
      <c r="E2625" s="8"/>
      <c r="F2625" s="8"/>
      <c r="G2625" s="8"/>
      <c r="H2625" s="8"/>
      <c r="I2625" s="8"/>
      <c r="J2625" s="8"/>
      <c r="K2625" s="11"/>
      <c r="L2625" s="2" t="s">
        <v>21</v>
      </c>
      <c r="M2625" s="2"/>
      <c r="N2625" s="2"/>
    </row>
    <row r="2626" ht="15.0" customHeight="1">
      <c r="A2626" s="12" t="s">
        <v>2741</v>
      </c>
      <c r="B2626" s="13" t="s">
        <v>14</v>
      </c>
      <c r="C2626" s="13"/>
      <c r="D2626" s="13"/>
      <c r="E2626" s="13"/>
      <c r="F2626" s="13"/>
      <c r="G2626" s="13"/>
      <c r="H2626" s="13"/>
      <c r="I2626" s="13"/>
      <c r="J2626" s="13"/>
      <c r="K2626" s="15"/>
      <c r="L2626" s="2" t="s">
        <v>21</v>
      </c>
      <c r="M2626" s="2"/>
      <c r="N2626" s="2"/>
    </row>
    <row r="2627" ht="15.0" customHeight="1">
      <c r="A2627" s="7" t="s">
        <v>2742</v>
      </c>
      <c r="B2627" s="8" t="s">
        <v>14</v>
      </c>
      <c r="C2627" s="8"/>
      <c r="D2627" s="8"/>
      <c r="E2627" s="8"/>
      <c r="F2627" s="8"/>
      <c r="G2627" s="8"/>
      <c r="H2627" s="8"/>
      <c r="I2627" s="8"/>
      <c r="J2627" s="8"/>
      <c r="K2627" s="11"/>
      <c r="L2627" s="2" t="s">
        <v>21</v>
      </c>
      <c r="M2627" s="2"/>
      <c r="N2627" s="2"/>
    </row>
    <row r="2628" ht="15.0" customHeight="1">
      <c r="A2628" s="12" t="s">
        <v>2743</v>
      </c>
      <c r="B2628" s="13" t="s">
        <v>14</v>
      </c>
      <c r="C2628" s="13"/>
      <c r="D2628" s="13"/>
      <c r="E2628" s="13"/>
      <c r="F2628" s="13"/>
      <c r="G2628" s="13"/>
      <c r="H2628" s="13"/>
      <c r="I2628" s="13"/>
      <c r="J2628" s="13"/>
      <c r="K2628" s="15"/>
      <c r="L2628" s="2" t="s">
        <v>21</v>
      </c>
      <c r="M2628" s="2"/>
      <c r="N2628" s="2"/>
    </row>
    <row r="2629" ht="15.0" customHeight="1">
      <c r="A2629" s="7" t="s">
        <v>2744</v>
      </c>
      <c r="B2629" s="8" t="s">
        <v>14</v>
      </c>
      <c r="C2629" s="8"/>
      <c r="D2629" s="8"/>
      <c r="E2629" s="8"/>
      <c r="F2629" s="8"/>
      <c r="G2629" s="8"/>
      <c r="H2629" s="8"/>
      <c r="I2629" s="8"/>
      <c r="J2629" s="8"/>
      <c r="K2629" s="11"/>
      <c r="L2629" s="2" t="s">
        <v>21</v>
      </c>
      <c r="M2629" s="2"/>
      <c r="N2629" s="2"/>
    </row>
    <row r="2630" ht="15.0" customHeight="1">
      <c r="A2630" s="12" t="s">
        <v>2745</v>
      </c>
      <c r="B2630" s="13" t="s">
        <v>14</v>
      </c>
      <c r="C2630" s="13"/>
      <c r="D2630" s="13"/>
      <c r="E2630" s="13"/>
      <c r="F2630" s="13"/>
      <c r="G2630" s="13"/>
      <c r="H2630" s="13"/>
      <c r="I2630" s="13"/>
      <c r="J2630" s="13"/>
      <c r="K2630" s="15"/>
      <c r="L2630" s="2" t="s">
        <v>21</v>
      </c>
      <c r="M2630" s="2"/>
      <c r="N2630" s="2"/>
    </row>
    <row r="2631" ht="15.0" customHeight="1">
      <c r="A2631" s="7" t="s">
        <v>2746</v>
      </c>
      <c r="B2631" s="8" t="s">
        <v>14</v>
      </c>
      <c r="C2631" s="8"/>
      <c r="D2631" s="8"/>
      <c r="E2631" s="8"/>
      <c r="F2631" s="8"/>
      <c r="G2631" s="8"/>
      <c r="H2631" s="8"/>
      <c r="I2631" s="8"/>
      <c r="J2631" s="8"/>
      <c r="K2631" s="11"/>
      <c r="L2631" s="2" t="s">
        <v>21</v>
      </c>
      <c r="M2631" s="2"/>
      <c r="N2631" s="2"/>
    </row>
    <row r="2632" ht="15.0" customHeight="1">
      <c r="A2632" s="12" t="s">
        <v>2747</v>
      </c>
      <c r="B2632" s="13" t="s">
        <v>14</v>
      </c>
      <c r="C2632" s="13"/>
      <c r="D2632" s="13"/>
      <c r="E2632" s="13"/>
      <c r="F2632" s="13"/>
      <c r="G2632" s="13"/>
      <c r="H2632" s="13"/>
      <c r="I2632" s="13"/>
      <c r="J2632" s="13"/>
      <c r="K2632" s="15"/>
      <c r="L2632" s="2" t="s">
        <v>21</v>
      </c>
      <c r="M2632" s="2"/>
      <c r="N2632" s="2"/>
    </row>
    <row r="2633" ht="15.0" customHeight="1">
      <c r="A2633" s="7" t="s">
        <v>2748</v>
      </c>
      <c r="B2633" s="8" t="s">
        <v>14</v>
      </c>
      <c r="C2633" s="8"/>
      <c r="D2633" s="8"/>
      <c r="E2633" s="8"/>
      <c r="F2633" s="8"/>
      <c r="G2633" s="8"/>
      <c r="H2633" s="8"/>
      <c r="I2633" s="8"/>
      <c r="J2633" s="8"/>
      <c r="K2633" s="11"/>
      <c r="L2633" s="2" t="s">
        <v>21</v>
      </c>
      <c r="M2633" s="2"/>
      <c r="N2633" s="2"/>
    </row>
    <row r="2634" ht="15.0" customHeight="1">
      <c r="A2634" s="12" t="s">
        <v>2749</v>
      </c>
      <c r="B2634" s="13" t="s">
        <v>14</v>
      </c>
      <c r="C2634" s="13"/>
      <c r="D2634" s="13"/>
      <c r="E2634" s="13"/>
      <c r="F2634" s="13"/>
      <c r="G2634" s="13"/>
      <c r="H2634" s="13"/>
      <c r="I2634" s="13"/>
      <c r="J2634" s="13"/>
      <c r="K2634" s="15"/>
      <c r="L2634" s="2" t="s">
        <v>21</v>
      </c>
      <c r="M2634" s="2"/>
      <c r="N2634" s="2"/>
    </row>
    <row r="2635" ht="15.0" customHeight="1">
      <c r="A2635" s="7" t="s">
        <v>2750</v>
      </c>
      <c r="B2635" s="8" t="s">
        <v>14</v>
      </c>
      <c r="C2635" s="8"/>
      <c r="D2635" s="8"/>
      <c r="E2635" s="8"/>
      <c r="F2635" s="8"/>
      <c r="G2635" s="8"/>
      <c r="H2635" s="8"/>
      <c r="I2635" s="8"/>
      <c r="J2635" s="8"/>
      <c r="K2635" s="11"/>
      <c r="L2635" s="2" t="s">
        <v>21</v>
      </c>
      <c r="M2635" s="2"/>
      <c r="N2635" s="2"/>
    </row>
    <row r="2636" ht="15.0" customHeight="1">
      <c r="A2636" s="12" t="s">
        <v>2751</v>
      </c>
      <c r="B2636" s="13" t="s">
        <v>14</v>
      </c>
      <c r="C2636" s="13"/>
      <c r="D2636" s="13"/>
      <c r="E2636" s="13"/>
      <c r="F2636" s="13"/>
      <c r="G2636" s="13"/>
      <c r="H2636" s="13"/>
      <c r="I2636" s="13"/>
      <c r="J2636" s="13"/>
      <c r="K2636" s="15"/>
      <c r="L2636" s="2" t="s">
        <v>21</v>
      </c>
      <c r="M2636" s="2"/>
      <c r="N2636" s="2"/>
    </row>
    <row r="2637" ht="15.0" customHeight="1">
      <c r="A2637" s="7" t="s">
        <v>2752</v>
      </c>
      <c r="B2637" s="8" t="s">
        <v>14</v>
      </c>
      <c r="C2637" s="8"/>
      <c r="D2637" s="8"/>
      <c r="E2637" s="8"/>
      <c r="F2637" s="8"/>
      <c r="G2637" s="8"/>
      <c r="H2637" s="8"/>
      <c r="I2637" s="8"/>
      <c r="J2637" s="8"/>
      <c r="K2637" s="11"/>
      <c r="L2637" s="2" t="s">
        <v>21</v>
      </c>
      <c r="M2637" s="2"/>
      <c r="N2637" s="2"/>
    </row>
    <row r="2638" ht="15.0" customHeight="1">
      <c r="A2638" s="12" t="s">
        <v>2753</v>
      </c>
      <c r="B2638" s="13" t="s">
        <v>14</v>
      </c>
      <c r="C2638" s="13"/>
      <c r="D2638" s="13"/>
      <c r="E2638" s="13"/>
      <c r="F2638" s="13"/>
      <c r="G2638" s="13"/>
      <c r="H2638" s="13"/>
      <c r="I2638" s="13"/>
      <c r="J2638" s="13"/>
      <c r="K2638" s="15"/>
      <c r="L2638" s="2" t="s">
        <v>21</v>
      </c>
      <c r="M2638" s="2"/>
      <c r="N2638" s="2"/>
    </row>
    <row r="2639" ht="15.0" customHeight="1">
      <c r="A2639" s="7" t="s">
        <v>2754</v>
      </c>
      <c r="B2639" s="8" t="s">
        <v>14</v>
      </c>
      <c r="C2639" s="8"/>
      <c r="D2639" s="8"/>
      <c r="E2639" s="8"/>
      <c r="F2639" s="8"/>
      <c r="G2639" s="8"/>
      <c r="H2639" s="8"/>
      <c r="I2639" s="8"/>
      <c r="J2639" s="8"/>
      <c r="K2639" s="11"/>
      <c r="L2639" s="2" t="s">
        <v>21</v>
      </c>
      <c r="M2639" s="2"/>
      <c r="N2639" s="2"/>
    </row>
    <row r="2640" ht="15.0" customHeight="1">
      <c r="A2640" s="12" t="s">
        <v>2755</v>
      </c>
      <c r="B2640" s="13" t="s">
        <v>14</v>
      </c>
      <c r="C2640" s="13"/>
      <c r="D2640" s="13"/>
      <c r="E2640" s="13"/>
      <c r="F2640" s="13"/>
      <c r="G2640" s="13"/>
      <c r="H2640" s="13"/>
      <c r="I2640" s="13"/>
      <c r="J2640" s="13"/>
      <c r="K2640" s="15"/>
      <c r="L2640" s="2" t="s">
        <v>21</v>
      </c>
      <c r="M2640" s="2"/>
      <c r="N2640" s="2"/>
    </row>
    <row r="2641" ht="15.0" customHeight="1">
      <c r="A2641" s="7" t="s">
        <v>2756</v>
      </c>
      <c r="B2641" s="8" t="s">
        <v>14</v>
      </c>
      <c r="C2641" s="8"/>
      <c r="D2641" s="8"/>
      <c r="E2641" s="8"/>
      <c r="F2641" s="8"/>
      <c r="G2641" s="8"/>
      <c r="H2641" s="8"/>
      <c r="I2641" s="8"/>
      <c r="J2641" s="8"/>
      <c r="K2641" s="11"/>
      <c r="L2641" s="2" t="s">
        <v>21</v>
      </c>
      <c r="M2641" s="2"/>
      <c r="N2641" s="2"/>
    </row>
    <row r="2642" ht="15.0" customHeight="1">
      <c r="A2642" s="12" t="s">
        <v>2757</v>
      </c>
      <c r="B2642" s="13" t="s">
        <v>14</v>
      </c>
      <c r="C2642" s="13"/>
      <c r="D2642" s="13"/>
      <c r="E2642" s="13"/>
      <c r="F2642" s="13"/>
      <c r="G2642" s="13"/>
      <c r="H2642" s="13"/>
      <c r="I2642" s="13"/>
      <c r="J2642" s="13"/>
      <c r="K2642" s="15"/>
      <c r="L2642" s="2" t="s">
        <v>21</v>
      </c>
      <c r="M2642" s="2"/>
      <c r="N2642" s="2"/>
    </row>
    <row r="2643" ht="15.0" customHeight="1">
      <c r="A2643" s="7" t="s">
        <v>2758</v>
      </c>
      <c r="B2643" s="8" t="s">
        <v>14</v>
      </c>
      <c r="C2643" s="8"/>
      <c r="D2643" s="8"/>
      <c r="E2643" s="8"/>
      <c r="F2643" s="8"/>
      <c r="G2643" s="8"/>
      <c r="H2643" s="8"/>
      <c r="I2643" s="8"/>
      <c r="J2643" s="8"/>
      <c r="K2643" s="11"/>
      <c r="L2643" s="2" t="s">
        <v>21</v>
      </c>
      <c r="M2643" s="2"/>
      <c r="N2643" s="2"/>
    </row>
    <row r="2644" ht="15.0" customHeight="1">
      <c r="A2644" s="12" t="s">
        <v>2759</v>
      </c>
      <c r="B2644" s="13" t="s">
        <v>14</v>
      </c>
      <c r="C2644" s="13"/>
      <c r="D2644" s="13"/>
      <c r="E2644" s="13"/>
      <c r="F2644" s="13"/>
      <c r="G2644" s="13"/>
      <c r="H2644" s="13"/>
      <c r="I2644" s="13"/>
      <c r="J2644" s="13"/>
      <c r="K2644" s="15"/>
      <c r="L2644" s="2" t="s">
        <v>21</v>
      </c>
      <c r="M2644" s="2"/>
      <c r="N2644" s="2"/>
    </row>
    <row r="2645" ht="15.0" customHeight="1">
      <c r="A2645" s="7" t="s">
        <v>2760</v>
      </c>
      <c r="B2645" s="8" t="s">
        <v>14</v>
      </c>
      <c r="C2645" s="8"/>
      <c r="D2645" s="8"/>
      <c r="E2645" s="8"/>
      <c r="F2645" s="8"/>
      <c r="G2645" s="8"/>
      <c r="H2645" s="8"/>
      <c r="I2645" s="8"/>
      <c r="J2645" s="8"/>
      <c r="K2645" s="11"/>
      <c r="L2645" s="2" t="s">
        <v>21</v>
      </c>
      <c r="M2645" s="2"/>
      <c r="N2645" s="2"/>
    </row>
    <row r="2646" ht="15.0" customHeight="1">
      <c r="A2646" s="12" t="s">
        <v>2761</v>
      </c>
      <c r="B2646" s="13" t="s">
        <v>14</v>
      </c>
      <c r="C2646" s="13"/>
      <c r="D2646" s="13"/>
      <c r="E2646" s="13"/>
      <c r="F2646" s="13"/>
      <c r="G2646" s="13"/>
      <c r="H2646" s="13"/>
      <c r="I2646" s="13"/>
      <c r="J2646" s="13"/>
      <c r="K2646" s="15"/>
      <c r="L2646" s="2" t="s">
        <v>21</v>
      </c>
      <c r="M2646" s="2"/>
      <c r="N2646" s="2"/>
    </row>
    <row r="2647" ht="15.0" customHeight="1">
      <c r="A2647" s="7" t="s">
        <v>2762</v>
      </c>
      <c r="B2647" s="8" t="s">
        <v>14</v>
      </c>
      <c r="C2647" s="8"/>
      <c r="D2647" s="8"/>
      <c r="E2647" s="8"/>
      <c r="F2647" s="8"/>
      <c r="G2647" s="8"/>
      <c r="H2647" s="8"/>
      <c r="I2647" s="8"/>
      <c r="J2647" s="8"/>
      <c r="K2647" s="11"/>
      <c r="L2647" s="2" t="s">
        <v>21</v>
      </c>
      <c r="M2647" s="2"/>
      <c r="N2647" s="2"/>
    </row>
    <row r="2648" ht="15.0" customHeight="1">
      <c r="A2648" s="12" t="s">
        <v>2763</v>
      </c>
      <c r="B2648" s="13" t="s">
        <v>14</v>
      </c>
      <c r="C2648" s="13"/>
      <c r="D2648" s="13"/>
      <c r="E2648" s="13"/>
      <c r="F2648" s="13"/>
      <c r="G2648" s="13"/>
      <c r="H2648" s="13"/>
      <c r="I2648" s="13"/>
      <c r="J2648" s="13"/>
      <c r="K2648" s="15"/>
      <c r="L2648" s="2" t="s">
        <v>21</v>
      </c>
      <c r="M2648" s="2"/>
      <c r="N2648" s="2"/>
    </row>
    <row r="2649" ht="15.0" customHeight="1">
      <c r="A2649" s="7" t="s">
        <v>2764</v>
      </c>
      <c r="B2649" s="8" t="s">
        <v>14</v>
      </c>
      <c r="C2649" s="8"/>
      <c r="D2649" s="8"/>
      <c r="E2649" s="8"/>
      <c r="F2649" s="8"/>
      <c r="G2649" s="8"/>
      <c r="H2649" s="8"/>
      <c r="I2649" s="8"/>
      <c r="J2649" s="8"/>
      <c r="K2649" s="11"/>
      <c r="L2649" s="2" t="s">
        <v>21</v>
      </c>
      <c r="M2649" s="2"/>
      <c r="N2649" s="2"/>
    </row>
    <row r="2650" ht="15.0" customHeight="1">
      <c r="A2650" s="12" t="s">
        <v>2765</v>
      </c>
      <c r="B2650" s="13" t="s">
        <v>14</v>
      </c>
      <c r="C2650" s="13"/>
      <c r="D2650" s="13"/>
      <c r="E2650" s="13"/>
      <c r="F2650" s="13"/>
      <c r="G2650" s="13"/>
      <c r="H2650" s="13"/>
      <c r="I2650" s="13"/>
      <c r="J2650" s="13"/>
      <c r="K2650" s="15"/>
      <c r="L2650" s="2" t="s">
        <v>21</v>
      </c>
      <c r="M2650" s="2"/>
      <c r="N2650" s="2"/>
    </row>
    <row r="2651" ht="15.0" customHeight="1">
      <c r="A2651" s="7" t="s">
        <v>2766</v>
      </c>
      <c r="B2651" s="8" t="s">
        <v>14</v>
      </c>
      <c r="C2651" s="8"/>
      <c r="D2651" s="8"/>
      <c r="E2651" s="8"/>
      <c r="F2651" s="8"/>
      <c r="G2651" s="8"/>
      <c r="H2651" s="8"/>
      <c r="I2651" s="8"/>
      <c r="J2651" s="8"/>
      <c r="K2651" s="11"/>
      <c r="L2651" s="2" t="s">
        <v>21</v>
      </c>
      <c r="M2651" s="2"/>
      <c r="N2651" s="2"/>
    </row>
    <row r="2652" ht="15.0" customHeight="1">
      <c r="A2652" s="12" t="s">
        <v>2767</v>
      </c>
      <c r="B2652" s="13" t="s">
        <v>14</v>
      </c>
      <c r="C2652" s="13"/>
      <c r="D2652" s="13"/>
      <c r="E2652" s="13"/>
      <c r="F2652" s="13"/>
      <c r="G2652" s="13"/>
      <c r="H2652" s="13"/>
      <c r="I2652" s="13"/>
      <c r="J2652" s="13"/>
      <c r="K2652" s="15"/>
      <c r="L2652" s="2" t="s">
        <v>21</v>
      </c>
      <c r="M2652" s="2"/>
      <c r="N2652" s="2"/>
    </row>
    <row r="2653" ht="15.0" customHeight="1">
      <c r="A2653" s="7" t="s">
        <v>2768</v>
      </c>
      <c r="B2653" s="8" t="s">
        <v>14</v>
      </c>
      <c r="C2653" s="8"/>
      <c r="D2653" s="8"/>
      <c r="E2653" s="8"/>
      <c r="F2653" s="8"/>
      <c r="G2653" s="8"/>
      <c r="H2653" s="8"/>
      <c r="I2653" s="8"/>
      <c r="J2653" s="8"/>
      <c r="K2653" s="11"/>
      <c r="L2653" s="2" t="s">
        <v>21</v>
      </c>
      <c r="M2653" s="2"/>
      <c r="N2653" s="2"/>
    </row>
    <row r="2654" ht="15.0" customHeight="1">
      <c r="A2654" s="12" t="s">
        <v>2769</v>
      </c>
      <c r="B2654" s="13" t="s">
        <v>14</v>
      </c>
      <c r="C2654" s="13"/>
      <c r="D2654" s="13"/>
      <c r="E2654" s="13"/>
      <c r="F2654" s="13"/>
      <c r="G2654" s="13"/>
      <c r="H2654" s="13"/>
      <c r="I2654" s="13"/>
      <c r="J2654" s="13"/>
      <c r="K2654" s="15"/>
      <c r="L2654" s="2" t="s">
        <v>21</v>
      </c>
      <c r="M2654" s="2"/>
      <c r="N2654" s="2"/>
    </row>
    <row r="2655" ht="15.0" customHeight="1">
      <c r="A2655" s="7" t="s">
        <v>2770</v>
      </c>
      <c r="B2655" s="8" t="s">
        <v>14</v>
      </c>
      <c r="C2655" s="8"/>
      <c r="D2655" s="8"/>
      <c r="E2655" s="8"/>
      <c r="F2655" s="8"/>
      <c r="G2655" s="8"/>
      <c r="H2655" s="8"/>
      <c r="I2655" s="8"/>
      <c r="J2655" s="8"/>
      <c r="K2655" s="11"/>
      <c r="L2655" s="2" t="s">
        <v>21</v>
      </c>
      <c r="M2655" s="2"/>
      <c r="N2655" s="2"/>
    </row>
    <row r="2656" ht="15.0" customHeight="1">
      <c r="A2656" s="12" t="s">
        <v>2771</v>
      </c>
      <c r="B2656" s="13" t="s">
        <v>14</v>
      </c>
      <c r="C2656" s="13"/>
      <c r="D2656" s="13"/>
      <c r="E2656" s="13"/>
      <c r="F2656" s="13"/>
      <c r="G2656" s="13"/>
      <c r="H2656" s="13"/>
      <c r="I2656" s="13"/>
      <c r="J2656" s="13"/>
      <c r="K2656" s="15"/>
      <c r="L2656" s="2" t="s">
        <v>21</v>
      </c>
      <c r="M2656" s="2"/>
      <c r="N2656" s="2"/>
    </row>
    <row r="2657" ht="15.0" customHeight="1">
      <c r="A2657" s="7" t="s">
        <v>2772</v>
      </c>
      <c r="B2657" s="8" t="s">
        <v>14</v>
      </c>
      <c r="C2657" s="8"/>
      <c r="D2657" s="8"/>
      <c r="E2657" s="8"/>
      <c r="F2657" s="8"/>
      <c r="G2657" s="8"/>
      <c r="H2657" s="8"/>
      <c r="I2657" s="8"/>
      <c r="J2657" s="8"/>
      <c r="K2657" s="11"/>
      <c r="L2657" s="2" t="s">
        <v>21</v>
      </c>
      <c r="M2657" s="2"/>
      <c r="N2657" s="2"/>
    </row>
    <row r="2658" ht="15.0" customHeight="1">
      <c r="A2658" s="12" t="s">
        <v>2773</v>
      </c>
      <c r="B2658" s="13" t="s">
        <v>14</v>
      </c>
      <c r="C2658" s="13"/>
      <c r="D2658" s="13"/>
      <c r="E2658" s="13"/>
      <c r="F2658" s="13"/>
      <c r="G2658" s="13"/>
      <c r="H2658" s="13"/>
      <c r="I2658" s="13"/>
      <c r="J2658" s="13"/>
      <c r="K2658" s="15"/>
      <c r="L2658" s="2" t="s">
        <v>21</v>
      </c>
      <c r="M2658" s="2"/>
      <c r="N2658" s="2"/>
    </row>
    <row r="2659" ht="15.0" customHeight="1">
      <c r="A2659" s="7" t="s">
        <v>2774</v>
      </c>
      <c r="B2659" s="8" t="s">
        <v>14</v>
      </c>
      <c r="C2659" s="8"/>
      <c r="D2659" s="8"/>
      <c r="E2659" s="8"/>
      <c r="F2659" s="8"/>
      <c r="G2659" s="8"/>
      <c r="H2659" s="8"/>
      <c r="I2659" s="8"/>
      <c r="J2659" s="8"/>
      <c r="K2659" s="11"/>
      <c r="L2659" s="2" t="s">
        <v>21</v>
      </c>
      <c r="M2659" s="2"/>
      <c r="N2659" s="2"/>
    </row>
    <row r="2660" ht="15.0" customHeight="1">
      <c r="A2660" s="12" t="s">
        <v>2775</v>
      </c>
      <c r="B2660" s="13" t="s">
        <v>14</v>
      </c>
      <c r="C2660" s="13"/>
      <c r="D2660" s="13"/>
      <c r="E2660" s="13"/>
      <c r="F2660" s="13"/>
      <c r="G2660" s="13"/>
      <c r="H2660" s="13"/>
      <c r="I2660" s="13"/>
      <c r="J2660" s="13"/>
      <c r="K2660" s="15"/>
      <c r="L2660" s="2" t="s">
        <v>21</v>
      </c>
      <c r="M2660" s="2"/>
      <c r="N2660" s="2"/>
    </row>
    <row r="2661" ht="15.0" customHeight="1">
      <c r="A2661" s="7" t="s">
        <v>2776</v>
      </c>
      <c r="B2661" s="8" t="s">
        <v>14</v>
      </c>
      <c r="C2661" s="8"/>
      <c r="D2661" s="8"/>
      <c r="E2661" s="8"/>
      <c r="F2661" s="8"/>
      <c r="G2661" s="8"/>
      <c r="H2661" s="8"/>
      <c r="I2661" s="8"/>
      <c r="J2661" s="8"/>
      <c r="K2661" s="11"/>
      <c r="L2661" s="2" t="s">
        <v>21</v>
      </c>
      <c r="M2661" s="2"/>
      <c r="N2661" s="2"/>
    </row>
    <row r="2662" ht="15.0" customHeight="1">
      <c r="A2662" s="12" t="s">
        <v>2777</v>
      </c>
      <c r="B2662" s="13" t="s">
        <v>14</v>
      </c>
      <c r="C2662" s="13"/>
      <c r="D2662" s="13"/>
      <c r="E2662" s="13"/>
      <c r="F2662" s="13"/>
      <c r="G2662" s="13"/>
      <c r="H2662" s="13"/>
      <c r="I2662" s="13"/>
      <c r="J2662" s="13"/>
      <c r="K2662" s="15"/>
      <c r="L2662" s="2" t="s">
        <v>21</v>
      </c>
      <c r="M2662" s="2"/>
      <c r="N2662" s="2"/>
    </row>
    <row r="2663" ht="15.0" customHeight="1">
      <c r="A2663" s="7" t="s">
        <v>2778</v>
      </c>
      <c r="B2663" s="8" t="s">
        <v>14</v>
      </c>
      <c r="C2663" s="8"/>
      <c r="D2663" s="8"/>
      <c r="E2663" s="8"/>
      <c r="F2663" s="8"/>
      <c r="G2663" s="8"/>
      <c r="H2663" s="8"/>
      <c r="I2663" s="8"/>
      <c r="J2663" s="8"/>
      <c r="K2663" s="11"/>
      <c r="L2663" s="2" t="s">
        <v>21</v>
      </c>
      <c r="M2663" s="2"/>
      <c r="N2663" s="2"/>
    </row>
    <row r="2664" ht="15.0" customHeight="1">
      <c r="A2664" s="12" t="s">
        <v>2779</v>
      </c>
      <c r="B2664" s="13" t="s">
        <v>14</v>
      </c>
      <c r="C2664" s="13"/>
      <c r="D2664" s="13"/>
      <c r="E2664" s="13"/>
      <c r="F2664" s="13"/>
      <c r="G2664" s="13"/>
      <c r="H2664" s="13"/>
      <c r="I2664" s="13"/>
      <c r="J2664" s="13"/>
      <c r="K2664" s="15"/>
      <c r="L2664" s="2" t="s">
        <v>21</v>
      </c>
      <c r="M2664" s="2"/>
      <c r="N2664" s="2"/>
    </row>
    <row r="2665" ht="15.0" customHeight="1">
      <c r="A2665" s="7" t="s">
        <v>2780</v>
      </c>
      <c r="B2665" s="8" t="s">
        <v>14</v>
      </c>
      <c r="C2665" s="8"/>
      <c r="D2665" s="8"/>
      <c r="E2665" s="8"/>
      <c r="F2665" s="8"/>
      <c r="G2665" s="8"/>
      <c r="H2665" s="8"/>
      <c r="I2665" s="8"/>
      <c r="J2665" s="8"/>
      <c r="K2665" s="11"/>
      <c r="L2665" s="2" t="s">
        <v>21</v>
      </c>
      <c r="M2665" s="2"/>
      <c r="N2665" s="2"/>
    </row>
    <row r="2666" ht="15.0" customHeight="1">
      <c r="A2666" s="12" t="s">
        <v>2781</v>
      </c>
      <c r="B2666" s="13" t="s">
        <v>14</v>
      </c>
      <c r="C2666" s="13"/>
      <c r="D2666" s="13"/>
      <c r="E2666" s="13"/>
      <c r="F2666" s="13"/>
      <c r="G2666" s="13"/>
      <c r="H2666" s="13"/>
      <c r="I2666" s="13"/>
      <c r="J2666" s="13"/>
      <c r="K2666" s="15"/>
      <c r="L2666" s="2" t="s">
        <v>21</v>
      </c>
      <c r="M2666" s="2"/>
      <c r="N2666" s="2"/>
    </row>
    <row r="2667" ht="15.0" customHeight="1">
      <c r="A2667" s="7" t="s">
        <v>2782</v>
      </c>
      <c r="B2667" s="8" t="s">
        <v>14</v>
      </c>
      <c r="C2667" s="8"/>
      <c r="D2667" s="8"/>
      <c r="E2667" s="8"/>
      <c r="F2667" s="8"/>
      <c r="G2667" s="8"/>
      <c r="H2667" s="8"/>
      <c r="I2667" s="8"/>
      <c r="J2667" s="8"/>
      <c r="K2667" s="11"/>
      <c r="L2667" s="2" t="s">
        <v>21</v>
      </c>
      <c r="M2667" s="2"/>
      <c r="N2667" s="2"/>
    </row>
    <row r="2668" ht="15.0" customHeight="1">
      <c r="A2668" s="12" t="s">
        <v>2783</v>
      </c>
      <c r="B2668" s="13" t="s">
        <v>14</v>
      </c>
      <c r="C2668" s="13"/>
      <c r="D2668" s="13"/>
      <c r="E2668" s="13"/>
      <c r="F2668" s="13"/>
      <c r="G2668" s="13"/>
      <c r="H2668" s="13"/>
      <c r="I2668" s="13"/>
      <c r="J2668" s="13"/>
      <c r="K2668" s="15"/>
      <c r="L2668" s="2" t="s">
        <v>21</v>
      </c>
      <c r="M2668" s="2"/>
      <c r="N2668" s="2"/>
    </row>
    <row r="2669" ht="15.0" customHeight="1">
      <c r="A2669" s="7" t="s">
        <v>2784</v>
      </c>
      <c r="B2669" s="8" t="s">
        <v>14</v>
      </c>
      <c r="C2669" s="8"/>
      <c r="D2669" s="8"/>
      <c r="E2669" s="8"/>
      <c r="F2669" s="8"/>
      <c r="G2669" s="8"/>
      <c r="H2669" s="8"/>
      <c r="I2669" s="8"/>
      <c r="J2669" s="8"/>
      <c r="K2669" s="11"/>
      <c r="L2669" s="2" t="s">
        <v>21</v>
      </c>
      <c r="M2669" s="2"/>
      <c r="N2669" s="2"/>
    </row>
    <row r="2670" ht="15.0" customHeight="1">
      <c r="A2670" s="12" t="s">
        <v>2785</v>
      </c>
      <c r="B2670" s="13" t="s">
        <v>14</v>
      </c>
      <c r="C2670" s="13"/>
      <c r="D2670" s="13"/>
      <c r="E2670" s="13"/>
      <c r="F2670" s="13"/>
      <c r="G2670" s="13"/>
      <c r="H2670" s="13"/>
      <c r="I2670" s="13"/>
      <c r="J2670" s="13"/>
      <c r="K2670" s="15"/>
      <c r="L2670" s="2" t="s">
        <v>21</v>
      </c>
      <c r="M2670" s="2"/>
      <c r="N2670" s="2"/>
    </row>
    <row r="2671" ht="15.0" customHeight="1">
      <c r="A2671" s="7" t="s">
        <v>2786</v>
      </c>
      <c r="B2671" s="8" t="s">
        <v>14</v>
      </c>
      <c r="C2671" s="8"/>
      <c r="D2671" s="8"/>
      <c r="E2671" s="8"/>
      <c r="F2671" s="8"/>
      <c r="G2671" s="8"/>
      <c r="H2671" s="8"/>
      <c r="I2671" s="8"/>
      <c r="J2671" s="8"/>
      <c r="K2671" s="11"/>
      <c r="L2671" s="2" t="s">
        <v>21</v>
      </c>
      <c r="M2671" s="2"/>
      <c r="N2671" s="2"/>
    </row>
    <row r="2672" ht="15.0" customHeight="1">
      <c r="A2672" s="12" t="s">
        <v>2787</v>
      </c>
      <c r="B2672" s="13" t="s">
        <v>14</v>
      </c>
      <c r="C2672" s="13"/>
      <c r="D2672" s="13"/>
      <c r="E2672" s="13"/>
      <c r="F2672" s="13"/>
      <c r="G2672" s="13"/>
      <c r="H2672" s="13"/>
      <c r="I2672" s="13"/>
      <c r="J2672" s="13"/>
      <c r="K2672" s="15"/>
      <c r="L2672" s="2" t="s">
        <v>21</v>
      </c>
      <c r="M2672" s="2"/>
      <c r="N2672" s="2"/>
    </row>
    <row r="2673" ht="15.0" customHeight="1">
      <c r="A2673" s="7" t="s">
        <v>2788</v>
      </c>
      <c r="B2673" s="8" t="s">
        <v>14</v>
      </c>
      <c r="C2673" s="8"/>
      <c r="D2673" s="8"/>
      <c r="E2673" s="8"/>
      <c r="F2673" s="8"/>
      <c r="G2673" s="8"/>
      <c r="H2673" s="8"/>
      <c r="I2673" s="8"/>
      <c r="J2673" s="8"/>
      <c r="K2673" s="11"/>
      <c r="L2673" s="2" t="s">
        <v>21</v>
      </c>
      <c r="M2673" s="2"/>
      <c r="N2673" s="2"/>
    </row>
    <row r="2674" ht="15.0" customHeight="1">
      <c r="A2674" s="12" t="s">
        <v>2789</v>
      </c>
      <c r="B2674" s="13" t="s">
        <v>14</v>
      </c>
      <c r="C2674" s="13"/>
      <c r="D2674" s="13"/>
      <c r="E2674" s="13"/>
      <c r="F2674" s="13"/>
      <c r="G2674" s="13"/>
      <c r="H2674" s="13"/>
      <c r="I2674" s="13"/>
      <c r="J2674" s="13"/>
      <c r="K2674" s="15"/>
      <c r="L2674" s="2" t="s">
        <v>21</v>
      </c>
      <c r="M2674" s="2"/>
      <c r="N2674" s="2"/>
    </row>
    <row r="2675" ht="15.0" customHeight="1">
      <c r="A2675" s="7" t="s">
        <v>2790</v>
      </c>
      <c r="B2675" s="8" t="s">
        <v>14</v>
      </c>
      <c r="C2675" s="8"/>
      <c r="D2675" s="8"/>
      <c r="E2675" s="8"/>
      <c r="F2675" s="8"/>
      <c r="G2675" s="8"/>
      <c r="H2675" s="8"/>
      <c r="I2675" s="8"/>
      <c r="J2675" s="8"/>
      <c r="K2675" s="11"/>
      <c r="L2675" s="2" t="s">
        <v>21</v>
      </c>
      <c r="M2675" s="2"/>
      <c r="N2675" s="2"/>
    </row>
    <row r="2676" ht="15.0" customHeight="1">
      <c r="A2676" s="12" t="s">
        <v>2791</v>
      </c>
      <c r="B2676" s="13" t="s">
        <v>14</v>
      </c>
      <c r="C2676" s="13"/>
      <c r="D2676" s="13"/>
      <c r="E2676" s="13"/>
      <c r="F2676" s="13"/>
      <c r="G2676" s="13"/>
      <c r="H2676" s="13"/>
      <c r="I2676" s="13"/>
      <c r="J2676" s="13"/>
      <c r="K2676" s="15"/>
      <c r="L2676" s="2" t="s">
        <v>21</v>
      </c>
      <c r="M2676" s="2"/>
      <c r="N2676" s="2"/>
    </row>
    <row r="2677" ht="15.0" customHeight="1">
      <c r="A2677" s="7" t="s">
        <v>2792</v>
      </c>
      <c r="B2677" s="8" t="s">
        <v>14</v>
      </c>
      <c r="C2677" s="8"/>
      <c r="D2677" s="8"/>
      <c r="E2677" s="8"/>
      <c r="F2677" s="8"/>
      <c r="G2677" s="8"/>
      <c r="H2677" s="8"/>
      <c r="I2677" s="8"/>
      <c r="J2677" s="8"/>
      <c r="K2677" s="11"/>
      <c r="L2677" s="2" t="s">
        <v>21</v>
      </c>
      <c r="M2677" s="2"/>
      <c r="N2677" s="2"/>
    </row>
    <row r="2678" ht="15.0" customHeight="1">
      <c r="A2678" s="12" t="s">
        <v>2793</v>
      </c>
      <c r="B2678" s="13" t="s">
        <v>14</v>
      </c>
      <c r="C2678" s="13"/>
      <c r="D2678" s="13"/>
      <c r="E2678" s="13"/>
      <c r="F2678" s="13"/>
      <c r="G2678" s="13"/>
      <c r="H2678" s="13"/>
      <c r="I2678" s="13"/>
      <c r="J2678" s="13"/>
      <c r="K2678" s="15"/>
      <c r="L2678" s="2" t="s">
        <v>21</v>
      </c>
      <c r="M2678" s="2"/>
      <c r="N2678" s="2"/>
    </row>
    <row r="2679" ht="15.0" customHeight="1">
      <c r="A2679" s="7" t="s">
        <v>2794</v>
      </c>
      <c r="B2679" s="8" t="s">
        <v>14</v>
      </c>
      <c r="C2679" s="8"/>
      <c r="D2679" s="8"/>
      <c r="E2679" s="8"/>
      <c r="F2679" s="8"/>
      <c r="G2679" s="8"/>
      <c r="H2679" s="8"/>
      <c r="I2679" s="8"/>
      <c r="J2679" s="8"/>
      <c r="K2679" s="11"/>
      <c r="L2679" s="2" t="s">
        <v>21</v>
      </c>
      <c r="M2679" s="2"/>
      <c r="N2679" s="2"/>
    </row>
    <row r="2680" ht="15.0" customHeight="1">
      <c r="A2680" s="12" t="s">
        <v>2795</v>
      </c>
      <c r="B2680" s="13" t="s">
        <v>14</v>
      </c>
      <c r="C2680" s="13"/>
      <c r="D2680" s="13"/>
      <c r="E2680" s="13"/>
      <c r="F2680" s="13"/>
      <c r="G2680" s="13"/>
      <c r="H2680" s="13"/>
      <c r="I2680" s="13"/>
      <c r="J2680" s="13"/>
      <c r="K2680" s="15"/>
      <c r="L2680" s="2" t="s">
        <v>21</v>
      </c>
      <c r="M2680" s="2"/>
      <c r="N2680" s="2"/>
    </row>
    <row r="2681" ht="15.0" customHeight="1">
      <c r="A2681" s="7" t="s">
        <v>2796</v>
      </c>
      <c r="B2681" s="8" t="s">
        <v>14</v>
      </c>
      <c r="C2681" s="8"/>
      <c r="D2681" s="8"/>
      <c r="E2681" s="8"/>
      <c r="F2681" s="8"/>
      <c r="G2681" s="8"/>
      <c r="H2681" s="8"/>
      <c r="I2681" s="8"/>
      <c r="J2681" s="8"/>
      <c r="K2681" s="11"/>
      <c r="L2681" s="2" t="s">
        <v>21</v>
      </c>
      <c r="M2681" s="2"/>
      <c r="N2681" s="2"/>
    </row>
    <row r="2682" ht="15.0" customHeight="1">
      <c r="A2682" s="12" t="s">
        <v>2797</v>
      </c>
      <c r="B2682" s="13" t="s">
        <v>14</v>
      </c>
      <c r="C2682" s="13"/>
      <c r="D2682" s="13"/>
      <c r="E2682" s="13"/>
      <c r="F2682" s="13"/>
      <c r="G2682" s="13"/>
      <c r="H2682" s="13"/>
      <c r="I2682" s="13"/>
      <c r="J2682" s="13"/>
      <c r="K2682" s="15"/>
      <c r="L2682" s="2" t="s">
        <v>21</v>
      </c>
      <c r="M2682" s="2"/>
      <c r="N2682" s="2"/>
    </row>
    <row r="2683" ht="15.0" customHeight="1">
      <c r="A2683" s="7" t="s">
        <v>2798</v>
      </c>
      <c r="B2683" s="8" t="s">
        <v>14</v>
      </c>
      <c r="C2683" s="8"/>
      <c r="D2683" s="8"/>
      <c r="E2683" s="8"/>
      <c r="F2683" s="8"/>
      <c r="G2683" s="8"/>
      <c r="H2683" s="8"/>
      <c r="I2683" s="8"/>
      <c r="J2683" s="8"/>
      <c r="K2683" s="11"/>
      <c r="L2683" s="2" t="s">
        <v>21</v>
      </c>
      <c r="M2683" s="2"/>
      <c r="N2683" s="2"/>
    </row>
    <row r="2684" ht="15.0" customHeight="1">
      <c r="A2684" s="12" t="s">
        <v>2799</v>
      </c>
      <c r="B2684" s="13" t="s">
        <v>14</v>
      </c>
      <c r="C2684" s="13"/>
      <c r="D2684" s="13"/>
      <c r="E2684" s="13"/>
      <c r="F2684" s="13"/>
      <c r="G2684" s="13"/>
      <c r="H2684" s="13"/>
      <c r="I2684" s="13"/>
      <c r="J2684" s="13"/>
      <c r="K2684" s="15"/>
      <c r="L2684" s="2" t="s">
        <v>21</v>
      </c>
      <c r="M2684" s="2"/>
      <c r="N2684" s="2"/>
    </row>
    <row r="2685" ht="15.0" customHeight="1">
      <c r="A2685" s="7" t="s">
        <v>2800</v>
      </c>
      <c r="B2685" s="8" t="s">
        <v>14</v>
      </c>
      <c r="C2685" s="8"/>
      <c r="D2685" s="8"/>
      <c r="E2685" s="8"/>
      <c r="F2685" s="8"/>
      <c r="G2685" s="8"/>
      <c r="H2685" s="8"/>
      <c r="I2685" s="8"/>
      <c r="J2685" s="8"/>
      <c r="K2685" s="11"/>
      <c r="L2685" s="2" t="s">
        <v>21</v>
      </c>
      <c r="M2685" s="2"/>
      <c r="N2685" s="2"/>
    </row>
    <row r="2686" ht="15.0" customHeight="1">
      <c r="A2686" s="12" t="s">
        <v>2800</v>
      </c>
      <c r="B2686" s="13" t="s">
        <v>14</v>
      </c>
      <c r="C2686" s="13"/>
      <c r="D2686" s="13"/>
      <c r="E2686" s="13"/>
      <c r="F2686" s="13"/>
      <c r="G2686" s="13"/>
      <c r="H2686" s="13"/>
      <c r="I2686" s="13"/>
      <c r="J2686" s="13"/>
      <c r="K2686" s="15"/>
      <c r="L2686" s="2" t="s">
        <v>21</v>
      </c>
      <c r="M2686" s="2"/>
      <c r="N2686" s="2"/>
    </row>
    <row r="2687" ht="15.0" customHeight="1">
      <c r="A2687" s="7" t="s">
        <v>2801</v>
      </c>
      <c r="B2687" s="8" t="s">
        <v>14</v>
      </c>
      <c r="C2687" s="8"/>
      <c r="D2687" s="8"/>
      <c r="E2687" s="8"/>
      <c r="F2687" s="8"/>
      <c r="G2687" s="8"/>
      <c r="H2687" s="8"/>
      <c r="I2687" s="8"/>
      <c r="J2687" s="8"/>
      <c r="K2687" s="11"/>
      <c r="L2687" s="2" t="s">
        <v>21</v>
      </c>
      <c r="M2687" s="2"/>
      <c r="N2687" s="2"/>
    </row>
    <row r="2688" ht="15.0" customHeight="1">
      <c r="A2688" s="12" t="s">
        <v>2802</v>
      </c>
      <c r="B2688" s="13" t="s">
        <v>14</v>
      </c>
      <c r="C2688" s="13"/>
      <c r="D2688" s="13"/>
      <c r="E2688" s="13"/>
      <c r="F2688" s="13"/>
      <c r="G2688" s="13"/>
      <c r="H2688" s="13"/>
      <c r="I2688" s="13"/>
      <c r="J2688" s="13"/>
      <c r="K2688" s="15"/>
      <c r="L2688" s="2" t="s">
        <v>21</v>
      </c>
      <c r="M2688" s="2"/>
      <c r="N2688" s="2"/>
    </row>
    <row r="2689" ht="15.0" customHeight="1">
      <c r="A2689" s="7" t="s">
        <v>2803</v>
      </c>
      <c r="B2689" s="8" t="s">
        <v>14</v>
      </c>
      <c r="C2689" s="8"/>
      <c r="D2689" s="8"/>
      <c r="E2689" s="8"/>
      <c r="F2689" s="8"/>
      <c r="G2689" s="8"/>
      <c r="H2689" s="8"/>
      <c r="I2689" s="8"/>
      <c r="J2689" s="8"/>
      <c r="K2689" s="11"/>
      <c r="L2689" s="2" t="s">
        <v>21</v>
      </c>
      <c r="M2689" s="2"/>
      <c r="N2689" s="2"/>
    </row>
    <row r="2690" ht="15.0" customHeight="1">
      <c r="A2690" s="12" t="s">
        <v>2804</v>
      </c>
      <c r="B2690" s="13" t="s">
        <v>14</v>
      </c>
      <c r="C2690" s="13"/>
      <c r="D2690" s="13"/>
      <c r="E2690" s="13"/>
      <c r="F2690" s="13"/>
      <c r="G2690" s="13"/>
      <c r="H2690" s="13"/>
      <c r="I2690" s="13"/>
      <c r="J2690" s="13"/>
      <c r="K2690" s="15"/>
      <c r="L2690" s="2" t="s">
        <v>21</v>
      </c>
      <c r="M2690" s="2"/>
      <c r="N2690" s="2"/>
    </row>
    <row r="2691" ht="15.0" customHeight="1">
      <c r="A2691" s="7" t="s">
        <v>2805</v>
      </c>
      <c r="B2691" s="8" t="s">
        <v>14</v>
      </c>
      <c r="C2691" s="8"/>
      <c r="D2691" s="8"/>
      <c r="E2691" s="8"/>
      <c r="F2691" s="8"/>
      <c r="G2691" s="8"/>
      <c r="H2691" s="8"/>
      <c r="I2691" s="8"/>
      <c r="J2691" s="8"/>
      <c r="K2691" s="11"/>
      <c r="L2691" s="2" t="s">
        <v>21</v>
      </c>
      <c r="M2691" s="2"/>
      <c r="N2691" s="2"/>
    </row>
    <row r="2692" ht="15.0" customHeight="1">
      <c r="A2692" s="12" t="s">
        <v>2806</v>
      </c>
      <c r="B2692" s="13" t="s">
        <v>14</v>
      </c>
      <c r="C2692" s="13"/>
      <c r="D2692" s="13"/>
      <c r="E2692" s="13"/>
      <c r="F2692" s="13"/>
      <c r="G2692" s="13"/>
      <c r="H2692" s="13"/>
      <c r="I2692" s="13"/>
      <c r="J2692" s="13"/>
      <c r="K2692" s="15"/>
      <c r="L2692" s="2" t="s">
        <v>21</v>
      </c>
      <c r="M2692" s="2"/>
      <c r="N2692" s="2"/>
    </row>
    <row r="2693" ht="15.0" customHeight="1">
      <c r="A2693" s="7" t="s">
        <v>2807</v>
      </c>
      <c r="B2693" s="8" t="s">
        <v>14</v>
      </c>
      <c r="C2693" s="8"/>
      <c r="D2693" s="8"/>
      <c r="E2693" s="8"/>
      <c r="F2693" s="8"/>
      <c r="G2693" s="8"/>
      <c r="H2693" s="8"/>
      <c r="I2693" s="8"/>
      <c r="J2693" s="8"/>
      <c r="K2693" s="11"/>
      <c r="L2693" s="2" t="s">
        <v>21</v>
      </c>
      <c r="M2693" s="2"/>
      <c r="N2693" s="2"/>
    </row>
    <row r="2694" ht="15.0" customHeight="1">
      <c r="A2694" s="12" t="s">
        <v>2808</v>
      </c>
      <c r="B2694" s="13" t="s">
        <v>14</v>
      </c>
      <c r="C2694" s="13"/>
      <c r="D2694" s="13"/>
      <c r="E2694" s="13"/>
      <c r="F2694" s="13"/>
      <c r="G2694" s="13"/>
      <c r="H2694" s="13"/>
      <c r="I2694" s="13"/>
      <c r="J2694" s="13"/>
      <c r="K2694" s="15"/>
      <c r="L2694" s="2" t="s">
        <v>21</v>
      </c>
      <c r="M2694" s="2"/>
      <c r="N2694" s="2"/>
    </row>
    <row r="2695" ht="15.0" customHeight="1">
      <c r="A2695" s="7" t="s">
        <v>2809</v>
      </c>
      <c r="B2695" s="8" t="s">
        <v>14</v>
      </c>
      <c r="C2695" s="8"/>
      <c r="D2695" s="8"/>
      <c r="E2695" s="8"/>
      <c r="F2695" s="8"/>
      <c r="G2695" s="8"/>
      <c r="H2695" s="8"/>
      <c r="I2695" s="8"/>
      <c r="J2695" s="8"/>
      <c r="K2695" s="11"/>
      <c r="L2695" s="2" t="s">
        <v>21</v>
      </c>
      <c r="M2695" s="2"/>
      <c r="N2695" s="2"/>
    </row>
    <row r="2696" ht="15.0" customHeight="1">
      <c r="A2696" s="12" t="s">
        <v>2810</v>
      </c>
      <c r="B2696" s="13" t="s">
        <v>14</v>
      </c>
      <c r="C2696" s="13"/>
      <c r="D2696" s="13"/>
      <c r="E2696" s="13"/>
      <c r="F2696" s="13"/>
      <c r="G2696" s="13"/>
      <c r="H2696" s="13"/>
      <c r="I2696" s="13"/>
      <c r="J2696" s="13"/>
      <c r="K2696" s="15"/>
      <c r="L2696" s="2" t="s">
        <v>21</v>
      </c>
      <c r="M2696" s="2"/>
      <c r="N2696" s="2"/>
    </row>
    <row r="2697" ht="15.0" customHeight="1">
      <c r="A2697" s="7" t="s">
        <v>2811</v>
      </c>
      <c r="B2697" s="8" t="s">
        <v>14</v>
      </c>
      <c r="C2697" s="8"/>
      <c r="D2697" s="8"/>
      <c r="E2697" s="8"/>
      <c r="F2697" s="8"/>
      <c r="G2697" s="8"/>
      <c r="H2697" s="8"/>
      <c r="I2697" s="8"/>
      <c r="J2697" s="8"/>
      <c r="K2697" s="11"/>
      <c r="L2697" s="2" t="s">
        <v>21</v>
      </c>
      <c r="M2697" s="2"/>
      <c r="N2697" s="2"/>
    </row>
    <row r="2698" ht="15.0" customHeight="1">
      <c r="A2698" s="12" t="s">
        <v>2812</v>
      </c>
      <c r="B2698" s="13" t="s">
        <v>14</v>
      </c>
      <c r="C2698" s="13"/>
      <c r="D2698" s="13"/>
      <c r="E2698" s="13"/>
      <c r="F2698" s="13"/>
      <c r="G2698" s="13"/>
      <c r="H2698" s="13"/>
      <c r="I2698" s="13"/>
      <c r="J2698" s="13"/>
      <c r="K2698" s="15"/>
      <c r="L2698" s="2" t="s">
        <v>21</v>
      </c>
      <c r="M2698" s="2"/>
      <c r="N2698" s="2"/>
    </row>
    <row r="2699" ht="15.0" customHeight="1">
      <c r="A2699" s="7" t="s">
        <v>2813</v>
      </c>
      <c r="B2699" s="8" t="s">
        <v>14</v>
      </c>
      <c r="C2699" s="8"/>
      <c r="D2699" s="8"/>
      <c r="E2699" s="8"/>
      <c r="F2699" s="8"/>
      <c r="G2699" s="8"/>
      <c r="H2699" s="8"/>
      <c r="I2699" s="8"/>
      <c r="J2699" s="8"/>
      <c r="K2699" s="11"/>
      <c r="L2699" s="2" t="s">
        <v>21</v>
      </c>
      <c r="M2699" s="2"/>
      <c r="N2699" s="2"/>
    </row>
    <row r="2700" ht="15.0" customHeight="1">
      <c r="A2700" s="12" t="s">
        <v>2814</v>
      </c>
      <c r="B2700" s="13" t="s">
        <v>14</v>
      </c>
      <c r="C2700" s="13"/>
      <c r="D2700" s="13"/>
      <c r="E2700" s="13"/>
      <c r="F2700" s="13"/>
      <c r="G2700" s="13"/>
      <c r="H2700" s="13"/>
      <c r="I2700" s="13"/>
      <c r="J2700" s="13"/>
      <c r="K2700" s="15"/>
      <c r="L2700" s="2" t="s">
        <v>21</v>
      </c>
      <c r="M2700" s="2"/>
      <c r="N2700" s="2"/>
    </row>
    <row r="2701" ht="15.0" customHeight="1">
      <c r="A2701" s="7" t="s">
        <v>2815</v>
      </c>
      <c r="B2701" s="8" t="s">
        <v>14</v>
      </c>
      <c r="C2701" s="8"/>
      <c r="D2701" s="8"/>
      <c r="E2701" s="8"/>
      <c r="F2701" s="8"/>
      <c r="G2701" s="8"/>
      <c r="H2701" s="8"/>
      <c r="I2701" s="8"/>
      <c r="J2701" s="8"/>
      <c r="K2701" s="11"/>
      <c r="L2701" s="2" t="s">
        <v>21</v>
      </c>
      <c r="M2701" s="2"/>
      <c r="N2701" s="2"/>
    </row>
    <row r="2702" ht="15.0" customHeight="1">
      <c r="A2702" s="12" t="s">
        <v>2816</v>
      </c>
      <c r="B2702" s="13" t="s">
        <v>14</v>
      </c>
      <c r="C2702" s="13"/>
      <c r="D2702" s="13"/>
      <c r="E2702" s="13"/>
      <c r="F2702" s="13"/>
      <c r="G2702" s="13"/>
      <c r="H2702" s="13"/>
      <c r="I2702" s="13"/>
      <c r="J2702" s="13"/>
      <c r="K2702" s="15"/>
      <c r="L2702" s="2" t="s">
        <v>21</v>
      </c>
      <c r="M2702" s="2"/>
      <c r="N2702" s="2"/>
    </row>
    <row r="2703" ht="15.0" customHeight="1">
      <c r="A2703" s="7" t="s">
        <v>2817</v>
      </c>
      <c r="B2703" s="8" t="s">
        <v>14</v>
      </c>
      <c r="C2703" s="8"/>
      <c r="D2703" s="8"/>
      <c r="E2703" s="8"/>
      <c r="F2703" s="8"/>
      <c r="G2703" s="8"/>
      <c r="H2703" s="8"/>
      <c r="I2703" s="8"/>
      <c r="J2703" s="8"/>
      <c r="K2703" s="11"/>
      <c r="L2703" s="2" t="s">
        <v>21</v>
      </c>
      <c r="M2703" s="2"/>
      <c r="N2703" s="2"/>
    </row>
    <row r="2704" ht="15.0" customHeight="1">
      <c r="A2704" s="12" t="s">
        <v>2818</v>
      </c>
      <c r="B2704" s="13" t="s">
        <v>14</v>
      </c>
      <c r="C2704" s="13"/>
      <c r="D2704" s="13"/>
      <c r="E2704" s="13"/>
      <c r="F2704" s="13"/>
      <c r="G2704" s="13"/>
      <c r="H2704" s="13"/>
      <c r="I2704" s="13"/>
      <c r="J2704" s="13"/>
      <c r="K2704" s="15"/>
      <c r="L2704" s="2" t="s">
        <v>21</v>
      </c>
      <c r="M2704" s="2"/>
      <c r="N2704" s="2"/>
    </row>
    <row r="2705" ht="15.0" customHeight="1">
      <c r="A2705" s="7" t="s">
        <v>2819</v>
      </c>
      <c r="B2705" s="8" t="s">
        <v>14</v>
      </c>
      <c r="C2705" s="8"/>
      <c r="D2705" s="8"/>
      <c r="E2705" s="8"/>
      <c r="F2705" s="8"/>
      <c r="G2705" s="8"/>
      <c r="H2705" s="8"/>
      <c r="I2705" s="8"/>
      <c r="J2705" s="8"/>
      <c r="K2705" s="11"/>
      <c r="L2705" s="2" t="s">
        <v>21</v>
      </c>
      <c r="M2705" s="2"/>
      <c r="N2705" s="2"/>
    </row>
    <row r="2706" ht="15.0" customHeight="1">
      <c r="A2706" s="12" t="s">
        <v>2820</v>
      </c>
      <c r="B2706" s="13" t="s">
        <v>14</v>
      </c>
      <c r="C2706" s="13"/>
      <c r="D2706" s="13"/>
      <c r="E2706" s="13"/>
      <c r="F2706" s="13"/>
      <c r="G2706" s="13"/>
      <c r="H2706" s="13"/>
      <c r="I2706" s="13"/>
      <c r="J2706" s="13"/>
      <c r="K2706" s="15"/>
      <c r="L2706" s="2" t="s">
        <v>21</v>
      </c>
      <c r="M2706" s="2"/>
      <c r="N2706" s="2"/>
    </row>
    <row r="2707" ht="15.0" customHeight="1">
      <c r="A2707" s="7" t="s">
        <v>2821</v>
      </c>
      <c r="B2707" s="8" t="s">
        <v>14</v>
      </c>
      <c r="C2707" s="8"/>
      <c r="D2707" s="8"/>
      <c r="E2707" s="8"/>
      <c r="F2707" s="8"/>
      <c r="G2707" s="8"/>
      <c r="H2707" s="8"/>
      <c r="I2707" s="8"/>
      <c r="J2707" s="8"/>
      <c r="K2707" s="11"/>
      <c r="L2707" s="2" t="s">
        <v>21</v>
      </c>
      <c r="M2707" s="2"/>
      <c r="N2707" s="2"/>
    </row>
    <row r="2708" ht="15.0" customHeight="1">
      <c r="A2708" s="12" t="s">
        <v>2822</v>
      </c>
      <c r="B2708" s="13" t="s">
        <v>14</v>
      </c>
      <c r="C2708" s="13"/>
      <c r="D2708" s="13"/>
      <c r="E2708" s="13"/>
      <c r="F2708" s="13"/>
      <c r="G2708" s="13"/>
      <c r="H2708" s="13"/>
      <c r="I2708" s="13"/>
      <c r="J2708" s="13"/>
      <c r="K2708" s="15"/>
      <c r="L2708" s="2" t="s">
        <v>21</v>
      </c>
      <c r="M2708" s="2"/>
      <c r="N2708" s="2"/>
    </row>
    <row r="2709" ht="15.0" customHeight="1">
      <c r="A2709" s="7" t="s">
        <v>2823</v>
      </c>
      <c r="B2709" s="8" t="s">
        <v>14</v>
      </c>
      <c r="C2709" s="8"/>
      <c r="D2709" s="8"/>
      <c r="E2709" s="8"/>
      <c r="F2709" s="8"/>
      <c r="G2709" s="8"/>
      <c r="H2709" s="8"/>
      <c r="I2709" s="8"/>
      <c r="J2709" s="8"/>
      <c r="K2709" s="11"/>
      <c r="L2709" s="2" t="s">
        <v>21</v>
      </c>
      <c r="M2709" s="2"/>
      <c r="N2709" s="2"/>
    </row>
    <row r="2710" ht="15.0" customHeight="1">
      <c r="A2710" s="12" t="s">
        <v>2824</v>
      </c>
      <c r="B2710" s="13" t="s">
        <v>14</v>
      </c>
      <c r="C2710" s="13"/>
      <c r="D2710" s="13"/>
      <c r="E2710" s="13"/>
      <c r="F2710" s="13"/>
      <c r="G2710" s="13"/>
      <c r="H2710" s="13"/>
      <c r="I2710" s="13"/>
      <c r="J2710" s="13"/>
      <c r="K2710" s="15"/>
      <c r="L2710" s="2" t="s">
        <v>21</v>
      </c>
      <c r="M2710" s="2"/>
      <c r="N2710" s="2"/>
    </row>
    <row r="2711" ht="15.0" customHeight="1">
      <c r="A2711" s="7" t="s">
        <v>2825</v>
      </c>
      <c r="B2711" s="8" t="s">
        <v>14</v>
      </c>
      <c r="C2711" s="8"/>
      <c r="D2711" s="8"/>
      <c r="E2711" s="8"/>
      <c r="F2711" s="8"/>
      <c r="G2711" s="8"/>
      <c r="H2711" s="8"/>
      <c r="I2711" s="8"/>
      <c r="J2711" s="8"/>
      <c r="K2711" s="11"/>
      <c r="L2711" s="2" t="s">
        <v>21</v>
      </c>
      <c r="M2711" s="2"/>
      <c r="N2711" s="2"/>
    </row>
    <row r="2712" ht="15.0" customHeight="1">
      <c r="A2712" s="12" t="s">
        <v>2826</v>
      </c>
      <c r="B2712" s="13" t="s">
        <v>14</v>
      </c>
      <c r="C2712" s="13"/>
      <c r="D2712" s="13"/>
      <c r="E2712" s="13"/>
      <c r="F2712" s="13"/>
      <c r="G2712" s="13"/>
      <c r="H2712" s="13"/>
      <c r="I2712" s="13"/>
      <c r="J2712" s="13"/>
      <c r="K2712" s="15"/>
      <c r="L2712" s="2" t="s">
        <v>21</v>
      </c>
      <c r="M2712" s="2"/>
      <c r="N2712" s="2"/>
    </row>
    <row r="2713" ht="15.0" customHeight="1">
      <c r="A2713" s="7" t="s">
        <v>2827</v>
      </c>
      <c r="B2713" s="8" t="s">
        <v>14</v>
      </c>
      <c r="C2713" s="8"/>
      <c r="D2713" s="8"/>
      <c r="E2713" s="8"/>
      <c r="F2713" s="8"/>
      <c r="G2713" s="8"/>
      <c r="H2713" s="8"/>
      <c r="I2713" s="8"/>
      <c r="J2713" s="8"/>
      <c r="K2713" s="11"/>
      <c r="L2713" s="2" t="s">
        <v>21</v>
      </c>
      <c r="M2713" s="2"/>
      <c r="N2713" s="2"/>
    </row>
    <row r="2714" ht="15.0" customHeight="1">
      <c r="A2714" s="12" t="s">
        <v>2828</v>
      </c>
      <c r="B2714" s="13" t="s">
        <v>14</v>
      </c>
      <c r="C2714" s="13"/>
      <c r="D2714" s="13"/>
      <c r="E2714" s="13"/>
      <c r="F2714" s="13"/>
      <c r="G2714" s="13"/>
      <c r="H2714" s="13"/>
      <c r="I2714" s="13"/>
      <c r="J2714" s="13"/>
      <c r="K2714" s="15"/>
      <c r="L2714" s="2" t="s">
        <v>21</v>
      </c>
      <c r="M2714" s="2"/>
      <c r="N2714" s="2"/>
    </row>
    <row r="2715" ht="15.0" customHeight="1">
      <c r="A2715" s="7" t="s">
        <v>2829</v>
      </c>
      <c r="B2715" s="8" t="s">
        <v>14</v>
      </c>
      <c r="C2715" s="8"/>
      <c r="D2715" s="8"/>
      <c r="E2715" s="8"/>
      <c r="F2715" s="8"/>
      <c r="G2715" s="8"/>
      <c r="H2715" s="8"/>
      <c r="I2715" s="8"/>
      <c r="J2715" s="8"/>
      <c r="K2715" s="11"/>
      <c r="L2715" s="2" t="s">
        <v>21</v>
      </c>
      <c r="M2715" s="2"/>
      <c r="N2715" s="2"/>
    </row>
    <row r="2716" ht="15.0" customHeight="1">
      <c r="A2716" s="12" t="s">
        <v>2830</v>
      </c>
      <c r="B2716" s="13" t="s">
        <v>14</v>
      </c>
      <c r="C2716" s="13"/>
      <c r="D2716" s="13"/>
      <c r="E2716" s="13"/>
      <c r="F2716" s="13"/>
      <c r="G2716" s="13"/>
      <c r="H2716" s="13"/>
      <c r="I2716" s="13"/>
      <c r="J2716" s="13"/>
      <c r="K2716" s="15"/>
      <c r="L2716" s="2" t="s">
        <v>21</v>
      </c>
      <c r="M2716" s="2"/>
      <c r="N2716" s="2"/>
    </row>
    <row r="2717" ht="15.0" customHeight="1">
      <c r="A2717" s="7" t="s">
        <v>2831</v>
      </c>
      <c r="B2717" s="8" t="s">
        <v>14</v>
      </c>
      <c r="C2717" s="8"/>
      <c r="D2717" s="8"/>
      <c r="E2717" s="8"/>
      <c r="F2717" s="8"/>
      <c r="G2717" s="8"/>
      <c r="H2717" s="8"/>
      <c r="I2717" s="8"/>
      <c r="J2717" s="8"/>
      <c r="K2717" s="11"/>
      <c r="L2717" s="2" t="s">
        <v>21</v>
      </c>
      <c r="M2717" s="2"/>
      <c r="N2717" s="2"/>
    </row>
    <row r="2718" ht="15.0" customHeight="1">
      <c r="A2718" s="12" t="s">
        <v>2832</v>
      </c>
      <c r="B2718" s="13" t="s">
        <v>14</v>
      </c>
      <c r="C2718" s="13"/>
      <c r="D2718" s="13"/>
      <c r="E2718" s="13"/>
      <c r="F2718" s="13"/>
      <c r="G2718" s="13"/>
      <c r="H2718" s="13"/>
      <c r="I2718" s="13"/>
      <c r="J2718" s="13"/>
      <c r="K2718" s="15"/>
      <c r="L2718" s="2" t="s">
        <v>21</v>
      </c>
      <c r="M2718" s="2"/>
      <c r="N2718" s="2"/>
    </row>
    <row r="2719" ht="15.0" customHeight="1">
      <c r="A2719" s="7" t="s">
        <v>2833</v>
      </c>
      <c r="B2719" s="8" t="s">
        <v>14</v>
      </c>
      <c r="C2719" s="8"/>
      <c r="D2719" s="8"/>
      <c r="E2719" s="8"/>
      <c r="F2719" s="8"/>
      <c r="G2719" s="8"/>
      <c r="H2719" s="8"/>
      <c r="I2719" s="8"/>
      <c r="J2719" s="8"/>
      <c r="K2719" s="11"/>
      <c r="L2719" s="2" t="s">
        <v>21</v>
      </c>
      <c r="M2719" s="2"/>
      <c r="N2719" s="2"/>
    </row>
    <row r="2720" ht="15.0" customHeight="1">
      <c r="A2720" s="12" t="s">
        <v>2834</v>
      </c>
      <c r="B2720" s="13" t="s">
        <v>14</v>
      </c>
      <c r="C2720" s="13"/>
      <c r="D2720" s="13"/>
      <c r="E2720" s="13"/>
      <c r="F2720" s="13"/>
      <c r="G2720" s="13"/>
      <c r="H2720" s="13"/>
      <c r="I2720" s="13"/>
      <c r="J2720" s="13"/>
      <c r="K2720" s="15"/>
      <c r="L2720" s="2" t="s">
        <v>21</v>
      </c>
      <c r="M2720" s="2"/>
      <c r="N2720" s="2"/>
    </row>
    <row r="2721" ht="15.0" customHeight="1">
      <c r="A2721" s="7" t="s">
        <v>2835</v>
      </c>
      <c r="B2721" s="8" t="s">
        <v>14</v>
      </c>
      <c r="C2721" s="8"/>
      <c r="D2721" s="8"/>
      <c r="E2721" s="8"/>
      <c r="F2721" s="8"/>
      <c r="G2721" s="8"/>
      <c r="H2721" s="8"/>
      <c r="I2721" s="8"/>
      <c r="J2721" s="8"/>
      <c r="K2721" s="11"/>
      <c r="L2721" s="2" t="s">
        <v>21</v>
      </c>
      <c r="M2721" s="2"/>
      <c r="N2721" s="2"/>
    </row>
    <row r="2722" ht="15.0" customHeight="1">
      <c r="A2722" s="12" t="s">
        <v>2836</v>
      </c>
      <c r="B2722" s="13" t="s">
        <v>14</v>
      </c>
      <c r="C2722" s="13"/>
      <c r="D2722" s="13"/>
      <c r="E2722" s="13"/>
      <c r="F2722" s="13"/>
      <c r="G2722" s="13"/>
      <c r="H2722" s="13"/>
      <c r="I2722" s="13"/>
      <c r="J2722" s="13"/>
      <c r="K2722" s="15"/>
      <c r="L2722" s="2" t="s">
        <v>21</v>
      </c>
      <c r="M2722" s="2"/>
      <c r="N2722" s="2"/>
    </row>
    <row r="2723" ht="15.0" customHeight="1">
      <c r="A2723" s="7" t="s">
        <v>2837</v>
      </c>
      <c r="B2723" s="8" t="s">
        <v>14</v>
      </c>
      <c r="C2723" s="8"/>
      <c r="D2723" s="8"/>
      <c r="E2723" s="8"/>
      <c r="F2723" s="8"/>
      <c r="G2723" s="8"/>
      <c r="H2723" s="8"/>
      <c r="I2723" s="8"/>
      <c r="J2723" s="8"/>
      <c r="K2723" s="11"/>
      <c r="L2723" s="2" t="s">
        <v>21</v>
      </c>
      <c r="M2723" s="2"/>
      <c r="N2723" s="2"/>
    </row>
    <row r="2724" ht="15.0" customHeight="1">
      <c r="A2724" s="12" t="s">
        <v>2838</v>
      </c>
      <c r="B2724" s="13" t="s">
        <v>14</v>
      </c>
      <c r="C2724" s="13"/>
      <c r="D2724" s="13"/>
      <c r="E2724" s="13"/>
      <c r="F2724" s="13"/>
      <c r="G2724" s="13"/>
      <c r="H2724" s="13"/>
      <c r="I2724" s="13"/>
      <c r="J2724" s="13"/>
      <c r="K2724" s="15"/>
      <c r="L2724" s="2" t="s">
        <v>21</v>
      </c>
      <c r="M2724" s="2"/>
      <c r="N2724" s="2"/>
    </row>
    <row r="2725" ht="15.0" customHeight="1">
      <c r="A2725" s="7" t="s">
        <v>2839</v>
      </c>
      <c r="B2725" s="8" t="s">
        <v>14</v>
      </c>
      <c r="C2725" s="8"/>
      <c r="D2725" s="8"/>
      <c r="E2725" s="8"/>
      <c r="F2725" s="8"/>
      <c r="G2725" s="8"/>
      <c r="H2725" s="8"/>
      <c r="I2725" s="8"/>
      <c r="J2725" s="8"/>
      <c r="K2725" s="11"/>
      <c r="L2725" s="2" t="s">
        <v>21</v>
      </c>
      <c r="M2725" s="2"/>
      <c r="N2725" s="2"/>
    </row>
    <row r="2726" ht="15.0" customHeight="1">
      <c r="A2726" s="12" t="s">
        <v>2840</v>
      </c>
      <c r="B2726" s="13" t="s">
        <v>14</v>
      </c>
      <c r="C2726" s="13"/>
      <c r="D2726" s="13"/>
      <c r="E2726" s="13"/>
      <c r="F2726" s="13"/>
      <c r="G2726" s="13"/>
      <c r="H2726" s="13"/>
      <c r="I2726" s="13"/>
      <c r="J2726" s="13"/>
      <c r="K2726" s="15"/>
      <c r="L2726" s="2" t="s">
        <v>21</v>
      </c>
      <c r="M2726" s="2"/>
      <c r="N2726" s="2"/>
    </row>
    <row r="2727" ht="15.0" customHeight="1">
      <c r="A2727" s="7" t="s">
        <v>2841</v>
      </c>
      <c r="B2727" s="8" t="s">
        <v>14</v>
      </c>
      <c r="C2727" s="8"/>
      <c r="D2727" s="8"/>
      <c r="E2727" s="8"/>
      <c r="F2727" s="8"/>
      <c r="G2727" s="8"/>
      <c r="H2727" s="8"/>
      <c r="I2727" s="8"/>
      <c r="J2727" s="8"/>
      <c r="K2727" s="11"/>
      <c r="L2727" s="2" t="s">
        <v>21</v>
      </c>
      <c r="M2727" s="2"/>
      <c r="N2727" s="2"/>
    </row>
    <row r="2728" ht="15.0" customHeight="1">
      <c r="A2728" s="12" t="s">
        <v>2842</v>
      </c>
      <c r="B2728" s="13" t="s">
        <v>14</v>
      </c>
      <c r="C2728" s="13"/>
      <c r="D2728" s="13"/>
      <c r="E2728" s="13"/>
      <c r="F2728" s="13"/>
      <c r="G2728" s="13"/>
      <c r="H2728" s="13"/>
      <c r="I2728" s="13"/>
      <c r="J2728" s="13"/>
      <c r="K2728" s="15"/>
      <c r="L2728" s="2" t="s">
        <v>21</v>
      </c>
      <c r="M2728" s="2"/>
      <c r="N2728" s="2"/>
    </row>
    <row r="2729" ht="15.0" customHeight="1">
      <c r="A2729" s="7" t="s">
        <v>2843</v>
      </c>
      <c r="B2729" s="8" t="s">
        <v>14</v>
      </c>
      <c r="C2729" s="8"/>
      <c r="D2729" s="8"/>
      <c r="E2729" s="8"/>
      <c r="F2729" s="8"/>
      <c r="G2729" s="8"/>
      <c r="H2729" s="8"/>
      <c r="I2729" s="8"/>
      <c r="J2729" s="8"/>
      <c r="K2729" s="11"/>
      <c r="L2729" s="2" t="s">
        <v>21</v>
      </c>
      <c r="M2729" s="2"/>
      <c r="N2729" s="2"/>
    </row>
    <row r="2730" ht="15.0" customHeight="1">
      <c r="A2730" s="12" t="s">
        <v>2844</v>
      </c>
      <c r="B2730" s="13" t="s">
        <v>14</v>
      </c>
      <c r="C2730" s="13"/>
      <c r="D2730" s="13"/>
      <c r="E2730" s="13"/>
      <c r="F2730" s="13"/>
      <c r="G2730" s="13"/>
      <c r="H2730" s="13"/>
      <c r="I2730" s="13"/>
      <c r="J2730" s="13"/>
      <c r="K2730" s="15"/>
      <c r="L2730" s="2" t="s">
        <v>21</v>
      </c>
      <c r="M2730" s="2"/>
      <c r="N2730" s="2"/>
    </row>
    <row r="2731" ht="15.0" customHeight="1">
      <c r="A2731" s="7" t="s">
        <v>2845</v>
      </c>
      <c r="B2731" s="8" t="s">
        <v>14</v>
      </c>
      <c r="C2731" s="8"/>
      <c r="D2731" s="8"/>
      <c r="E2731" s="8"/>
      <c r="F2731" s="8"/>
      <c r="G2731" s="8"/>
      <c r="H2731" s="8"/>
      <c r="I2731" s="8"/>
      <c r="J2731" s="8"/>
      <c r="K2731" s="11"/>
      <c r="L2731" s="2" t="s">
        <v>21</v>
      </c>
      <c r="M2731" s="2"/>
      <c r="N2731" s="2"/>
    </row>
    <row r="2732" ht="15.0" customHeight="1">
      <c r="A2732" s="12" t="s">
        <v>2846</v>
      </c>
      <c r="B2732" s="13" t="s">
        <v>14</v>
      </c>
      <c r="C2732" s="13"/>
      <c r="D2732" s="13"/>
      <c r="E2732" s="13"/>
      <c r="F2732" s="13"/>
      <c r="G2732" s="13"/>
      <c r="H2732" s="13"/>
      <c r="I2732" s="13"/>
      <c r="J2732" s="13"/>
      <c r="K2732" s="15"/>
      <c r="L2732" s="2" t="s">
        <v>21</v>
      </c>
      <c r="M2732" s="2"/>
      <c r="N2732" s="2"/>
    </row>
    <row r="2733" ht="15.0" customHeight="1">
      <c r="A2733" s="7" t="s">
        <v>2847</v>
      </c>
      <c r="B2733" s="8" t="s">
        <v>14</v>
      </c>
      <c r="C2733" s="8"/>
      <c r="D2733" s="8"/>
      <c r="E2733" s="8"/>
      <c r="F2733" s="8"/>
      <c r="G2733" s="8"/>
      <c r="H2733" s="8"/>
      <c r="I2733" s="8"/>
      <c r="J2733" s="8"/>
      <c r="K2733" s="11"/>
      <c r="L2733" s="2" t="s">
        <v>21</v>
      </c>
      <c r="M2733" s="2"/>
      <c r="N2733" s="2"/>
    </row>
    <row r="2734" ht="15.0" customHeight="1">
      <c r="A2734" s="12" t="s">
        <v>2848</v>
      </c>
      <c r="B2734" s="13" t="s">
        <v>14</v>
      </c>
      <c r="C2734" s="13"/>
      <c r="D2734" s="13"/>
      <c r="E2734" s="13"/>
      <c r="F2734" s="13"/>
      <c r="G2734" s="13"/>
      <c r="H2734" s="13"/>
      <c r="I2734" s="13"/>
      <c r="J2734" s="13"/>
      <c r="K2734" s="15"/>
      <c r="L2734" s="2" t="s">
        <v>21</v>
      </c>
      <c r="M2734" s="2"/>
      <c r="N2734" s="2"/>
    </row>
    <row r="2735" ht="15.0" customHeight="1">
      <c r="A2735" s="7" t="s">
        <v>2849</v>
      </c>
      <c r="B2735" s="8" t="s">
        <v>14</v>
      </c>
      <c r="C2735" s="8"/>
      <c r="D2735" s="8"/>
      <c r="E2735" s="8"/>
      <c r="F2735" s="8"/>
      <c r="G2735" s="8"/>
      <c r="H2735" s="8"/>
      <c r="I2735" s="8"/>
      <c r="J2735" s="8"/>
      <c r="K2735" s="11"/>
      <c r="L2735" s="2" t="s">
        <v>21</v>
      </c>
      <c r="M2735" s="2"/>
      <c r="N2735" s="2"/>
    </row>
    <row r="2736" ht="15.0" customHeight="1">
      <c r="A2736" s="12" t="s">
        <v>2850</v>
      </c>
      <c r="B2736" s="13" t="s">
        <v>14</v>
      </c>
      <c r="C2736" s="13"/>
      <c r="D2736" s="13"/>
      <c r="E2736" s="13"/>
      <c r="F2736" s="13"/>
      <c r="G2736" s="13"/>
      <c r="H2736" s="13"/>
      <c r="I2736" s="13"/>
      <c r="J2736" s="13"/>
      <c r="K2736" s="15"/>
      <c r="L2736" s="2" t="s">
        <v>21</v>
      </c>
      <c r="M2736" s="2"/>
      <c r="N2736" s="2"/>
    </row>
    <row r="2737" ht="15.0" customHeight="1">
      <c r="A2737" s="7" t="s">
        <v>2851</v>
      </c>
      <c r="B2737" s="8" t="s">
        <v>14</v>
      </c>
      <c r="C2737" s="8"/>
      <c r="D2737" s="8"/>
      <c r="E2737" s="8"/>
      <c r="F2737" s="8"/>
      <c r="G2737" s="8"/>
      <c r="H2737" s="8"/>
      <c r="I2737" s="8"/>
      <c r="J2737" s="8"/>
      <c r="K2737" s="11"/>
      <c r="L2737" s="2" t="s">
        <v>21</v>
      </c>
      <c r="M2737" s="2"/>
      <c r="N2737" s="2"/>
    </row>
    <row r="2738" ht="15.0" customHeight="1">
      <c r="A2738" s="12" t="s">
        <v>2852</v>
      </c>
      <c r="B2738" s="13" t="s">
        <v>14</v>
      </c>
      <c r="C2738" s="13"/>
      <c r="D2738" s="13"/>
      <c r="E2738" s="13"/>
      <c r="F2738" s="13"/>
      <c r="G2738" s="13"/>
      <c r="H2738" s="13"/>
      <c r="I2738" s="13"/>
      <c r="J2738" s="13"/>
      <c r="K2738" s="15"/>
      <c r="L2738" s="2" t="s">
        <v>21</v>
      </c>
      <c r="M2738" s="2"/>
      <c r="N2738" s="2"/>
    </row>
    <row r="2739" ht="15.0" customHeight="1">
      <c r="A2739" s="7" t="s">
        <v>2853</v>
      </c>
      <c r="B2739" s="8" t="s">
        <v>14</v>
      </c>
      <c r="C2739" s="8"/>
      <c r="D2739" s="8"/>
      <c r="E2739" s="8"/>
      <c r="F2739" s="8"/>
      <c r="G2739" s="8"/>
      <c r="H2739" s="8"/>
      <c r="I2739" s="8"/>
      <c r="J2739" s="8"/>
      <c r="K2739" s="11"/>
      <c r="L2739" s="2" t="s">
        <v>21</v>
      </c>
      <c r="M2739" s="2"/>
      <c r="N2739" s="2"/>
    </row>
    <row r="2740" ht="15.0" customHeight="1">
      <c r="A2740" s="12" t="s">
        <v>2854</v>
      </c>
      <c r="B2740" s="13" t="s">
        <v>14</v>
      </c>
      <c r="C2740" s="13"/>
      <c r="D2740" s="13"/>
      <c r="E2740" s="13"/>
      <c r="F2740" s="13"/>
      <c r="G2740" s="13"/>
      <c r="H2740" s="13"/>
      <c r="I2740" s="13"/>
      <c r="J2740" s="13"/>
      <c r="K2740" s="15"/>
      <c r="L2740" s="2" t="s">
        <v>21</v>
      </c>
      <c r="M2740" s="2"/>
      <c r="N2740" s="2"/>
    </row>
    <row r="2741" ht="15.0" customHeight="1">
      <c r="A2741" s="7" t="s">
        <v>2855</v>
      </c>
      <c r="B2741" s="8" t="s">
        <v>14</v>
      </c>
      <c r="C2741" s="8"/>
      <c r="D2741" s="8"/>
      <c r="E2741" s="8"/>
      <c r="F2741" s="8"/>
      <c r="G2741" s="8"/>
      <c r="H2741" s="8"/>
      <c r="I2741" s="8"/>
      <c r="J2741" s="8"/>
      <c r="K2741" s="11"/>
      <c r="L2741" s="2" t="s">
        <v>21</v>
      </c>
      <c r="M2741" s="2"/>
      <c r="N2741" s="2"/>
    </row>
    <row r="2742" ht="15.0" customHeight="1">
      <c r="A2742" s="12" t="s">
        <v>2856</v>
      </c>
      <c r="B2742" s="13" t="s">
        <v>14</v>
      </c>
      <c r="C2742" s="13"/>
      <c r="D2742" s="13"/>
      <c r="E2742" s="13"/>
      <c r="F2742" s="13"/>
      <c r="G2742" s="13"/>
      <c r="H2742" s="13"/>
      <c r="I2742" s="13"/>
      <c r="J2742" s="13"/>
      <c r="K2742" s="15"/>
      <c r="L2742" s="2" t="s">
        <v>21</v>
      </c>
      <c r="M2742" s="2"/>
      <c r="N2742" s="2"/>
    </row>
    <row r="2743" ht="15.0" customHeight="1">
      <c r="A2743" s="7" t="s">
        <v>2857</v>
      </c>
      <c r="B2743" s="8" t="s">
        <v>14</v>
      </c>
      <c r="C2743" s="8"/>
      <c r="D2743" s="8"/>
      <c r="E2743" s="8"/>
      <c r="F2743" s="8"/>
      <c r="G2743" s="8"/>
      <c r="H2743" s="8"/>
      <c r="I2743" s="8"/>
      <c r="J2743" s="8"/>
      <c r="K2743" s="11"/>
      <c r="L2743" s="2" t="s">
        <v>21</v>
      </c>
      <c r="M2743" s="2"/>
      <c r="N2743" s="2"/>
    </row>
    <row r="2744" ht="15.0" customHeight="1">
      <c r="A2744" s="12" t="s">
        <v>2858</v>
      </c>
      <c r="B2744" s="13" t="s">
        <v>14</v>
      </c>
      <c r="C2744" s="13"/>
      <c r="D2744" s="13"/>
      <c r="E2744" s="13"/>
      <c r="F2744" s="13"/>
      <c r="G2744" s="13"/>
      <c r="H2744" s="13"/>
      <c r="I2744" s="13"/>
      <c r="J2744" s="13"/>
      <c r="K2744" s="15"/>
      <c r="L2744" s="2" t="s">
        <v>21</v>
      </c>
      <c r="M2744" s="2"/>
      <c r="N2744" s="2"/>
    </row>
    <row r="2745" ht="15.0" customHeight="1">
      <c r="A2745" s="7" t="s">
        <v>2859</v>
      </c>
      <c r="B2745" s="8" t="s">
        <v>14</v>
      </c>
      <c r="C2745" s="8"/>
      <c r="D2745" s="8"/>
      <c r="E2745" s="8"/>
      <c r="F2745" s="8"/>
      <c r="G2745" s="8"/>
      <c r="H2745" s="8"/>
      <c r="I2745" s="8"/>
      <c r="J2745" s="8"/>
      <c r="K2745" s="11"/>
      <c r="L2745" s="2" t="s">
        <v>21</v>
      </c>
      <c r="M2745" s="2"/>
      <c r="N2745" s="2"/>
    </row>
    <row r="2746" ht="15.0" customHeight="1">
      <c r="A2746" s="12" t="s">
        <v>2860</v>
      </c>
      <c r="B2746" s="13" t="s">
        <v>14</v>
      </c>
      <c r="C2746" s="13"/>
      <c r="D2746" s="13"/>
      <c r="E2746" s="13"/>
      <c r="F2746" s="13"/>
      <c r="G2746" s="13"/>
      <c r="H2746" s="13"/>
      <c r="I2746" s="13"/>
      <c r="J2746" s="13"/>
      <c r="K2746" s="15"/>
      <c r="L2746" s="2" t="s">
        <v>21</v>
      </c>
      <c r="M2746" s="2"/>
      <c r="N2746" s="2"/>
    </row>
    <row r="2747" ht="15.0" customHeight="1">
      <c r="A2747" s="7" t="s">
        <v>2861</v>
      </c>
      <c r="B2747" s="8" t="s">
        <v>14</v>
      </c>
      <c r="C2747" s="8"/>
      <c r="D2747" s="8"/>
      <c r="E2747" s="8"/>
      <c r="F2747" s="8"/>
      <c r="G2747" s="8"/>
      <c r="H2747" s="8"/>
      <c r="I2747" s="8"/>
      <c r="J2747" s="8"/>
      <c r="K2747" s="11"/>
      <c r="L2747" s="2" t="s">
        <v>21</v>
      </c>
      <c r="M2747" s="2"/>
      <c r="N2747" s="2"/>
    </row>
    <row r="2748" ht="15.0" customHeight="1">
      <c r="A2748" s="12" t="s">
        <v>2862</v>
      </c>
      <c r="B2748" s="13" t="s">
        <v>14</v>
      </c>
      <c r="C2748" s="13"/>
      <c r="D2748" s="13"/>
      <c r="E2748" s="13"/>
      <c r="F2748" s="13"/>
      <c r="G2748" s="13"/>
      <c r="H2748" s="13"/>
      <c r="I2748" s="13"/>
      <c r="J2748" s="13"/>
      <c r="K2748" s="15"/>
      <c r="L2748" s="2" t="s">
        <v>21</v>
      </c>
      <c r="M2748" s="2"/>
      <c r="N2748" s="2"/>
    </row>
    <row r="2749" ht="15.0" customHeight="1">
      <c r="A2749" s="7" t="s">
        <v>2863</v>
      </c>
      <c r="B2749" s="8" t="s">
        <v>14</v>
      </c>
      <c r="C2749" s="8"/>
      <c r="D2749" s="8"/>
      <c r="E2749" s="8"/>
      <c r="F2749" s="8"/>
      <c r="G2749" s="8"/>
      <c r="H2749" s="8"/>
      <c r="I2749" s="8"/>
      <c r="J2749" s="8"/>
      <c r="K2749" s="11"/>
      <c r="L2749" s="2" t="s">
        <v>21</v>
      </c>
      <c r="M2749" s="2"/>
      <c r="N2749" s="2"/>
    </row>
    <row r="2750" ht="15.0" customHeight="1">
      <c r="A2750" s="12" t="s">
        <v>2864</v>
      </c>
      <c r="B2750" s="13" t="s">
        <v>14</v>
      </c>
      <c r="C2750" s="13"/>
      <c r="D2750" s="13"/>
      <c r="E2750" s="13"/>
      <c r="F2750" s="13"/>
      <c r="G2750" s="13"/>
      <c r="H2750" s="13"/>
      <c r="I2750" s="13"/>
      <c r="J2750" s="13"/>
      <c r="K2750" s="15"/>
      <c r="L2750" s="2" t="s">
        <v>21</v>
      </c>
      <c r="M2750" s="2"/>
      <c r="N2750" s="2"/>
    </row>
    <row r="2751" ht="15.0" customHeight="1">
      <c r="A2751" s="7" t="s">
        <v>2865</v>
      </c>
      <c r="B2751" s="8" t="s">
        <v>14</v>
      </c>
      <c r="C2751" s="8"/>
      <c r="D2751" s="8"/>
      <c r="E2751" s="8"/>
      <c r="F2751" s="8"/>
      <c r="G2751" s="8"/>
      <c r="H2751" s="8"/>
      <c r="I2751" s="8"/>
      <c r="J2751" s="8"/>
      <c r="K2751" s="11"/>
      <c r="L2751" s="2" t="s">
        <v>21</v>
      </c>
      <c r="M2751" s="2"/>
      <c r="N2751" s="2"/>
    </row>
    <row r="2752" ht="15.0" customHeight="1">
      <c r="A2752" s="12" t="s">
        <v>2866</v>
      </c>
      <c r="B2752" s="13" t="s">
        <v>14</v>
      </c>
      <c r="C2752" s="13"/>
      <c r="D2752" s="13"/>
      <c r="E2752" s="13"/>
      <c r="F2752" s="13"/>
      <c r="G2752" s="13"/>
      <c r="H2752" s="13"/>
      <c r="I2752" s="13"/>
      <c r="J2752" s="13"/>
      <c r="K2752" s="15"/>
      <c r="L2752" s="2" t="s">
        <v>21</v>
      </c>
      <c r="M2752" s="2"/>
      <c r="N2752" s="2"/>
    </row>
    <row r="2753" ht="15.0" customHeight="1">
      <c r="A2753" s="7" t="s">
        <v>2867</v>
      </c>
      <c r="B2753" s="8" t="s">
        <v>14</v>
      </c>
      <c r="C2753" s="8"/>
      <c r="D2753" s="8"/>
      <c r="E2753" s="8"/>
      <c r="F2753" s="8"/>
      <c r="G2753" s="8"/>
      <c r="H2753" s="8"/>
      <c r="I2753" s="8"/>
      <c r="J2753" s="8"/>
      <c r="K2753" s="11"/>
      <c r="L2753" s="2" t="s">
        <v>21</v>
      </c>
      <c r="M2753" s="2"/>
      <c r="N2753" s="2"/>
    </row>
    <row r="2754" ht="15.0" customHeight="1">
      <c r="A2754" s="12" t="s">
        <v>2868</v>
      </c>
      <c r="B2754" s="13" t="s">
        <v>14</v>
      </c>
      <c r="C2754" s="13"/>
      <c r="D2754" s="13"/>
      <c r="E2754" s="13"/>
      <c r="F2754" s="13"/>
      <c r="G2754" s="13"/>
      <c r="H2754" s="13"/>
      <c r="I2754" s="13"/>
      <c r="J2754" s="13"/>
      <c r="K2754" s="15"/>
      <c r="L2754" s="2" t="s">
        <v>21</v>
      </c>
      <c r="M2754" s="2"/>
      <c r="N2754" s="2"/>
    </row>
    <row r="2755" ht="15.0" customHeight="1">
      <c r="A2755" s="7" t="s">
        <v>2869</v>
      </c>
      <c r="B2755" s="8" t="s">
        <v>14</v>
      </c>
      <c r="C2755" s="8"/>
      <c r="D2755" s="8"/>
      <c r="E2755" s="8"/>
      <c r="F2755" s="8"/>
      <c r="G2755" s="8"/>
      <c r="H2755" s="8"/>
      <c r="I2755" s="8"/>
      <c r="J2755" s="8"/>
      <c r="K2755" s="11"/>
      <c r="L2755" s="2" t="s">
        <v>21</v>
      </c>
      <c r="M2755" s="2"/>
      <c r="N2755" s="2"/>
    </row>
    <row r="2756" ht="15.0" customHeight="1">
      <c r="A2756" s="12" t="s">
        <v>2870</v>
      </c>
      <c r="B2756" s="13" t="s">
        <v>14</v>
      </c>
      <c r="C2756" s="13"/>
      <c r="D2756" s="13"/>
      <c r="E2756" s="13"/>
      <c r="F2756" s="13"/>
      <c r="G2756" s="13"/>
      <c r="H2756" s="13"/>
      <c r="I2756" s="13"/>
      <c r="J2756" s="13"/>
      <c r="K2756" s="15"/>
      <c r="L2756" s="2" t="s">
        <v>21</v>
      </c>
      <c r="M2756" s="2"/>
      <c r="N2756" s="2"/>
    </row>
    <row r="2757" ht="15.0" customHeight="1">
      <c r="A2757" s="7" t="s">
        <v>2871</v>
      </c>
      <c r="B2757" s="8" t="s">
        <v>14</v>
      </c>
      <c r="C2757" s="8"/>
      <c r="D2757" s="8"/>
      <c r="E2757" s="8"/>
      <c r="F2757" s="8"/>
      <c r="G2757" s="8"/>
      <c r="H2757" s="8"/>
      <c r="I2757" s="8"/>
      <c r="J2757" s="8"/>
      <c r="K2757" s="11"/>
      <c r="L2757" s="2" t="s">
        <v>21</v>
      </c>
      <c r="M2757" s="2"/>
      <c r="N2757" s="2"/>
    </row>
    <row r="2758" ht="15.0" customHeight="1">
      <c r="A2758" s="12" t="s">
        <v>2872</v>
      </c>
      <c r="B2758" s="13" t="s">
        <v>14</v>
      </c>
      <c r="C2758" s="13"/>
      <c r="D2758" s="13"/>
      <c r="E2758" s="13"/>
      <c r="F2758" s="13"/>
      <c r="G2758" s="13"/>
      <c r="H2758" s="13"/>
      <c r="I2758" s="13"/>
      <c r="J2758" s="13"/>
      <c r="K2758" s="15"/>
      <c r="L2758" s="2" t="s">
        <v>21</v>
      </c>
      <c r="M2758" s="2"/>
      <c r="N2758" s="2"/>
    </row>
    <row r="2759" ht="15.0" customHeight="1">
      <c r="A2759" s="7" t="s">
        <v>2873</v>
      </c>
      <c r="B2759" s="8" t="s">
        <v>14</v>
      </c>
      <c r="C2759" s="8"/>
      <c r="D2759" s="8"/>
      <c r="E2759" s="8"/>
      <c r="F2759" s="8"/>
      <c r="G2759" s="8"/>
      <c r="H2759" s="8"/>
      <c r="I2759" s="8"/>
      <c r="J2759" s="8"/>
      <c r="K2759" s="11"/>
      <c r="L2759" s="2" t="s">
        <v>21</v>
      </c>
      <c r="M2759" s="2"/>
      <c r="N2759" s="2"/>
    </row>
    <row r="2760" ht="15.0" customHeight="1">
      <c r="A2760" s="12" t="s">
        <v>2874</v>
      </c>
      <c r="B2760" s="13" t="s">
        <v>14</v>
      </c>
      <c r="C2760" s="13"/>
      <c r="D2760" s="13"/>
      <c r="E2760" s="13"/>
      <c r="F2760" s="13"/>
      <c r="G2760" s="13"/>
      <c r="H2760" s="13"/>
      <c r="I2760" s="13"/>
      <c r="J2760" s="13"/>
      <c r="K2760" s="15"/>
      <c r="L2760" s="2" t="s">
        <v>21</v>
      </c>
      <c r="M2760" s="2"/>
      <c r="N2760" s="2"/>
    </row>
    <row r="2761" ht="15.0" customHeight="1">
      <c r="A2761" s="7" t="s">
        <v>2875</v>
      </c>
      <c r="B2761" s="8" t="s">
        <v>14</v>
      </c>
      <c r="C2761" s="8"/>
      <c r="D2761" s="8"/>
      <c r="E2761" s="8"/>
      <c r="F2761" s="8"/>
      <c r="G2761" s="8"/>
      <c r="H2761" s="8"/>
      <c r="I2761" s="8"/>
      <c r="J2761" s="8"/>
      <c r="K2761" s="11"/>
      <c r="L2761" s="2" t="s">
        <v>21</v>
      </c>
      <c r="M2761" s="2"/>
      <c r="N2761" s="2"/>
    </row>
    <row r="2762" ht="15.0" customHeight="1">
      <c r="A2762" s="12" t="s">
        <v>2876</v>
      </c>
      <c r="B2762" s="13" t="s">
        <v>14</v>
      </c>
      <c r="C2762" s="13"/>
      <c r="D2762" s="13"/>
      <c r="E2762" s="13"/>
      <c r="F2762" s="13"/>
      <c r="G2762" s="13"/>
      <c r="H2762" s="13"/>
      <c r="I2762" s="13"/>
      <c r="J2762" s="13"/>
      <c r="K2762" s="15"/>
      <c r="L2762" s="2" t="s">
        <v>21</v>
      </c>
      <c r="M2762" s="2"/>
      <c r="N2762" s="2"/>
    </row>
    <row r="2763" ht="15.0" customHeight="1">
      <c r="A2763" s="7" t="s">
        <v>2877</v>
      </c>
      <c r="B2763" s="8" t="s">
        <v>14</v>
      </c>
      <c r="C2763" s="8"/>
      <c r="D2763" s="8"/>
      <c r="E2763" s="8"/>
      <c r="F2763" s="8"/>
      <c r="G2763" s="8"/>
      <c r="H2763" s="8"/>
      <c r="I2763" s="8"/>
      <c r="J2763" s="8"/>
      <c r="K2763" s="11"/>
      <c r="L2763" s="2" t="s">
        <v>21</v>
      </c>
      <c r="M2763" s="2"/>
      <c r="N2763" s="2"/>
    </row>
    <row r="2764" ht="15.0" customHeight="1">
      <c r="A2764" s="12" t="s">
        <v>2878</v>
      </c>
      <c r="B2764" s="13" t="s">
        <v>14</v>
      </c>
      <c r="C2764" s="13"/>
      <c r="D2764" s="13"/>
      <c r="E2764" s="13"/>
      <c r="F2764" s="13"/>
      <c r="G2764" s="13"/>
      <c r="H2764" s="13"/>
      <c r="I2764" s="13"/>
      <c r="J2764" s="13"/>
      <c r="K2764" s="15"/>
      <c r="L2764" s="2" t="s">
        <v>21</v>
      </c>
      <c r="M2764" s="2"/>
      <c r="N2764" s="2"/>
    </row>
    <row r="2765" ht="15.0" customHeight="1">
      <c r="A2765" s="7" t="s">
        <v>2879</v>
      </c>
      <c r="B2765" s="8" t="s">
        <v>14</v>
      </c>
      <c r="C2765" s="8"/>
      <c r="D2765" s="8"/>
      <c r="E2765" s="8"/>
      <c r="F2765" s="8"/>
      <c r="G2765" s="8"/>
      <c r="H2765" s="8"/>
      <c r="I2765" s="8"/>
      <c r="J2765" s="8"/>
      <c r="K2765" s="11"/>
      <c r="L2765" s="2" t="s">
        <v>21</v>
      </c>
      <c r="M2765" s="2"/>
      <c r="N2765" s="2"/>
    </row>
    <row r="2766" ht="15.0" customHeight="1">
      <c r="A2766" s="12" t="s">
        <v>2880</v>
      </c>
      <c r="B2766" s="13" t="s">
        <v>14</v>
      </c>
      <c r="C2766" s="13"/>
      <c r="D2766" s="13"/>
      <c r="E2766" s="13"/>
      <c r="F2766" s="13"/>
      <c r="G2766" s="13"/>
      <c r="H2766" s="13"/>
      <c r="I2766" s="13"/>
      <c r="J2766" s="13"/>
      <c r="K2766" s="15"/>
      <c r="L2766" s="2" t="s">
        <v>21</v>
      </c>
      <c r="M2766" s="2"/>
      <c r="N2766" s="2"/>
    </row>
    <row r="2767" ht="15.0" customHeight="1">
      <c r="A2767" s="7" t="s">
        <v>2881</v>
      </c>
      <c r="B2767" s="8" t="s">
        <v>14</v>
      </c>
      <c r="C2767" s="8"/>
      <c r="D2767" s="8"/>
      <c r="E2767" s="8"/>
      <c r="F2767" s="8"/>
      <c r="G2767" s="8"/>
      <c r="H2767" s="8"/>
      <c r="I2767" s="8"/>
      <c r="J2767" s="8"/>
      <c r="K2767" s="11"/>
      <c r="L2767" s="2" t="s">
        <v>21</v>
      </c>
      <c r="M2767" s="2"/>
      <c r="N2767" s="2"/>
    </row>
    <row r="2768" ht="15.0" customHeight="1">
      <c r="A2768" s="12" t="s">
        <v>2882</v>
      </c>
      <c r="B2768" s="13" t="s">
        <v>14</v>
      </c>
      <c r="C2768" s="13"/>
      <c r="D2768" s="13"/>
      <c r="E2768" s="13"/>
      <c r="F2768" s="13"/>
      <c r="G2768" s="13"/>
      <c r="H2768" s="13"/>
      <c r="I2768" s="13"/>
      <c r="J2768" s="13"/>
      <c r="K2768" s="15"/>
      <c r="L2768" s="2" t="s">
        <v>21</v>
      </c>
      <c r="M2768" s="2"/>
      <c r="N2768" s="2"/>
    </row>
    <row r="2769" ht="15.0" customHeight="1">
      <c r="A2769" s="7" t="s">
        <v>2883</v>
      </c>
      <c r="B2769" s="8" t="s">
        <v>14</v>
      </c>
      <c r="C2769" s="8"/>
      <c r="D2769" s="8"/>
      <c r="E2769" s="8"/>
      <c r="F2769" s="8"/>
      <c r="G2769" s="8"/>
      <c r="H2769" s="8"/>
      <c r="I2769" s="8"/>
      <c r="J2769" s="8"/>
      <c r="K2769" s="11"/>
      <c r="L2769" s="2" t="s">
        <v>21</v>
      </c>
      <c r="M2769" s="2"/>
      <c r="N2769" s="2"/>
    </row>
    <row r="2770" ht="15.0" customHeight="1">
      <c r="A2770" s="12" t="s">
        <v>2884</v>
      </c>
      <c r="B2770" s="13" t="s">
        <v>14</v>
      </c>
      <c r="C2770" s="13"/>
      <c r="D2770" s="13"/>
      <c r="E2770" s="13"/>
      <c r="F2770" s="13"/>
      <c r="G2770" s="13"/>
      <c r="H2770" s="13"/>
      <c r="I2770" s="13"/>
      <c r="J2770" s="13"/>
      <c r="K2770" s="15"/>
      <c r="L2770" s="2" t="s">
        <v>21</v>
      </c>
      <c r="M2770" s="2"/>
      <c r="N2770" s="2"/>
    </row>
    <row r="2771" ht="15.0" customHeight="1">
      <c r="A2771" s="7" t="s">
        <v>2885</v>
      </c>
      <c r="B2771" s="8" t="s">
        <v>14</v>
      </c>
      <c r="C2771" s="8"/>
      <c r="D2771" s="8"/>
      <c r="E2771" s="8"/>
      <c r="F2771" s="8"/>
      <c r="G2771" s="8"/>
      <c r="H2771" s="8"/>
      <c r="I2771" s="8"/>
      <c r="J2771" s="8"/>
      <c r="K2771" s="11"/>
      <c r="L2771" s="2" t="s">
        <v>21</v>
      </c>
      <c r="M2771" s="2"/>
      <c r="N2771" s="2"/>
    </row>
    <row r="2772" ht="15.0" customHeight="1">
      <c r="A2772" s="12" t="s">
        <v>2886</v>
      </c>
      <c r="B2772" s="13" t="s">
        <v>14</v>
      </c>
      <c r="C2772" s="13"/>
      <c r="D2772" s="13"/>
      <c r="E2772" s="13"/>
      <c r="F2772" s="13"/>
      <c r="G2772" s="13"/>
      <c r="H2772" s="13"/>
      <c r="I2772" s="13"/>
      <c r="J2772" s="13"/>
      <c r="K2772" s="15"/>
      <c r="L2772" s="2" t="s">
        <v>21</v>
      </c>
      <c r="M2772" s="2"/>
      <c r="N2772" s="2"/>
    </row>
    <row r="2773" ht="15.0" customHeight="1">
      <c r="A2773" s="7" t="s">
        <v>2887</v>
      </c>
      <c r="B2773" s="8" t="s">
        <v>14</v>
      </c>
      <c r="C2773" s="8"/>
      <c r="D2773" s="8"/>
      <c r="E2773" s="8"/>
      <c r="F2773" s="8"/>
      <c r="G2773" s="8"/>
      <c r="H2773" s="8"/>
      <c r="I2773" s="8"/>
      <c r="J2773" s="8"/>
      <c r="K2773" s="11"/>
      <c r="L2773" s="2" t="s">
        <v>21</v>
      </c>
      <c r="M2773" s="2"/>
      <c r="N2773" s="2"/>
    </row>
    <row r="2774" ht="15.0" customHeight="1">
      <c r="A2774" s="12" t="s">
        <v>2888</v>
      </c>
      <c r="B2774" s="13" t="s">
        <v>488</v>
      </c>
      <c r="C2774" s="13"/>
      <c r="D2774" s="13"/>
      <c r="E2774" s="13"/>
      <c r="F2774" s="13"/>
      <c r="G2774" s="13"/>
      <c r="H2774" s="13"/>
      <c r="I2774" s="13"/>
      <c r="J2774" s="13"/>
      <c r="K2774" s="15"/>
      <c r="L2774" s="2" t="s">
        <v>21</v>
      </c>
      <c r="M2774" s="2"/>
      <c r="N2774" s="2"/>
    </row>
    <row r="2775" ht="15.0" customHeight="1">
      <c r="A2775" s="7" t="s">
        <v>2889</v>
      </c>
      <c r="B2775" s="8" t="s">
        <v>14</v>
      </c>
      <c r="C2775" s="8"/>
      <c r="D2775" s="8"/>
      <c r="E2775" s="8"/>
      <c r="F2775" s="8"/>
      <c r="G2775" s="8"/>
      <c r="H2775" s="8"/>
      <c r="I2775" s="8"/>
      <c r="J2775" s="8"/>
      <c r="K2775" s="11"/>
      <c r="L2775" s="2" t="s">
        <v>21</v>
      </c>
      <c r="M2775" s="2"/>
      <c r="N2775" s="2"/>
    </row>
    <row r="2776" ht="15.0" customHeight="1">
      <c r="A2776" s="12" t="s">
        <v>2890</v>
      </c>
      <c r="B2776" s="13" t="s">
        <v>14</v>
      </c>
      <c r="C2776" s="13"/>
      <c r="D2776" s="13"/>
      <c r="E2776" s="13"/>
      <c r="F2776" s="13"/>
      <c r="G2776" s="13"/>
      <c r="H2776" s="13"/>
      <c r="I2776" s="13"/>
      <c r="J2776" s="13"/>
      <c r="K2776" s="15"/>
      <c r="L2776" s="2" t="s">
        <v>21</v>
      </c>
      <c r="M2776" s="2"/>
      <c r="N2776" s="2"/>
    </row>
    <row r="2777" ht="15.0" customHeight="1">
      <c r="A2777" s="7" t="s">
        <v>2891</v>
      </c>
      <c r="B2777" s="8" t="s">
        <v>14</v>
      </c>
      <c r="C2777" s="8"/>
      <c r="D2777" s="8"/>
      <c r="E2777" s="8"/>
      <c r="F2777" s="8"/>
      <c r="G2777" s="8"/>
      <c r="H2777" s="8"/>
      <c r="I2777" s="8"/>
      <c r="J2777" s="8"/>
      <c r="K2777" s="11"/>
      <c r="L2777" s="2" t="s">
        <v>21</v>
      </c>
      <c r="M2777" s="2"/>
      <c r="N2777" s="2"/>
    </row>
    <row r="2778" ht="15.0" customHeight="1">
      <c r="A2778" s="12" t="s">
        <v>2892</v>
      </c>
      <c r="B2778" s="13" t="s">
        <v>14</v>
      </c>
      <c r="C2778" s="13"/>
      <c r="D2778" s="13"/>
      <c r="E2778" s="13"/>
      <c r="F2778" s="13"/>
      <c r="G2778" s="13"/>
      <c r="H2778" s="13"/>
      <c r="I2778" s="13"/>
      <c r="J2778" s="13"/>
      <c r="K2778" s="15"/>
      <c r="L2778" s="2" t="s">
        <v>21</v>
      </c>
      <c r="M2778" s="2"/>
      <c r="N2778" s="2"/>
    </row>
    <row r="2779" ht="15.0" customHeight="1">
      <c r="A2779" s="7" t="s">
        <v>2893</v>
      </c>
      <c r="B2779" s="8" t="s">
        <v>14</v>
      </c>
      <c r="C2779" s="8"/>
      <c r="D2779" s="8"/>
      <c r="E2779" s="8"/>
      <c r="F2779" s="8"/>
      <c r="G2779" s="8"/>
      <c r="H2779" s="8"/>
      <c r="I2779" s="8"/>
      <c r="J2779" s="8"/>
      <c r="K2779" s="11"/>
      <c r="L2779" s="2" t="s">
        <v>21</v>
      </c>
      <c r="M2779" s="2"/>
      <c r="N2779" s="2"/>
    </row>
    <row r="2780" ht="15.0" customHeight="1">
      <c r="A2780" s="12" t="s">
        <v>2894</v>
      </c>
      <c r="B2780" s="13" t="s">
        <v>14</v>
      </c>
      <c r="C2780" s="13"/>
      <c r="D2780" s="13"/>
      <c r="E2780" s="13"/>
      <c r="F2780" s="13"/>
      <c r="G2780" s="13"/>
      <c r="H2780" s="13"/>
      <c r="I2780" s="13"/>
      <c r="J2780" s="13"/>
      <c r="K2780" s="15"/>
      <c r="L2780" s="2" t="s">
        <v>21</v>
      </c>
      <c r="M2780" s="2"/>
      <c r="N2780" s="2"/>
    </row>
    <row r="2781" ht="15.0" customHeight="1">
      <c r="A2781" s="7" t="s">
        <v>2895</v>
      </c>
      <c r="B2781" s="8" t="s">
        <v>14</v>
      </c>
      <c r="C2781" s="8"/>
      <c r="D2781" s="8"/>
      <c r="E2781" s="8"/>
      <c r="F2781" s="8"/>
      <c r="G2781" s="8"/>
      <c r="H2781" s="8"/>
      <c r="I2781" s="8"/>
      <c r="J2781" s="8"/>
      <c r="K2781" s="11"/>
      <c r="L2781" s="2" t="s">
        <v>21</v>
      </c>
      <c r="M2781" s="2"/>
      <c r="N2781" s="2"/>
    </row>
    <row r="2782" ht="15.0" customHeight="1">
      <c r="A2782" s="12" t="s">
        <v>2896</v>
      </c>
      <c r="B2782" s="13" t="s">
        <v>14</v>
      </c>
      <c r="C2782" s="13"/>
      <c r="D2782" s="13"/>
      <c r="E2782" s="13"/>
      <c r="F2782" s="13"/>
      <c r="G2782" s="13"/>
      <c r="H2782" s="13"/>
      <c r="I2782" s="13"/>
      <c r="J2782" s="13"/>
      <c r="K2782" s="15"/>
      <c r="L2782" s="2" t="s">
        <v>21</v>
      </c>
      <c r="M2782" s="2"/>
      <c r="N2782" s="2"/>
    </row>
    <row r="2783" ht="15.0" customHeight="1">
      <c r="A2783" s="7" t="s">
        <v>2897</v>
      </c>
      <c r="B2783" s="8" t="s">
        <v>14</v>
      </c>
      <c r="C2783" s="8"/>
      <c r="D2783" s="8"/>
      <c r="E2783" s="8"/>
      <c r="F2783" s="8"/>
      <c r="G2783" s="8"/>
      <c r="H2783" s="8"/>
      <c r="I2783" s="8"/>
      <c r="J2783" s="8"/>
      <c r="K2783" s="11"/>
      <c r="L2783" s="2" t="s">
        <v>21</v>
      </c>
      <c r="M2783" s="2"/>
      <c r="N2783" s="2"/>
    </row>
    <row r="2784" ht="15.0" customHeight="1">
      <c r="A2784" s="12" t="s">
        <v>2898</v>
      </c>
      <c r="B2784" s="13" t="s">
        <v>14</v>
      </c>
      <c r="C2784" s="13"/>
      <c r="D2784" s="13"/>
      <c r="E2784" s="13"/>
      <c r="F2784" s="13"/>
      <c r="G2784" s="13"/>
      <c r="H2784" s="13"/>
      <c r="I2784" s="13"/>
      <c r="J2784" s="13"/>
      <c r="K2784" s="15"/>
      <c r="L2784" s="2" t="s">
        <v>21</v>
      </c>
      <c r="M2784" s="2"/>
      <c r="N2784" s="2"/>
    </row>
    <row r="2785" ht="15.0" customHeight="1">
      <c r="A2785" s="7" t="s">
        <v>2899</v>
      </c>
      <c r="B2785" s="8" t="s">
        <v>14</v>
      </c>
      <c r="C2785" s="8"/>
      <c r="D2785" s="8"/>
      <c r="E2785" s="8"/>
      <c r="F2785" s="8"/>
      <c r="G2785" s="8"/>
      <c r="H2785" s="8"/>
      <c r="I2785" s="8"/>
      <c r="J2785" s="8"/>
      <c r="K2785" s="11"/>
      <c r="L2785" s="2" t="s">
        <v>21</v>
      </c>
      <c r="M2785" s="2"/>
      <c r="N2785" s="2"/>
    </row>
    <row r="2786" ht="15.0" customHeight="1">
      <c r="A2786" s="12" t="s">
        <v>2900</v>
      </c>
      <c r="B2786" s="13" t="s">
        <v>14</v>
      </c>
      <c r="C2786" s="13"/>
      <c r="D2786" s="13"/>
      <c r="E2786" s="13"/>
      <c r="F2786" s="13"/>
      <c r="G2786" s="13"/>
      <c r="H2786" s="13"/>
      <c r="I2786" s="13"/>
      <c r="J2786" s="13"/>
      <c r="K2786" s="15"/>
      <c r="L2786" s="2" t="s">
        <v>21</v>
      </c>
      <c r="M2786" s="2"/>
      <c r="N2786" s="2"/>
    </row>
    <row r="2787" ht="15.0" customHeight="1">
      <c r="A2787" s="7" t="s">
        <v>2901</v>
      </c>
      <c r="B2787" s="8" t="s">
        <v>14</v>
      </c>
      <c r="C2787" s="8"/>
      <c r="D2787" s="8"/>
      <c r="E2787" s="8"/>
      <c r="F2787" s="8"/>
      <c r="G2787" s="8"/>
      <c r="H2787" s="8"/>
      <c r="I2787" s="8"/>
      <c r="J2787" s="8"/>
      <c r="K2787" s="11"/>
      <c r="L2787" s="2" t="s">
        <v>21</v>
      </c>
      <c r="M2787" s="2"/>
      <c r="N2787" s="2"/>
    </row>
    <row r="2788" ht="15.0" customHeight="1">
      <c r="A2788" s="12" t="s">
        <v>2902</v>
      </c>
      <c r="B2788" s="13" t="s">
        <v>14</v>
      </c>
      <c r="C2788" s="13"/>
      <c r="D2788" s="13"/>
      <c r="E2788" s="13"/>
      <c r="F2788" s="13"/>
      <c r="G2788" s="13"/>
      <c r="H2788" s="13"/>
      <c r="I2788" s="13"/>
      <c r="J2788" s="13"/>
      <c r="K2788" s="15"/>
      <c r="L2788" s="2" t="s">
        <v>21</v>
      </c>
      <c r="M2788" s="2"/>
      <c r="N2788" s="2"/>
    </row>
    <row r="2789" ht="15.0" customHeight="1">
      <c r="A2789" s="7" t="s">
        <v>2903</v>
      </c>
      <c r="B2789" s="8" t="s">
        <v>14</v>
      </c>
      <c r="C2789" s="8"/>
      <c r="D2789" s="8"/>
      <c r="E2789" s="8"/>
      <c r="F2789" s="8"/>
      <c r="G2789" s="8"/>
      <c r="H2789" s="8"/>
      <c r="I2789" s="8"/>
      <c r="J2789" s="8"/>
      <c r="K2789" s="11"/>
      <c r="L2789" s="2" t="s">
        <v>21</v>
      </c>
      <c r="M2789" s="2"/>
      <c r="N2789" s="2"/>
    </row>
    <row r="2790" ht="15.0" customHeight="1">
      <c r="A2790" s="12" t="s">
        <v>2904</v>
      </c>
      <c r="B2790" s="13" t="s">
        <v>14</v>
      </c>
      <c r="C2790" s="13"/>
      <c r="D2790" s="13"/>
      <c r="E2790" s="13"/>
      <c r="F2790" s="13"/>
      <c r="G2790" s="13"/>
      <c r="H2790" s="13"/>
      <c r="I2790" s="13"/>
      <c r="J2790" s="13"/>
      <c r="K2790" s="15"/>
      <c r="L2790" s="2" t="s">
        <v>21</v>
      </c>
      <c r="M2790" s="2"/>
      <c r="N2790" s="2"/>
    </row>
    <row r="2791" ht="15.0" customHeight="1">
      <c r="A2791" s="7" t="s">
        <v>2905</v>
      </c>
      <c r="B2791" s="8" t="s">
        <v>14</v>
      </c>
      <c r="C2791" s="8"/>
      <c r="D2791" s="8"/>
      <c r="E2791" s="8"/>
      <c r="F2791" s="8"/>
      <c r="G2791" s="8"/>
      <c r="H2791" s="8"/>
      <c r="I2791" s="8"/>
      <c r="J2791" s="8"/>
      <c r="K2791" s="11"/>
      <c r="L2791" s="2" t="s">
        <v>21</v>
      </c>
      <c r="M2791" s="2"/>
      <c r="N2791" s="2"/>
    </row>
    <row r="2792" ht="15.0" customHeight="1">
      <c r="A2792" s="12" t="s">
        <v>2906</v>
      </c>
      <c r="B2792" s="13" t="s">
        <v>14</v>
      </c>
      <c r="C2792" s="13"/>
      <c r="D2792" s="13"/>
      <c r="E2792" s="13"/>
      <c r="F2792" s="13"/>
      <c r="G2792" s="13"/>
      <c r="H2792" s="13"/>
      <c r="I2792" s="13"/>
      <c r="J2792" s="13"/>
      <c r="K2792" s="15"/>
      <c r="L2792" s="2" t="s">
        <v>21</v>
      </c>
      <c r="M2792" s="2"/>
      <c r="N2792" s="2"/>
    </row>
    <row r="2793" ht="15.0" customHeight="1">
      <c r="A2793" s="7" t="s">
        <v>2907</v>
      </c>
      <c r="B2793" s="8" t="s">
        <v>14</v>
      </c>
      <c r="C2793" s="8"/>
      <c r="D2793" s="8"/>
      <c r="E2793" s="8"/>
      <c r="F2793" s="8"/>
      <c r="G2793" s="8"/>
      <c r="H2793" s="8"/>
      <c r="I2793" s="8"/>
      <c r="J2793" s="8"/>
      <c r="K2793" s="11"/>
      <c r="L2793" s="2" t="s">
        <v>21</v>
      </c>
      <c r="M2793" s="2"/>
      <c r="N2793" s="2"/>
    </row>
    <row r="2794" ht="15.0" customHeight="1">
      <c r="A2794" s="12" t="s">
        <v>2908</v>
      </c>
      <c r="B2794" s="13" t="s">
        <v>14</v>
      </c>
      <c r="C2794" s="13"/>
      <c r="D2794" s="13"/>
      <c r="E2794" s="13"/>
      <c r="F2794" s="13"/>
      <c r="G2794" s="13"/>
      <c r="H2794" s="13"/>
      <c r="I2794" s="13"/>
      <c r="J2794" s="13"/>
      <c r="K2794" s="15"/>
      <c r="L2794" s="2" t="s">
        <v>21</v>
      </c>
      <c r="M2794" s="2"/>
      <c r="N2794" s="2"/>
    </row>
    <row r="2795" ht="15.0" customHeight="1">
      <c r="A2795" s="7" t="s">
        <v>2909</v>
      </c>
      <c r="B2795" s="8" t="s">
        <v>14</v>
      </c>
      <c r="C2795" s="8"/>
      <c r="D2795" s="8"/>
      <c r="E2795" s="8"/>
      <c r="F2795" s="8"/>
      <c r="G2795" s="8"/>
      <c r="H2795" s="8"/>
      <c r="I2795" s="8"/>
      <c r="J2795" s="8"/>
      <c r="K2795" s="11"/>
      <c r="L2795" s="2" t="s">
        <v>21</v>
      </c>
      <c r="M2795" s="2"/>
      <c r="N2795" s="2"/>
    </row>
    <row r="2796" ht="15.0" customHeight="1">
      <c r="A2796" s="12" t="s">
        <v>2910</v>
      </c>
      <c r="B2796" s="13" t="s">
        <v>14</v>
      </c>
      <c r="C2796" s="13"/>
      <c r="D2796" s="13"/>
      <c r="E2796" s="13"/>
      <c r="F2796" s="13"/>
      <c r="G2796" s="13"/>
      <c r="H2796" s="13"/>
      <c r="I2796" s="13"/>
      <c r="J2796" s="13"/>
      <c r="K2796" s="15"/>
      <c r="L2796" s="2" t="s">
        <v>21</v>
      </c>
      <c r="M2796" s="2"/>
      <c r="N2796" s="2"/>
    </row>
    <row r="2797" ht="15.0" customHeight="1">
      <c r="A2797" s="7" t="s">
        <v>2911</v>
      </c>
      <c r="B2797" s="8" t="s">
        <v>14</v>
      </c>
      <c r="C2797" s="8"/>
      <c r="D2797" s="8"/>
      <c r="E2797" s="8"/>
      <c r="F2797" s="8"/>
      <c r="G2797" s="8"/>
      <c r="H2797" s="8"/>
      <c r="I2797" s="8"/>
      <c r="J2797" s="8"/>
      <c r="K2797" s="11"/>
      <c r="L2797" s="2" t="s">
        <v>21</v>
      </c>
      <c r="M2797" s="2"/>
      <c r="N2797" s="2"/>
    </row>
    <row r="2798" ht="15.0" customHeight="1">
      <c r="A2798" s="12" t="s">
        <v>2912</v>
      </c>
      <c r="B2798" s="13" t="s">
        <v>14</v>
      </c>
      <c r="C2798" s="13"/>
      <c r="D2798" s="13"/>
      <c r="E2798" s="13"/>
      <c r="F2798" s="13"/>
      <c r="G2798" s="13"/>
      <c r="H2798" s="13"/>
      <c r="I2798" s="13"/>
      <c r="J2798" s="13"/>
      <c r="K2798" s="15"/>
      <c r="L2798" s="2" t="s">
        <v>21</v>
      </c>
      <c r="M2798" s="2"/>
      <c r="N2798" s="2"/>
    </row>
    <row r="2799" ht="15.0" customHeight="1">
      <c r="A2799" s="7" t="s">
        <v>2913</v>
      </c>
      <c r="B2799" s="8" t="s">
        <v>14</v>
      </c>
      <c r="C2799" s="8"/>
      <c r="D2799" s="8"/>
      <c r="E2799" s="8"/>
      <c r="F2799" s="8"/>
      <c r="G2799" s="8"/>
      <c r="H2799" s="8"/>
      <c r="I2799" s="8"/>
      <c r="J2799" s="8"/>
      <c r="K2799" s="11"/>
      <c r="L2799" s="2" t="s">
        <v>21</v>
      </c>
      <c r="M2799" s="2"/>
      <c r="N2799" s="2"/>
    </row>
    <row r="2800" ht="15.0" customHeight="1">
      <c r="A2800" s="12" t="s">
        <v>2914</v>
      </c>
      <c r="B2800" s="13" t="s">
        <v>14</v>
      </c>
      <c r="C2800" s="13"/>
      <c r="D2800" s="13"/>
      <c r="E2800" s="13"/>
      <c r="F2800" s="13"/>
      <c r="G2800" s="13"/>
      <c r="H2800" s="13"/>
      <c r="I2800" s="13"/>
      <c r="J2800" s="13"/>
      <c r="K2800" s="15"/>
      <c r="L2800" s="2" t="s">
        <v>21</v>
      </c>
      <c r="M2800" s="2"/>
      <c r="N2800" s="2"/>
    </row>
    <row r="2801" ht="15.0" customHeight="1">
      <c r="A2801" s="7" t="s">
        <v>2915</v>
      </c>
      <c r="B2801" s="8" t="s">
        <v>14</v>
      </c>
      <c r="C2801" s="8"/>
      <c r="D2801" s="8"/>
      <c r="E2801" s="8"/>
      <c r="F2801" s="8"/>
      <c r="G2801" s="8"/>
      <c r="H2801" s="8"/>
      <c r="I2801" s="8"/>
      <c r="J2801" s="8"/>
      <c r="K2801" s="11"/>
      <c r="L2801" s="2" t="s">
        <v>21</v>
      </c>
      <c r="M2801" s="2"/>
      <c r="N2801" s="2"/>
    </row>
    <row r="2802" ht="15.0" customHeight="1">
      <c r="A2802" s="12" t="s">
        <v>2916</v>
      </c>
      <c r="B2802" s="13" t="s">
        <v>14</v>
      </c>
      <c r="C2802" s="13"/>
      <c r="D2802" s="13"/>
      <c r="E2802" s="13"/>
      <c r="F2802" s="13"/>
      <c r="G2802" s="13"/>
      <c r="H2802" s="13"/>
      <c r="I2802" s="13"/>
      <c r="J2802" s="13"/>
      <c r="K2802" s="15"/>
      <c r="L2802" s="2" t="s">
        <v>21</v>
      </c>
      <c r="M2802" s="2"/>
      <c r="N2802" s="2"/>
    </row>
    <row r="2803" ht="15.0" customHeight="1">
      <c r="A2803" s="7" t="s">
        <v>2917</v>
      </c>
      <c r="B2803" s="8" t="s">
        <v>14</v>
      </c>
      <c r="C2803" s="8"/>
      <c r="D2803" s="8"/>
      <c r="E2803" s="8"/>
      <c r="F2803" s="8"/>
      <c r="G2803" s="8"/>
      <c r="H2803" s="8"/>
      <c r="I2803" s="8"/>
      <c r="J2803" s="8"/>
      <c r="K2803" s="11"/>
      <c r="L2803" s="2" t="s">
        <v>21</v>
      </c>
      <c r="M2803" s="2"/>
      <c r="N2803" s="2"/>
    </row>
    <row r="2804" ht="15.0" customHeight="1">
      <c r="A2804" s="12" t="s">
        <v>2918</v>
      </c>
      <c r="B2804" s="13" t="s">
        <v>14</v>
      </c>
      <c r="C2804" s="13"/>
      <c r="D2804" s="13"/>
      <c r="E2804" s="13"/>
      <c r="F2804" s="13"/>
      <c r="G2804" s="13"/>
      <c r="H2804" s="13"/>
      <c r="I2804" s="13"/>
      <c r="J2804" s="13"/>
      <c r="K2804" s="15"/>
      <c r="L2804" s="2" t="s">
        <v>21</v>
      </c>
      <c r="M2804" s="2"/>
      <c r="N2804" s="2"/>
    </row>
    <row r="2805" ht="15.0" customHeight="1">
      <c r="A2805" s="7" t="s">
        <v>2919</v>
      </c>
      <c r="B2805" s="8" t="s">
        <v>14</v>
      </c>
      <c r="C2805" s="8"/>
      <c r="D2805" s="8"/>
      <c r="E2805" s="8"/>
      <c r="F2805" s="8"/>
      <c r="G2805" s="8"/>
      <c r="H2805" s="8"/>
      <c r="I2805" s="8"/>
      <c r="J2805" s="8"/>
      <c r="K2805" s="11"/>
      <c r="L2805" s="2" t="s">
        <v>21</v>
      </c>
      <c r="M2805" s="2"/>
      <c r="N2805" s="2"/>
    </row>
    <row r="2806" ht="15.0" customHeight="1">
      <c r="A2806" s="12" t="s">
        <v>2920</v>
      </c>
      <c r="B2806" s="13" t="s">
        <v>14</v>
      </c>
      <c r="C2806" s="13"/>
      <c r="D2806" s="13"/>
      <c r="E2806" s="13"/>
      <c r="F2806" s="13"/>
      <c r="G2806" s="13"/>
      <c r="H2806" s="13"/>
      <c r="I2806" s="13"/>
      <c r="J2806" s="13"/>
      <c r="K2806" s="15"/>
      <c r="L2806" s="2" t="s">
        <v>21</v>
      </c>
      <c r="M2806" s="2"/>
      <c r="N2806" s="2"/>
    </row>
    <row r="2807" ht="15.0" customHeight="1">
      <c r="A2807" s="7" t="s">
        <v>2921</v>
      </c>
      <c r="B2807" s="8" t="s">
        <v>488</v>
      </c>
      <c r="C2807" s="8"/>
      <c r="D2807" s="8"/>
      <c r="E2807" s="8"/>
      <c r="F2807" s="8"/>
      <c r="G2807" s="8"/>
      <c r="H2807" s="8"/>
      <c r="I2807" s="8"/>
      <c r="J2807" s="8"/>
      <c r="K2807" s="11"/>
      <c r="L2807" s="2" t="s">
        <v>21</v>
      </c>
      <c r="M2807" s="2"/>
      <c r="N2807" s="2"/>
    </row>
    <row r="2808" ht="15.0" customHeight="1">
      <c r="A2808" s="12" t="s">
        <v>2922</v>
      </c>
      <c r="B2808" s="13" t="s">
        <v>14</v>
      </c>
      <c r="C2808" s="13"/>
      <c r="D2808" s="13"/>
      <c r="E2808" s="13"/>
      <c r="F2808" s="13"/>
      <c r="G2808" s="13"/>
      <c r="H2808" s="13"/>
      <c r="I2808" s="13"/>
      <c r="J2808" s="13"/>
      <c r="K2808" s="15"/>
      <c r="L2808" s="2" t="s">
        <v>21</v>
      </c>
      <c r="M2808" s="2"/>
      <c r="N2808" s="2"/>
    </row>
    <row r="2809" ht="15.0" customHeight="1">
      <c r="A2809" s="7" t="s">
        <v>2923</v>
      </c>
      <c r="B2809" s="8" t="s">
        <v>14</v>
      </c>
      <c r="C2809" s="8"/>
      <c r="D2809" s="8"/>
      <c r="E2809" s="8"/>
      <c r="F2809" s="8"/>
      <c r="G2809" s="8"/>
      <c r="H2809" s="8"/>
      <c r="I2809" s="8"/>
      <c r="J2809" s="8"/>
      <c r="K2809" s="11"/>
      <c r="L2809" s="2" t="s">
        <v>21</v>
      </c>
      <c r="M2809" s="2"/>
      <c r="N2809" s="2"/>
    </row>
    <row r="2810" ht="15.0" customHeight="1">
      <c r="A2810" s="12" t="s">
        <v>2924</v>
      </c>
      <c r="B2810" s="13" t="s">
        <v>14</v>
      </c>
      <c r="C2810" s="13"/>
      <c r="D2810" s="13"/>
      <c r="E2810" s="13"/>
      <c r="F2810" s="13"/>
      <c r="G2810" s="13"/>
      <c r="H2810" s="13"/>
      <c r="I2810" s="13"/>
      <c r="J2810" s="13"/>
      <c r="K2810" s="15"/>
      <c r="L2810" s="2" t="s">
        <v>21</v>
      </c>
      <c r="M2810" s="2"/>
      <c r="N2810" s="2"/>
    </row>
    <row r="2811" ht="15.0" customHeight="1">
      <c r="A2811" s="7" t="s">
        <v>2925</v>
      </c>
      <c r="B2811" s="8" t="s">
        <v>14</v>
      </c>
      <c r="C2811" s="8"/>
      <c r="D2811" s="8"/>
      <c r="E2811" s="8"/>
      <c r="F2811" s="8"/>
      <c r="G2811" s="8"/>
      <c r="H2811" s="8"/>
      <c r="I2811" s="8"/>
      <c r="J2811" s="8"/>
      <c r="K2811" s="11"/>
      <c r="L2811" s="2" t="s">
        <v>21</v>
      </c>
      <c r="M2811" s="2"/>
      <c r="N2811" s="2"/>
    </row>
    <row r="2812" ht="15.0" customHeight="1">
      <c r="A2812" s="12" t="s">
        <v>2926</v>
      </c>
      <c r="B2812" s="13" t="s">
        <v>14</v>
      </c>
      <c r="C2812" s="13"/>
      <c r="D2812" s="13"/>
      <c r="E2812" s="13"/>
      <c r="F2812" s="13"/>
      <c r="G2812" s="13"/>
      <c r="H2812" s="13"/>
      <c r="I2812" s="13"/>
      <c r="J2812" s="13"/>
      <c r="K2812" s="15"/>
      <c r="L2812" s="2" t="s">
        <v>21</v>
      </c>
      <c r="M2812" s="2"/>
      <c r="N2812" s="2"/>
    </row>
    <row r="2813" ht="15.0" customHeight="1">
      <c r="A2813" s="7" t="s">
        <v>2927</v>
      </c>
      <c r="B2813" s="8" t="s">
        <v>14</v>
      </c>
      <c r="C2813" s="8"/>
      <c r="D2813" s="8"/>
      <c r="E2813" s="8"/>
      <c r="F2813" s="8"/>
      <c r="G2813" s="8"/>
      <c r="H2813" s="8"/>
      <c r="I2813" s="8"/>
      <c r="J2813" s="8"/>
      <c r="K2813" s="11"/>
      <c r="L2813" s="2" t="s">
        <v>21</v>
      </c>
      <c r="M2813" s="2"/>
      <c r="N2813" s="2"/>
    </row>
    <row r="2814" ht="15.0" customHeight="1">
      <c r="A2814" s="12" t="s">
        <v>2928</v>
      </c>
      <c r="B2814" s="13" t="s">
        <v>14</v>
      </c>
      <c r="C2814" s="13"/>
      <c r="D2814" s="13"/>
      <c r="E2814" s="13"/>
      <c r="F2814" s="13"/>
      <c r="G2814" s="13"/>
      <c r="H2814" s="13"/>
      <c r="I2814" s="13"/>
      <c r="J2814" s="13"/>
      <c r="K2814" s="15"/>
      <c r="L2814" s="2" t="s">
        <v>21</v>
      </c>
      <c r="M2814" s="2"/>
      <c r="N2814" s="2"/>
    </row>
    <row r="2815" ht="15.0" customHeight="1">
      <c r="A2815" s="7" t="s">
        <v>2929</v>
      </c>
      <c r="B2815" s="8" t="s">
        <v>14</v>
      </c>
      <c r="C2815" s="8"/>
      <c r="D2815" s="8"/>
      <c r="E2815" s="8"/>
      <c r="F2815" s="8"/>
      <c r="G2815" s="8"/>
      <c r="H2815" s="8"/>
      <c r="I2815" s="8"/>
      <c r="J2815" s="8"/>
      <c r="K2815" s="11"/>
      <c r="L2815" s="2" t="s">
        <v>21</v>
      </c>
      <c r="M2815" s="2"/>
      <c r="N2815" s="2"/>
    </row>
    <row r="2816" ht="15.0" customHeight="1">
      <c r="A2816" s="12" t="s">
        <v>2930</v>
      </c>
      <c r="B2816" s="13" t="s">
        <v>14</v>
      </c>
      <c r="C2816" s="13"/>
      <c r="D2816" s="13"/>
      <c r="E2816" s="13"/>
      <c r="F2816" s="13"/>
      <c r="G2816" s="13"/>
      <c r="H2816" s="13"/>
      <c r="I2816" s="13"/>
      <c r="J2816" s="13"/>
      <c r="K2816" s="15"/>
      <c r="L2816" s="2" t="s">
        <v>21</v>
      </c>
      <c r="M2816" s="2"/>
      <c r="N2816" s="2"/>
    </row>
    <row r="2817" ht="15.0" customHeight="1">
      <c r="A2817" s="7" t="s">
        <v>2931</v>
      </c>
      <c r="B2817" s="8" t="s">
        <v>14</v>
      </c>
      <c r="C2817" s="8"/>
      <c r="D2817" s="8"/>
      <c r="E2817" s="8"/>
      <c r="F2817" s="8"/>
      <c r="G2817" s="8"/>
      <c r="H2817" s="8"/>
      <c r="I2817" s="8"/>
      <c r="J2817" s="8"/>
      <c r="K2817" s="11"/>
      <c r="L2817" s="2" t="s">
        <v>21</v>
      </c>
      <c r="M2817" s="2"/>
      <c r="N2817" s="2"/>
    </row>
    <row r="2818" ht="15.0" customHeight="1">
      <c r="A2818" s="12" t="s">
        <v>2932</v>
      </c>
      <c r="B2818" s="13" t="s">
        <v>14</v>
      </c>
      <c r="C2818" s="13"/>
      <c r="D2818" s="13"/>
      <c r="E2818" s="13"/>
      <c r="F2818" s="13"/>
      <c r="G2818" s="13"/>
      <c r="H2818" s="13"/>
      <c r="I2818" s="13"/>
      <c r="J2818" s="13"/>
      <c r="K2818" s="15"/>
      <c r="L2818" s="2" t="s">
        <v>21</v>
      </c>
      <c r="M2818" s="2"/>
      <c r="N2818" s="2"/>
    </row>
    <row r="2819" ht="15.0" customHeight="1">
      <c r="A2819" s="7" t="s">
        <v>2933</v>
      </c>
      <c r="B2819" s="8" t="s">
        <v>14</v>
      </c>
      <c r="C2819" s="8"/>
      <c r="D2819" s="8"/>
      <c r="E2819" s="8"/>
      <c r="F2819" s="8"/>
      <c r="G2819" s="8"/>
      <c r="H2819" s="8"/>
      <c r="I2819" s="8"/>
      <c r="J2819" s="8"/>
      <c r="K2819" s="11"/>
      <c r="L2819" s="2" t="s">
        <v>21</v>
      </c>
      <c r="M2819" s="2"/>
      <c r="N2819" s="2"/>
    </row>
    <row r="2820" ht="15.0" customHeight="1">
      <c r="A2820" s="12" t="s">
        <v>2934</v>
      </c>
      <c r="B2820" s="13" t="s">
        <v>14</v>
      </c>
      <c r="C2820" s="13"/>
      <c r="D2820" s="13"/>
      <c r="E2820" s="13"/>
      <c r="F2820" s="13"/>
      <c r="G2820" s="13"/>
      <c r="H2820" s="13"/>
      <c r="I2820" s="13"/>
      <c r="J2820" s="13"/>
      <c r="K2820" s="15"/>
      <c r="L2820" s="2" t="s">
        <v>21</v>
      </c>
      <c r="M2820" s="2"/>
      <c r="N2820" s="2"/>
    </row>
    <row r="2821" ht="15.0" customHeight="1">
      <c r="A2821" s="7" t="s">
        <v>2935</v>
      </c>
      <c r="B2821" s="8" t="s">
        <v>14</v>
      </c>
      <c r="C2821" s="8"/>
      <c r="D2821" s="8"/>
      <c r="E2821" s="8"/>
      <c r="F2821" s="8"/>
      <c r="G2821" s="8"/>
      <c r="H2821" s="8"/>
      <c r="I2821" s="8"/>
      <c r="J2821" s="8"/>
      <c r="K2821" s="11"/>
      <c r="L2821" s="2" t="s">
        <v>21</v>
      </c>
      <c r="M2821" s="2"/>
      <c r="N2821" s="2"/>
    </row>
    <row r="2822" ht="15.0" customHeight="1">
      <c r="A2822" s="12" t="s">
        <v>2936</v>
      </c>
      <c r="B2822" s="13" t="s">
        <v>14</v>
      </c>
      <c r="C2822" s="13"/>
      <c r="D2822" s="13"/>
      <c r="E2822" s="13"/>
      <c r="F2822" s="13"/>
      <c r="G2822" s="13"/>
      <c r="H2822" s="13"/>
      <c r="I2822" s="13"/>
      <c r="J2822" s="13"/>
      <c r="K2822" s="15"/>
      <c r="L2822" s="2" t="s">
        <v>21</v>
      </c>
      <c r="M2822" s="2"/>
      <c r="N2822" s="2"/>
    </row>
    <row r="2823" ht="15.0" customHeight="1">
      <c r="A2823" s="7" t="s">
        <v>2937</v>
      </c>
      <c r="B2823" s="8" t="s">
        <v>14</v>
      </c>
      <c r="C2823" s="8"/>
      <c r="D2823" s="8"/>
      <c r="E2823" s="8"/>
      <c r="F2823" s="8"/>
      <c r="G2823" s="8"/>
      <c r="H2823" s="8"/>
      <c r="I2823" s="8"/>
      <c r="J2823" s="8"/>
      <c r="K2823" s="11"/>
      <c r="L2823" s="2" t="s">
        <v>21</v>
      </c>
      <c r="M2823" s="2"/>
      <c r="N2823" s="2"/>
    </row>
    <row r="2824" ht="15.0" customHeight="1">
      <c r="A2824" s="12" t="s">
        <v>2938</v>
      </c>
      <c r="B2824" s="13" t="s">
        <v>14</v>
      </c>
      <c r="C2824" s="13"/>
      <c r="D2824" s="13"/>
      <c r="E2824" s="13"/>
      <c r="F2824" s="13"/>
      <c r="G2824" s="13"/>
      <c r="H2824" s="13"/>
      <c r="I2824" s="13"/>
      <c r="J2824" s="13"/>
      <c r="K2824" s="15"/>
      <c r="L2824" s="2" t="s">
        <v>21</v>
      </c>
      <c r="M2824" s="2"/>
      <c r="N2824" s="2"/>
    </row>
    <row r="2825" ht="15.0" customHeight="1">
      <c r="A2825" s="7" t="s">
        <v>2939</v>
      </c>
      <c r="B2825" s="8" t="s">
        <v>14</v>
      </c>
      <c r="C2825" s="8"/>
      <c r="D2825" s="8"/>
      <c r="E2825" s="8"/>
      <c r="F2825" s="8"/>
      <c r="G2825" s="8"/>
      <c r="H2825" s="8"/>
      <c r="I2825" s="8"/>
      <c r="J2825" s="8"/>
      <c r="K2825" s="11"/>
      <c r="L2825" s="2" t="s">
        <v>21</v>
      </c>
      <c r="M2825" s="2"/>
      <c r="N2825" s="2"/>
    </row>
    <row r="2826" ht="15.0" customHeight="1">
      <c r="A2826" s="12" t="s">
        <v>2940</v>
      </c>
      <c r="B2826" s="13" t="s">
        <v>14</v>
      </c>
      <c r="C2826" s="13"/>
      <c r="D2826" s="13"/>
      <c r="E2826" s="13"/>
      <c r="F2826" s="13"/>
      <c r="G2826" s="13"/>
      <c r="H2826" s="13"/>
      <c r="I2826" s="13"/>
      <c r="J2826" s="13"/>
      <c r="K2826" s="15"/>
      <c r="L2826" s="2" t="s">
        <v>21</v>
      </c>
      <c r="M2826" s="2"/>
      <c r="N2826" s="2"/>
    </row>
    <row r="2827" ht="15.0" customHeight="1">
      <c r="A2827" s="7" t="s">
        <v>2941</v>
      </c>
      <c r="B2827" s="8" t="s">
        <v>14</v>
      </c>
      <c r="C2827" s="8"/>
      <c r="D2827" s="8"/>
      <c r="E2827" s="8"/>
      <c r="F2827" s="8"/>
      <c r="G2827" s="8"/>
      <c r="H2827" s="8"/>
      <c r="I2827" s="8"/>
      <c r="J2827" s="8"/>
      <c r="K2827" s="11"/>
      <c r="L2827" s="2" t="s">
        <v>21</v>
      </c>
      <c r="M2827" s="2"/>
      <c r="N2827" s="2"/>
    </row>
    <row r="2828" ht="15.0" customHeight="1">
      <c r="A2828" s="12" t="s">
        <v>2942</v>
      </c>
      <c r="B2828" s="13" t="s">
        <v>14</v>
      </c>
      <c r="C2828" s="13"/>
      <c r="D2828" s="13"/>
      <c r="E2828" s="13"/>
      <c r="F2828" s="13"/>
      <c r="G2828" s="13"/>
      <c r="H2828" s="13"/>
      <c r="I2828" s="13"/>
      <c r="J2828" s="13"/>
      <c r="K2828" s="15"/>
      <c r="L2828" s="2" t="s">
        <v>21</v>
      </c>
      <c r="M2828" s="2"/>
      <c r="N2828" s="2"/>
    </row>
    <row r="2829" ht="15.0" customHeight="1">
      <c r="A2829" s="7" t="s">
        <v>2943</v>
      </c>
      <c r="B2829" s="8" t="s">
        <v>14</v>
      </c>
      <c r="C2829" s="8"/>
      <c r="D2829" s="8"/>
      <c r="E2829" s="8"/>
      <c r="F2829" s="8"/>
      <c r="G2829" s="8"/>
      <c r="H2829" s="8"/>
      <c r="I2829" s="8"/>
      <c r="J2829" s="8"/>
      <c r="K2829" s="11"/>
      <c r="L2829" s="2" t="s">
        <v>21</v>
      </c>
      <c r="M2829" s="2"/>
      <c r="N2829" s="2"/>
    </row>
    <row r="2830" ht="15.0" customHeight="1">
      <c r="A2830" s="12" t="s">
        <v>2944</v>
      </c>
      <c r="B2830" s="13" t="s">
        <v>14</v>
      </c>
      <c r="C2830" s="13"/>
      <c r="D2830" s="13"/>
      <c r="E2830" s="13"/>
      <c r="F2830" s="13"/>
      <c r="G2830" s="13"/>
      <c r="H2830" s="13"/>
      <c r="I2830" s="13"/>
      <c r="J2830" s="13"/>
      <c r="K2830" s="15"/>
      <c r="L2830" s="2" t="s">
        <v>21</v>
      </c>
      <c r="M2830" s="2"/>
      <c r="N2830" s="2"/>
    </row>
    <row r="2831" ht="15.0" customHeight="1">
      <c r="A2831" s="7" t="s">
        <v>2945</v>
      </c>
      <c r="B2831" s="8" t="s">
        <v>14</v>
      </c>
      <c r="C2831" s="8"/>
      <c r="D2831" s="8"/>
      <c r="E2831" s="8"/>
      <c r="F2831" s="8"/>
      <c r="G2831" s="8"/>
      <c r="H2831" s="8"/>
      <c r="I2831" s="8"/>
      <c r="J2831" s="8"/>
      <c r="K2831" s="11"/>
      <c r="L2831" s="2" t="s">
        <v>21</v>
      </c>
      <c r="M2831" s="2"/>
      <c r="N2831" s="2"/>
    </row>
    <row r="2832" ht="15.0" customHeight="1">
      <c r="A2832" s="12" t="s">
        <v>2946</v>
      </c>
      <c r="B2832" s="13" t="s">
        <v>321</v>
      </c>
      <c r="C2832" s="13"/>
      <c r="D2832" s="13"/>
      <c r="E2832" s="13"/>
      <c r="F2832" s="13"/>
      <c r="G2832" s="13"/>
      <c r="H2832" s="13"/>
      <c r="I2832" s="13"/>
      <c r="J2832" s="13"/>
      <c r="K2832" s="15"/>
      <c r="L2832" s="2" t="s">
        <v>21</v>
      </c>
      <c r="M2832" s="2"/>
      <c r="N2832" s="2"/>
    </row>
    <row r="2833" ht="15.0" customHeight="1">
      <c r="A2833" s="7" t="s">
        <v>2947</v>
      </c>
      <c r="B2833" s="8" t="s">
        <v>14</v>
      </c>
      <c r="C2833" s="8"/>
      <c r="D2833" s="8"/>
      <c r="E2833" s="8"/>
      <c r="F2833" s="8"/>
      <c r="G2833" s="8"/>
      <c r="H2833" s="8"/>
      <c r="I2833" s="8"/>
      <c r="J2833" s="8"/>
      <c r="K2833" s="11"/>
      <c r="L2833" s="2" t="s">
        <v>21</v>
      </c>
      <c r="M2833" s="2"/>
      <c r="N2833" s="2"/>
    </row>
    <row r="2834" ht="15.0" customHeight="1">
      <c r="A2834" s="12" t="s">
        <v>2948</v>
      </c>
      <c r="B2834" s="13" t="s">
        <v>14</v>
      </c>
      <c r="C2834" s="13"/>
      <c r="D2834" s="13"/>
      <c r="E2834" s="13"/>
      <c r="F2834" s="13"/>
      <c r="G2834" s="13"/>
      <c r="H2834" s="13"/>
      <c r="I2834" s="13"/>
      <c r="J2834" s="13"/>
      <c r="K2834" s="15"/>
      <c r="L2834" s="2" t="s">
        <v>21</v>
      </c>
      <c r="M2834" s="2"/>
      <c r="N2834" s="2"/>
    </row>
    <row r="2835" ht="15.0" customHeight="1">
      <c r="A2835" s="7" t="s">
        <v>2949</v>
      </c>
      <c r="B2835" s="8" t="s">
        <v>14</v>
      </c>
      <c r="C2835" s="8"/>
      <c r="D2835" s="8"/>
      <c r="E2835" s="8"/>
      <c r="F2835" s="8"/>
      <c r="G2835" s="8"/>
      <c r="H2835" s="8"/>
      <c r="I2835" s="8"/>
      <c r="J2835" s="8"/>
      <c r="K2835" s="11"/>
      <c r="L2835" s="2" t="s">
        <v>21</v>
      </c>
      <c r="M2835" s="2"/>
      <c r="N2835" s="2"/>
    </row>
    <row r="2836" ht="15.0" customHeight="1">
      <c r="A2836" s="12" t="s">
        <v>2950</v>
      </c>
      <c r="B2836" s="13" t="s">
        <v>14</v>
      </c>
      <c r="C2836" s="13"/>
      <c r="D2836" s="13"/>
      <c r="E2836" s="13"/>
      <c r="F2836" s="13"/>
      <c r="G2836" s="13"/>
      <c r="H2836" s="13"/>
      <c r="I2836" s="13"/>
      <c r="J2836" s="13"/>
      <c r="K2836" s="15"/>
      <c r="L2836" s="2" t="s">
        <v>21</v>
      </c>
      <c r="M2836" s="2"/>
      <c r="N2836" s="2"/>
    </row>
    <row r="2837" ht="15.0" customHeight="1">
      <c r="A2837" s="7" t="s">
        <v>2951</v>
      </c>
      <c r="B2837" s="8" t="s">
        <v>14</v>
      </c>
      <c r="C2837" s="8"/>
      <c r="D2837" s="8"/>
      <c r="E2837" s="8"/>
      <c r="F2837" s="8"/>
      <c r="G2837" s="8"/>
      <c r="H2837" s="8"/>
      <c r="I2837" s="8"/>
      <c r="J2837" s="8"/>
      <c r="K2837" s="11"/>
      <c r="L2837" s="2" t="s">
        <v>21</v>
      </c>
      <c r="M2837" s="2"/>
      <c r="N2837" s="2"/>
    </row>
    <row r="2838" ht="15.0" customHeight="1">
      <c r="A2838" s="12" t="s">
        <v>2952</v>
      </c>
      <c r="B2838" s="13" t="s">
        <v>14</v>
      </c>
      <c r="C2838" s="13"/>
      <c r="D2838" s="13"/>
      <c r="E2838" s="13"/>
      <c r="F2838" s="13"/>
      <c r="G2838" s="13"/>
      <c r="H2838" s="13"/>
      <c r="I2838" s="13"/>
      <c r="J2838" s="13"/>
      <c r="K2838" s="15"/>
      <c r="L2838" s="2" t="s">
        <v>21</v>
      </c>
      <c r="M2838" s="2"/>
      <c r="N2838" s="2"/>
    </row>
    <row r="2839" ht="15.0" customHeight="1">
      <c r="A2839" s="7" t="s">
        <v>2953</v>
      </c>
      <c r="B2839" s="8" t="s">
        <v>14</v>
      </c>
      <c r="C2839" s="8"/>
      <c r="D2839" s="8"/>
      <c r="E2839" s="8"/>
      <c r="F2839" s="8"/>
      <c r="G2839" s="8"/>
      <c r="H2839" s="8"/>
      <c r="I2839" s="8"/>
      <c r="J2839" s="8"/>
      <c r="K2839" s="11"/>
      <c r="L2839" s="2" t="s">
        <v>21</v>
      </c>
      <c r="M2839" s="2"/>
      <c r="N2839" s="2"/>
    </row>
    <row r="2840" ht="15.0" customHeight="1">
      <c r="A2840" s="12" t="s">
        <v>2954</v>
      </c>
      <c r="B2840" s="13" t="s">
        <v>14</v>
      </c>
      <c r="C2840" s="13"/>
      <c r="D2840" s="13"/>
      <c r="E2840" s="13"/>
      <c r="F2840" s="13"/>
      <c r="G2840" s="13"/>
      <c r="H2840" s="13"/>
      <c r="I2840" s="13"/>
      <c r="J2840" s="13"/>
      <c r="K2840" s="15"/>
      <c r="L2840" s="2" t="s">
        <v>21</v>
      </c>
      <c r="M2840" s="2"/>
      <c r="N2840" s="2"/>
    </row>
    <row r="2841" ht="15.0" customHeight="1">
      <c r="A2841" s="7" t="s">
        <v>2955</v>
      </c>
      <c r="B2841" s="8" t="s">
        <v>14</v>
      </c>
      <c r="C2841" s="8"/>
      <c r="D2841" s="8"/>
      <c r="E2841" s="8"/>
      <c r="F2841" s="8"/>
      <c r="G2841" s="8"/>
      <c r="H2841" s="8"/>
      <c r="I2841" s="8"/>
      <c r="J2841" s="8"/>
      <c r="K2841" s="11"/>
      <c r="L2841" s="2" t="s">
        <v>21</v>
      </c>
      <c r="M2841" s="2"/>
      <c r="N2841" s="2"/>
    </row>
    <row r="2842" ht="15.0" customHeight="1">
      <c r="A2842" s="12" t="s">
        <v>2956</v>
      </c>
      <c r="B2842" s="13" t="s">
        <v>14</v>
      </c>
      <c r="C2842" s="13"/>
      <c r="D2842" s="13"/>
      <c r="E2842" s="13"/>
      <c r="F2842" s="13"/>
      <c r="G2842" s="13"/>
      <c r="H2842" s="13"/>
      <c r="I2842" s="13"/>
      <c r="J2842" s="13"/>
      <c r="K2842" s="15"/>
      <c r="L2842" s="2" t="s">
        <v>21</v>
      </c>
      <c r="M2842" s="2"/>
      <c r="N2842" s="2"/>
    </row>
    <row r="2843" ht="15.0" customHeight="1">
      <c r="A2843" s="7" t="s">
        <v>2957</v>
      </c>
      <c r="B2843" s="8" t="s">
        <v>14</v>
      </c>
      <c r="C2843" s="8"/>
      <c r="D2843" s="8"/>
      <c r="E2843" s="8"/>
      <c r="F2843" s="8"/>
      <c r="G2843" s="8"/>
      <c r="H2843" s="8"/>
      <c r="I2843" s="8"/>
      <c r="J2843" s="8"/>
      <c r="K2843" s="11"/>
      <c r="L2843" s="2" t="s">
        <v>21</v>
      </c>
      <c r="M2843" s="2"/>
      <c r="N2843" s="2"/>
    </row>
    <row r="2844" ht="15.0" customHeight="1">
      <c r="A2844" s="12" t="s">
        <v>2958</v>
      </c>
      <c r="B2844" s="13" t="s">
        <v>14</v>
      </c>
      <c r="C2844" s="13"/>
      <c r="D2844" s="13"/>
      <c r="E2844" s="13"/>
      <c r="F2844" s="13"/>
      <c r="G2844" s="13"/>
      <c r="H2844" s="13"/>
      <c r="I2844" s="13"/>
      <c r="J2844" s="13"/>
      <c r="K2844" s="15"/>
      <c r="L2844" s="2" t="s">
        <v>21</v>
      </c>
      <c r="M2844" s="2"/>
      <c r="N2844" s="2"/>
    </row>
    <row r="2845" ht="15.0" customHeight="1">
      <c r="A2845" s="7" t="s">
        <v>2959</v>
      </c>
      <c r="B2845" s="8" t="s">
        <v>14</v>
      </c>
      <c r="C2845" s="8"/>
      <c r="D2845" s="8"/>
      <c r="E2845" s="8"/>
      <c r="F2845" s="8"/>
      <c r="G2845" s="8"/>
      <c r="H2845" s="8"/>
      <c r="I2845" s="8"/>
      <c r="J2845" s="8"/>
      <c r="K2845" s="11"/>
      <c r="L2845" s="2" t="s">
        <v>21</v>
      </c>
      <c r="M2845" s="2"/>
      <c r="N2845" s="2"/>
    </row>
    <row r="2846" ht="15.0" customHeight="1">
      <c r="A2846" s="12" t="s">
        <v>2960</v>
      </c>
      <c r="B2846" s="13" t="s">
        <v>14</v>
      </c>
      <c r="C2846" s="13"/>
      <c r="D2846" s="13"/>
      <c r="E2846" s="13"/>
      <c r="F2846" s="13"/>
      <c r="G2846" s="13"/>
      <c r="H2846" s="13"/>
      <c r="I2846" s="13"/>
      <c r="J2846" s="13"/>
      <c r="K2846" s="15"/>
      <c r="L2846" s="2" t="s">
        <v>21</v>
      </c>
      <c r="M2846" s="2"/>
      <c r="N2846" s="2"/>
    </row>
    <row r="2847" ht="15.0" customHeight="1">
      <c r="A2847" s="7" t="s">
        <v>2961</v>
      </c>
      <c r="B2847" s="8" t="s">
        <v>14</v>
      </c>
      <c r="C2847" s="8"/>
      <c r="D2847" s="8"/>
      <c r="E2847" s="8"/>
      <c r="F2847" s="8"/>
      <c r="G2847" s="8"/>
      <c r="H2847" s="8"/>
      <c r="I2847" s="8"/>
      <c r="J2847" s="8"/>
      <c r="K2847" s="11"/>
      <c r="L2847" s="2" t="s">
        <v>21</v>
      </c>
      <c r="M2847" s="2"/>
      <c r="N2847" s="2"/>
    </row>
    <row r="2848" ht="15.0" customHeight="1">
      <c r="A2848" s="12" t="s">
        <v>2962</v>
      </c>
      <c r="B2848" s="13" t="s">
        <v>14</v>
      </c>
      <c r="C2848" s="13"/>
      <c r="D2848" s="13"/>
      <c r="E2848" s="13"/>
      <c r="F2848" s="13"/>
      <c r="G2848" s="13"/>
      <c r="H2848" s="13"/>
      <c r="I2848" s="13"/>
      <c r="J2848" s="13"/>
      <c r="K2848" s="15"/>
      <c r="L2848" s="2" t="s">
        <v>21</v>
      </c>
      <c r="M2848" s="2"/>
      <c r="N2848" s="2"/>
    </row>
    <row r="2849" ht="15.0" customHeight="1">
      <c r="A2849" s="7" t="s">
        <v>2963</v>
      </c>
      <c r="B2849" s="8" t="s">
        <v>14</v>
      </c>
      <c r="C2849" s="8"/>
      <c r="D2849" s="8"/>
      <c r="E2849" s="8"/>
      <c r="F2849" s="8"/>
      <c r="G2849" s="8"/>
      <c r="H2849" s="8"/>
      <c r="I2849" s="8"/>
      <c r="J2849" s="8"/>
      <c r="K2849" s="11"/>
      <c r="L2849" s="2" t="s">
        <v>21</v>
      </c>
      <c r="M2849" s="2"/>
      <c r="N2849" s="2"/>
    </row>
    <row r="2850" ht="15.0" customHeight="1">
      <c r="A2850" s="12" t="s">
        <v>2964</v>
      </c>
      <c r="B2850" s="13" t="s">
        <v>14</v>
      </c>
      <c r="C2850" s="13"/>
      <c r="D2850" s="13"/>
      <c r="E2850" s="13"/>
      <c r="F2850" s="13"/>
      <c r="G2850" s="13"/>
      <c r="H2850" s="13"/>
      <c r="I2850" s="13"/>
      <c r="J2850" s="13"/>
      <c r="K2850" s="15"/>
      <c r="L2850" s="2" t="s">
        <v>21</v>
      </c>
      <c r="M2850" s="2"/>
      <c r="N2850" s="2"/>
    </row>
    <row r="2851" ht="15.0" customHeight="1">
      <c r="A2851" s="7" t="s">
        <v>2965</v>
      </c>
      <c r="B2851" s="8" t="s">
        <v>14</v>
      </c>
      <c r="C2851" s="8"/>
      <c r="D2851" s="8"/>
      <c r="E2851" s="8"/>
      <c r="F2851" s="8"/>
      <c r="G2851" s="8"/>
      <c r="H2851" s="8"/>
      <c r="I2851" s="8"/>
      <c r="J2851" s="8"/>
      <c r="K2851" s="11"/>
      <c r="L2851" s="2" t="s">
        <v>21</v>
      </c>
      <c r="M2851" s="2"/>
      <c r="N2851" s="2"/>
    </row>
    <row r="2852" ht="15.0" customHeight="1">
      <c r="A2852" s="12" t="s">
        <v>2966</v>
      </c>
      <c r="B2852" s="13" t="s">
        <v>14</v>
      </c>
      <c r="C2852" s="13"/>
      <c r="D2852" s="13"/>
      <c r="E2852" s="13"/>
      <c r="F2852" s="13"/>
      <c r="G2852" s="13"/>
      <c r="H2852" s="13"/>
      <c r="I2852" s="13"/>
      <c r="J2852" s="13"/>
      <c r="K2852" s="15"/>
      <c r="L2852" s="2" t="s">
        <v>21</v>
      </c>
      <c r="M2852" s="2"/>
      <c r="N2852" s="2"/>
    </row>
    <row r="2853" ht="15.0" customHeight="1">
      <c r="A2853" s="7" t="s">
        <v>2967</v>
      </c>
      <c r="B2853" s="8" t="s">
        <v>14</v>
      </c>
      <c r="C2853" s="8"/>
      <c r="D2853" s="8"/>
      <c r="E2853" s="8"/>
      <c r="F2853" s="8"/>
      <c r="G2853" s="8"/>
      <c r="H2853" s="8"/>
      <c r="I2853" s="8"/>
      <c r="J2853" s="8"/>
      <c r="K2853" s="11"/>
      <c r="L2853" s="2" t="s">
        <v>21</v>
      </c>
      <c r="M2853" s="2"/>
      <c r="N2853" s="2"/>
    </row>
    <row r="2854" ht="15.0" customHeight="1">
      <c r="A2854" s="12" t="s">
        <v>2968</v>
      </c>
      <c r="B2854" s="13" t="s">
        <v>14</v>
      </c>
      <c r="C2854" s="13"/>
      <c r="D2854" s="13"/>
      <c r="E2854" s="13"/>
      <c r="F2854" s="13"/>
      <c r="G2854" s="13"/>
      <c r="H2854" s="13"/>
      <c r="I2854" s="13"/>
      <c r="J2854" s="13"/>
      <c r="K2854" s="15"/>
      <c r="L2854" s="2" t="s">
        <v>21</v>
      </c>
      <c r="M2854" s="2"/>
      <c r="N2854" s="2"/>
    </row>
    <row r="2855" ht="15.0" customHeight="1">
      <c r="A2855" s="7" t="s">
        <v>2969</v>
      </c>
      <c r="B2855" s="8" t="s">
        <v>14</v>
      </c>
      <c r="C2855" s="8"/>
      <c r="D2855" s="8"/>
      <c r="E2855" s="8"/>
      <c r="F2855" s="8"/>
      <c r="G2855" s="8"/>
      <c r="H2855" s="8"/>
      <c r="I2855" s="8"/>
      <c r="J2855" s="8"/>
      <c r="K2855" s="11"/>
      <c r="L2855" s="2" t="s">
        <v>21</v>
      </c>
      <c r="M2855" s="2"/>
      <c r="N2855" s="2"/>
    </row>
    <row r="2856" ht="15.0" customHeight="1">
      <c r="A2856" s="12" t="s">
        <v>2970</v>
      </c>
      <c r="B2856" s="13" t="s">
        <v>14</v>
      </c>
      <c r="C2856" s="13"/>
      <c r="D2856" s="13"/>
      <c r="E2856" s="13"/>
      <c r="F2856" s="13"/>
      <c r="G2856" s="13"/>
      <c r="H2856" s="13"/>
      <c r="I2856" s="13"/>
      <c r="J2856" s="13"/>
      <c r="K2856" s="15"/>
      <c r="L2856" s="2" t="s">
        <v>21</v>
      </c>
      <c r="M2856" s="2"/>
      <c r="N2856" s="2"/>
    </row>
    <row r="2857" ht="15.0" customHeight="1">
      <c r="A2857" s="7" t="s">
        <v>2971</v>
      </c>
      <c r="B2857" s="8" t="s">
        <v>14</v>
      </c>
      <c r="C2857" s="8"/>
      <c r="D2857" s="8"/>
      <c r="E2857" s="8"/>
      <c r="F2857" s="8"/>
      <c r="G2857" s="8"/>
      <c r="H2857" s="8"/>
      <c r="I2857" s="8"/>
      <c r="J2857" s="8"/>
      <c r="K2857" s="11"/>
      <c r="L2857" s="2" t="s">
        <v>21</v>
      </c>
      <c r="M2857" s="2"/>
      <c r="N2857" s="2"/>
    </row>
    <row r="2858" ht="15.0" customHeight="1">
      <c r="A2858" s="12" t="s">
        <v>2972</v>
      </c>
      <c r="B2858" s="13" t="s">
        <v>14</v>
      </c>
      <c r="C2858" s="13"/>
      <c r="D2858" s="13"/>
      <c r="E2858" s="13"/>
      <c r="F2858" s="13"/>
      <c r="G2858" s="13"/>
      <c r="H2858" s="13"/>
      <c r="I2858" s="13"/>
      <c r="J2858" s="13"/>
      <c r="K2858" s="15"/>
      <c r="L2858" s="2" t="s">
        <v>21</v>
      </c>
      <c r="M2858" s="2"/>
      <c r="N2858" s="2"/>
    </row>
    <row r="2859" ht="15.0" customHeight="1">
      <c r="A2859" s="7" t="s">
        <v>2973</v>
      </c>
      <c r="B2859" s="8" t="s">
        <v>14</v>
      </c>
      <c r="C2859" s="8"/>
      <c r="D2859" s="8"/>
      <c r="E2859" s="8"/>
      <c r="F2859" s="8"/>
      <c r="G2859" s="8"/>
      <c r="H2859" s="8"/>
      <c r="I2859" s="8"/>
      <c r="J2859" s="8"/>
      <c r="K2859" s="11"/>
      <c r="L2859" s="2" t="s">
        <v>21</v>
      </c>
      <c r="M2859" s="2"/>
      <c r="N2859" s="2"/>
    </row>
    <row r="2860" ht="15.0" customHeight="1">
      <c r="A2860" s="12" t="s">
        <v>2974</v>
      </c>
      <c r="B2860" s="13" t="s">
        <v>14</v>
      </c>
      <c r="C2860" s="13"/>
      <c r="D2860" s="13"/>
      <c r="E2860" s="13"/>
      <c r="F2860" s="13"/>
      <c r="G2860" s="13"/>
      <c r="H2860" s="13"/>
      <c r="I2860" s="13"/>
      <c r="J2860" s="13"/>
      <c r="K2860" s="15"/>
      <c r="L2860" s="2" t="s">
        <v>21</v>
      </c>
      <c r="M2860" s="2"/>
      <c r="N2860" s="2"/>
    </row>
    <row r="2861" ht="15.0" customHeight="1">
      <c r="A2861" s="7" t="s">
        <v>2975</v>
      </c>
      <c r="B2861" s="8" t="s">
        <v>14</v>
      </c>
      <c r="C2861" s="8"/>
      <c r="D2861" s="8"/>
      <c r="E2861" s="8"/>
      <c r="F2861" s="8"/>
      <c r="G2861" s="8"/>
      <c r="H2861" s="8"/>
      <c r="I2861" s="8"/>
      <c r="J2861" s="8"/>
      <c r="K2861" s="11"/>
      <c r="L2861" s="2" t="s">
        <v>21</v>
      </c>
      <c r="M2861" s="2"/>
      <c r="N2861" s="2"/>
    </row>
    <row r="2862" ht="15.0" customHeight="1">
      <c r="A2862" s="12" t="s">
        <v>2976</v>
      </c>
      <c r="B2862" s="13" t="s">
        <v>14</v>
      </c>
      <c r="C2862" s="13"/>
      <c r="D2862" s="13"/>
      <c r="E2862" s="13"/>
      <c r="F2862" s="13"/>
      <c r="G2862" s="13"/>
      <c r="H2862" s="13"/>
      <c r="I2862" s="13"/>
      <c r="J2862" s="13"/>
      <c r="K2862" s="15"/>
      <c r="L2862" s="2" t="s">
        <v>21</v>
      </c>
      <c r="M2862" s="2"/>
      <c r="N2862" s="2"/>
    </row>
    <row r="2863" ht="15.0" customHeight="1">
      <c r="A2863" s="7" t="s">
        <v>2977</v>
      </c>
      <c r="B2863" s="8" t="s">
        <v>14</v>
      </c>
      <c r="C2863" s="8"/>
      <c r="D2863" s="8"/>
      <c r="E2863" s="8"/>
      <c r="F2863" s="8"/>
      <c r="G2863" s="8"/>
      <c r="H2863" s="8"/>
      <c r="I2863" s="8"/>
      <c r="J2863" s="8"/>
      <c r="K2863" s="11"/>
      <c r="L2863" s="2" t="s">
        <v>21</v>
      </c>
      <c r="M2863" s="2"/>
      <c r="N2863" s="2"/>
    </row>
    <row r="2864" ht="15.0" customHeight="1">
      <c r="A2864" s="12" t="s">
        <v>2978</v>
      </c>
      <c r="B2864" s="13" t="s">
        <v>14</v>
      </c>
      <c r="C2864" s="13"/>
      <c r="D2864" s="13"/>
      <c r="E2864" s="13"/>
      <c r="F2864" s="13"/>
      <c r="G2864" s="13"/>
      <c r="H2864" s="13"/>
      <c r="I2864" s="13"/>
      <c r="J2864" s="13"/>
      <c r="K2864" s="15"/>
      <c r="L2864" s="2" t="s">
        <v>21</v>
      </c>
      <c r="M2864" s="2"/>
      <c r="N2864" s="2"/>
    </row>
    <row r="2865" ht="15.0" customHeight="1">
      <c r="A2865" s="7" t="s">
        <v>2979</v>
      </c>
      <c r="B2865" s="8" t="s">
        <v>14</v>
      </c>
      <c r="C2865" s="8"/>
      <c r="D2865" s="8"/>
      <c r="E2865" s="8"/>
      <c r="F2865" s="8"/>
      <c r="G2865" s="8"/>
      <c r="H2865" s="8"/>
      <c r="I2865" s="8"/>
      <c r="J2865" s="8"/>
      <c r="K2865" s="11"/>
      <c r="L2865" s="2" t="s">
        <v>21</v>
      </c>
      <c r="M2865" s="2"/>
      <c r="N2865" s="2"/>
    </row>
    <row r="2866" ht="15.0" customHeight="1">
      <c r="A2866" s="12" t="s">
        <v>2980</v>
      </c>
      <c r="B2866" s="13" t="s">
        <v>14</v>
      </c>
      <c r="C2866" s="13"/>
      <c r="D2866" s="13"/>
      <c r="E2866" s="13"/>
      <c r="F2866" s="13"/>
      <c r="G2866" s="13"/>
      <c r="H2866" s="13"/>
      <c r="I2866" s="13"/>
      <c r="J2866" s="13"/>
      <c r="K2866" s="15"/>
      <c r="L2866" s="2" t="s">
        <v>21</v>
      </c>
      <c r="M2866" s="2"/>
      <c r="N2866" s="2"/>
    </row>
    <row r="2867" ht="15.0" customHeight="1">
      <c r="A2867" s="7" t="s">
        <v>2981</v>
      </c>
      <c r="B2867" s="8" t="s">
        <v>14</v>
      </c>
      <c r="C2867" s="8"/>
      <c r="D2867" s="8"/>
      <c r="E2867" s="8"/>
      <c r="F2867" s="8"/>
      <c r="G2867" s="8"/>
      <c r="H2867" s="8"/>
      <c r="I2867" s="8"/>
      <c r="J2867" s="8"/>
      <c r="K2867" s="11"/>
      <c r="L2867" s="2" t="s">
        <v>21</v>
      </c>
      <c r="M2867" s="2"/>
      <c r="N2867" s="2"/>
    </row>
    <row r="2868" ht="15.0" customHeight="1">
      <c r="A2868" s="12" t="s">
        <v>2982</v>
      </c>
      <c r="B2868" s="13" t="s">
        <v>14</v>
      </c>
      <c r="C2868" s="13"/>
      <c r="D2868" s="13"/>
      <c r="E2868" s="13"/>
      <c r="F2868" s="13"/>
      <c r="G2868" s="13"/>
      <c r="H2868" s="13"/>
      <c r="I2868" s="13"/>
      <c r="J2868" s="13"/>
      <c r="K2868" s="15"/>
      <c r="L2868" s="2" t="s">
        <v>21</v>
      </c>
      <c r="M2868" s="2"/>
      <c r="N2868" s="2"/>
    </row>
    <row r="2869" ht="15.0" customHeight="1">
      <c r="A2869" s="7" t="s">
        <v>2983</v>
      </c>
      <c r="B2869" s="8" t="s">
        <v>14</v>
      </c>
      <c r="C2869" s="8"/>
      <c r="D2869" s="8"/>
      <c r="E2869" s="8"/>
      <c r="F2869" s="8"/>
      <c r="G2869" s="8"/>
      <c r="H2869" s="8"/>
      <c r="I2869" s="8"/>
      <c r="J2869" s="8"/>
      <c r="K2869" s="11"/>
      <c r="L2869" s="2" t="s">
        <v>21</v>
      </c>
      <c r="M2869" s="2"/>
      <c r="N2869" s="2"/>
    </row>
    <row r="2870" ht="15.0" customHeight="1">
      <c r="A2870" s="12" t="s">
        <v>2984</v>
      </c>
      <c r="B2870" s="13" t="s">
        <v>14</v>
      </c>
      <c r="C2870" s="13"/>
      <c r="D2870" s="13"/>
      <c r="E2870" s="13"/>
      <c r="F2870" s="13"/>
      <c r="G2870" s="13"/>
      <c r="H2870" s="13"/>
      <c r="I2870" s="13"/>
      <c r="J2870" s="13"/>
      <c r="K2870" s="15"/>
      <c r="L2870" s="2" t="s">
        <v>21</v>
      </c>
      <c r="M2870" s="2"/>
      <c r="N2870" s="2"/>
    </row>
    <row r="2871" ht="15.0" customHeight="1">
      <c r="A2871" s="7" t="s">
        <v>2985</v>
      </c>
      <c r="B2871" s="8" t="s">
        <v>14</v>
      </c>
      <c r="C2871" s="8"/>
      <c r="D2871" s="8"/>
      <c r="E2871" s="8"/>
      <c r="F2871" s="8"/>
      <c r="G2871" s="8"/>
      <c r="H2871" s="8"/>
      <c r="I2871" s="8"/>
      <c r="J2871" s="8"/>
      <c r="K2871" s="11"/>
      <c r="L2871" s="2" t="s">
        <v>21</v>
      </c>
      <c r="M2871" s="2"/>
      <c r="N2871" s="2"/>
    </row>
    <row r="2872" ht="15.0" customHeight="1">
      <c r="A2872" s="12" t="s">
        <v>2986</v>
      </c>
      <c r="B2872" s="13" t="s">
        <v>14</v>
      </c>
      <c r="C2872" s="13"/>
      <c r="D2872" s="13"/>
      <c r="E2872" s="13"/>
      <c r="F2872" s="13"/>
      <c r="G2872" s="13"/>
      <c r="H2872" s="13"/>
      <c r="I2872" s="13"/>
      <c r="J2872" s="13"/>
      <c r="K2872" s="15"/>
      <c r="L2872" s="2" t="s">
        <v>21</v>
      </c>
      <c r="M2872" s="2"/>
      <c r="N2872" s="2"/>
    </row>
    <row r="2873" ht="15.0" customHeight="1">
      <c r="A2873" s="7" t="s">
        <v>2987</v>
      </c>
      <c r="B2873" s="8" t="s">
        <v>14</v>
      </c>
      <c r="C2873" s="8"/>
      <c r="D2873" s="8"/>
      <c r="E2873" s="8"/>
      <c r="F2873" s="8"/>
      <c r="G2873" s="8"/>
      <c r="H2873" s="8"/>
      <c r="I2873" s="8"/>
      <c r="J2873" s="8"/>
      <c r="K2873" s="11"/>
      <c r="L2873" s="2" t="s">
        <v>21</v>
      </c>
      <c r="M2873" s="2"/>
      <c r="N2873" s="2"/>
    </row>
    <row r="2874" ht="15.0" customHeight="1">
      <c r="A2874" s="12" t="s">
        <v>2988</v>
      </c>
      <c r="B2874" s="13" t="s">
        <v>14</v>
      </c>
      <c r="C2874" s="13"/>
      <c r="D2874" s="13"/>
      <c r="E2874" s="13"/>
      <c r="F2874" s="13"/>
      <c r="G2874" s="13"/>
      <c r="H2874" s="13"/>
      <c r="I2874" s="13"/>
      <c r="J2874" s="13"/>
      <c r="K2874" s="15"/>
      <c r="L2874" s="2" t="s">
        <v>21</v>
      </c>
      <c r="M2874" s="2"/>
      <c r="N2874" s="2"/>
    </row>
    <row r="2875" ht="15.0" customHeight="1">
      <c r="A2875" s="7" t="s">
        <v>2989</v>
      </c>
      <c r="B2875" s="8" t="s">
        <v>14</v>
      </c>
      <c r="C2875" s="8"/>
      <c r="D2875" s="8"/>
      <c r="E2875" s="8"/>
      <c r="F2875" s="8"/>
      <c r="G2875" s="8"/>
      <c r="H2875" s="8"/>
      <c r="I2875" s="8"/>
      <c r="J2875" s="8"/>
      <c r="K2875" s="11"/>
      <c r="L2875" s="2" t="s">
        <v>21</v>
      </c>
      <c r="M2875" s="2"/>
      <c r="N2875" s="2"/>
    </row>
    <row r="2876" ht="15.0" customHeight="1">
      <c r="A2876" s="12" t="s">
        <v>2990</v>
      </c>
      <c r="B2876" s="13" t="s">
        <v>14</v>
      </c>
      <c r="C2876" s="13"/>
      <c r="D2876" s="13"/>
      <c r="E2876" s="13"/>
      <c r="F2876" s="13"/>
      <c r="G2876" s="13"/>
      <c r="H2876" s="13"/>
      <c r="I2876" s="13"/>
      <c r="J2876" s="13"/>
      <c r="K2876" s="15"/>
      <c r="L2876" s="2" t="s">
        <v>21</v>
      </c>
      <c r="M2876" s="2"/>
      <c r="N2876" s="2"/>
    </row>
    <row r="2877" ht="15.0" customHeight="1">
      <c r="A2877" s="7" t="s">
        <v>2991</v>
      </c>
      <c r="B2877" s="8" t="s">
        <v>14</v>
      </c>
      <c r="C2877" s="8"/>
      <c r="D2877" s="8"/>
      <c r="E2877" s="8"/>
      <c r="F2877" s="8"/>
      <c r="G2877" s="8"/>
      <c r="H2877" s="8"/>
      <c r="I2877" s="8"/>
      <c r="J2877" s="8"/>
      <c r="K2877" s="11"/>
      <c r="L2877" s="2" t="s">
        <v>21</v>
      </c>
      <c r="M2877" s="2"/>
      <c r="N2877" s="2"/>
    </row>
    <row r="2878" ht="15.0" customHeight="1">
      <c r="A2878" s="12" t="s">
        <v>2992</v>
      </c>
      <c r="B2878" s="13" t="s">
        <v>14</v>
      </c>
      <c r="C2878" s="13"/>
      <c r="D2878" s="13"/>
      <c r="E2878" s="13"/>
      <c r="F2878" s="13"/>
      <c r="G2878" s="13"/>
      <c r="H2878" s="13"/>
      <c r="I2878" s="13"/>
      <c r="J2878" s="13"/>
      <c r="K2878" s="15"/>
      <c r="L2878" s="2" t="s">
        <v>21</v>
      </c>
      <c r="M2878" s="2"/>
      <c r="N2878" s="2"/>
    </row>
    <row r="2879" ht="15.0" customHeight="1">
      <c r="A2879" s="7" t="s">
        <v>2993</v>
      </c>
      <c r="B2879" s="8" t="s">
        <v>14</v>
      </c>
      <c r="C2879" s="8"/>
      <c r="D2879" s="8"/>
      <c r="E2879" s="8"/>
      <c r="F2879" s="8"/>
      <c r="G2879" s="8"/>
      <c r="H2879" s="8"/>
      <c r="I2879" s="8"/>
      <c r="J2879" s="8"/>
      <c r="K2879" s="11"/>
      <c r="L2879" s="2" t="s">
        <v>21</v>
      </c>
      <c r="M2879" s="2"/>
      <c r="N2879" s="2"/>
    </row>
    <row r="2880" ht="15.0" customHeight="1">
      <c r="A2880" s="12" t="s">
        <v>2994</v>
      </c>
      <c r="B2880" s="13" t="s">
        <v>14</v>
      </c>
      <c r="C2880" s="13"/>
      <c r="D2880" s="13"/>
      <c r="E2880" s="13"/>
      <c r="F2880" s="13"/>
      <c r="G2880" s="13"/>
      <c r="H2880" s="13"/>
      <c r="I2880" s="13"/>
      <c r="J2880" s="13"/>
      <c r="K2880" s="15"/>
      <c r="L2880" s="2" t="s">
        <v>21</v>
      </c>
      <c r="M2880" s="2"/>
      <c r="N2880" s="2"/>
    </row>
    <row r="2881" ht="15.0" customHeight="1">
      <c r="A2881" s="7" t="s">
        <v>2995</v>
      </c>
      <c r="B2881" s="8" t="s">
        <v>14</v>
      </c>
      <c r="C2881" s="8"/>
      <c r="D2881" s="8"/>
      <c r="E2881" s="8"/>
      <c r="F2881" s="8"/>
      <c r="G2881" s="8"/>
      <c r="H2881" s="8"/>
      <c r="I2881" s="8"/>
      <c r="J2881" s="8"/>
      <c r="K2881" s="11"/>
      <c r="L2881" s="2" t="s">
        <v>21</v>
      </c>
      <c r="M2881" s="2"/>
      <c r="N2881" s="2"/>
    </row>
    <row r="2882" ht="15.0" customHeight="1">
      <c r="A2882" s="12" t="s">
        <v>2996</v>
      </c>
      <c r="B2882" s="13" t="s">
        <v>14</v>
      </c>
      <c r="C2882" s="13"/>
      <c r="D2882" s="13"/>
      <c r="E2882" s="13"/>
      <c r="F2882" s="13"/>
      <c r="G2882" s="13"/>
      <c r="H2882" s="13"/>
      <c r="I2882" s="13"/>
      <c r="J2882" s="13"/>
      <c r="K2882" s="15"/>
      <c r="L2882" s="2" t="s">
        <v>21</v>
      </c>
      <c r="M2882" s="2"/>
      <c r="N2882" s="2"/>
    </row>
    <row r="2883" ht="15.0" customHeight="1">
      <c r="A2883" s="7" t="s">
        <v>2997</v>
      </c>
      <c r="B2883" s="8" t="s">
        <v>14</v>
      </c>
      <c r="C2883" s="8"/>
      <c r="D2883" s="8"/>
      <c r="E2883" s="8"/>
      <c r="F2883" s="8"/>
      <c r="G2883" s="8"/>
      <c r="H2883" s="8"/>
      <c r="I2883" s="8"/>
      <c r="J2883" s="8"/>
      <c r="K2883" s="11"/>
      <c r="L2883" s="2" t="s">
        <v>21</v>
      </c>
      <c r="M2883" s="2"/>
      <c r="N2883" s="2"/>
    </row>
    <row r="2884" ht="15.0" customHeight="1">
      <c r="A2884" s="12" t="s">
        <v>2998</v>
      </c>
      <c r="B2884" s="13" t="s">
        <v>14</v>
      </c>
      <c r="C2884" s="13"/>
      <c r="D2884" s="13"/>
      <c r="E2884" s="13"/>
      <c r="F2884" s="13"/>
      <c r="G2884" s="13"/>
      <c r="H2884" s="13"/>
      <c r="I2884" s="13"/>
      <c r="J2884" s="13"/>
      <c r="K2884" s="15"/>
      <c r="L2884" s="2" t="s">
        <v>21</v>
      </c>
      <c r="M2884" s="2"/>
      <c r="N2884" s="2"/>
    </row>
    <row r="2885" ht="15.0" customHeight="1">
      <c r="A2885" s="7" t="s">
        <v>2999</v>
      </c>
      <c r="B2885" s="8" t="s">
        <v>14</v>
      </c>
      <c r="C2885" s="8"/>
      <c r="D2885" s="8"/>
      <c r="E2885" s="8"/>
      <c r="F2885" s="8"/>
      <c r="G2885" s="8"/>
      <c r="H2885" s="8"/>
      <c r="I2885" s="8"/>
      <c r="J2885" s="8"/>
      <c r="K2885" s="11"/>
      <c r="L2885" s="2" t="s">
        <v>21</v>
      </c>
      <c r="M2885" s="2"/>
      <c r="N2885" s="2"/>
    </row>
    <row r="2886" ht="15.0" customHeight="1">
      <c r="A2886" s="12" t="s">
        <v>3000</v>
      </c>
      <c r="B2886" s="13" t="s">
        <v>14</v>
      </c>
      <c r="C2886" s="13"/>
      <c r="D2886" s="13"/>
      <c r="E2886" s="13"/>
      <c r="F2886" s="13"/>
      <c r="G2886" s="13"/>
      <c r="H2886" s="13"/>
      <c r="I2886" s="13"/>
      <c r="J2886" s="13"/>
      <c r="K2886" s="15"/>
      <c r="L2886" s="2" t="s">
        <v>21</v>
      </c>
      <c r="M2886" s="2"/>
      <c r="N2886" s="2"/>
    </row>
    <row r="2887" ht="15.0" customHeight="1">
      <c r="A2887" s="7" t="s">
        <v>3001</v>
      </c>
      <c r="B2887" s="8" t="s">
        <v>14</v>
      </c>
      <c r="C2887" s="8"/>
      <c r="D2887" s="8"/>
      <c r="E2887" s="8"/>
      <c r="F2887" s="8"/>
      <c r="G2887" s="8"/>
      <c r="H2887" s="8"/>
      <c r="I2887" s="8"/>
      <c r="J2887" s="8"/>
      <c r="K2887" s="11"/>
      <c r="L2887" s="2" t="s">
        <v>21</v>
      </c>
      <c r="M2887" s="2"/>
      <c r="N2887" s="2"/>
    </row>
    <row r="2888" ht="15.0" customHeight="1">
      <c r="A2888" s="12" t="s">
        <v>3002</v>
      </c>
      <c r="B2888" s="13" t="s">
        <v>14</v>
      </c>
      <c r="C2888" s="13"/>
      <c r="D2888" s="13"/>
      <c r="E2888" s="13"/>
      <c r="F2888" s="13"/>
      <c r="G2888" s="13"/>
      <c r="H2888" s="13"/>
      <c r="I2888" s="13"/>
      <c r="J2888" s="13"/>
      <c r="K2888" s="15"/>
      <c r="L2888" s="2" t="s">
        <v>21</v>
      </c>
      <c r="M2888" s="2"/>
      <c r="N2888" s="2"/>
    </row>
    <row r="2889" ht="15.0" customHeight="1">
      <c r="A2889" s="7" t="s">
        <v>3003</v>
      </c>
      <c r="B2889" s="8" t="s">
        <v>14</v>
      </c>
      <c r="C2889" s="8"/>
      <c r="D2889" s="8"/>
      <c r="E2889" s="8"/>
      <c r="F2889" s="8"/>
      <c r="G2889" s="8"/>
      <c r="H2889" s="8"/>
      <c r="I2889" s="8"/>
      <c r="J2889" s="8"/>
      <c r="K2889" s="11"/>
      <c r="L2889" s="2" t="s">
        <v>21</v>
      </c>
      <c r="M2889" s="2"/>
      <c r="N2889" s="2"/>
    </row>
    <row r="2890" ht="15.0" customHeight="1">
      <c r="A2890" s="12" t="s">
        <v>3004</v>
      </c>
      <c r="B2890" s="13" t="s">
        <v>14</v>
      </c>
      <c r="C2890" s="13"/>
      <c r="D2890" s="13"/>
      <c r="E2890" s="13"/>
      <c r="F2890" s="13"/>
      <c r="G2890" s="13"/>
      <c r="H2890" s="13"/>
      <c r="I2890" s="13"/>
      <c r="J2890" s="13"/>
      <c r="K2890" s="15"/>
      <c r="L2890" s="2" t="s">
        <v>21</v>
      </c>
      <c r="M2890" s="2"/>
      <c r="N2890" s="2"/>
    </row>
    <row r="2891" ht="15.0" customHeight="1">
      <c r="A2891" s="7" t="s">
        <v>3005</v>
      </c>
      <c r="B2891" s="8" t="s">
        <v>14</v>
      </c>
      <c r="C2891" s="8"/>
      <c r="D2891" s="8"/>
      <c r="E2891" s="8"/>
      <c r="F2891" s="8"/>
      <c r="G2891" s="8"/>
      <c r="H2891" s="8"/>
      <c r="I2891" s="8"/>
      <c r="J2891" s="8"/>
      <c r="K2891" s="11"/>
      <c r="L2891" s="2" t="s">
        <v>21</v>
      </c>
      <c r="M2891" s="2"/>
      <c r="N2891" s="2"/>
    </row>
    <row r="2892" ht="15.0" customHeight="1">
      <c r="A2892" s="12" t="s">
        <v>3006</v>
      </c>
      <c r="B2892" s="13" t="s">
        <v>14</v>
      </c>
      <c r="C2892" s="13"/>
      <c r="D2892" s="13"/>
      <c r="E2892" s="13"/>
      <c r="F2892" s="13"/>
      <c r="G2892" s="13"/>
      <c r="H2892" s="13"/>
      <c r="I2892" s="13"/>
      <c r="J2892" s="13"/>
      <c r="K2892" s="15"/>
      <c r="L2892" s="2" t="s">
        <v>21</v>
      </c>
      <c r="M2892" s="2"/>
      <c r="N2892" s="2"/>
    </row>
    <row r="2893" ht="15.0" customHeight="1">
      <c r="A2893" s="7" t="s">
        <v>3007</v>
      </c>
      <c r="B2893" s="8" t="s">
        <v>14</v>
      </c>
      <c r="C2893" s="8"/>
      <c r="D2893" s="8"/>
      <c r="E2893" s="8"/>
      <c r="F2893" s="8"/>
      <c r="G2893" s="8"/>
      <c r="H2893" s="8"/>
      <c r="I2893" s="8"/>
      <c r="J2893" s="8"/>
      <c r="K2893" s="11"/>
      <c r="L2893" s="2" t="s">
        <v>21</v>
      </c>
      <c r="M2893" s="2"/>
      <c r="N2893" s="2"/>
    </row>
    <row r="2894" ht="15.0" customHeight="1">
      <c r="A2894" s="12" t="s">
        <v>3008</v>
      </c>
      <c r="B2894" s="13" t="s">
        <v>14</v>
      </c>
      <c r="C2894" s="13"/>
      <c r="D2894" s="13"/>
      <c r="E2894" s="13"/>
      <c r="F2894" s="13"/>
      <c r="G2894" s="13"/>
      <c r="H2894" s="13"/>
      <c r="I2894" s="13"/>
      <c r="J2894" s="13"/>
      <c r="K2894" s="15"/>
      <c r="L2894" s="2" t="s">
        <v>21</v>
      </c>
      <c r="M2894" s="2"/>
      <c r="N2894" s="2"/>
    </row>
    <row r="2895" ht="15.0" customHeight="1">
      <c r="A2895" s="7" t="s">
        <v>3009</v>
      </c>
      <c r="B2895" s="8" t="s">
        <v>14</v>
      </c>
      <c r="C2895" s="8"/>
      <c r="D2895" s="8"/>
      <c r="E2895" s="8"/>
      <c r="F2895" s="8"/>
      <c r="G2895" s="8"/>
      <c r="H2895" s="8"/>
      <c r="I2895" s="8"/>
      <c r="J2895" s="8"/>
      <c r="K2895" s="11"/>
      <c r="L2895" s="2" t="s">
        <v>21</v>
      </c>
      <c r="M2895" s="2"/>
      <c r="N2895" s="2"/>
    </row>
    <row r="2896" ht="15.0" customHeight="1">
      <c r="A2896" s="12" t="s">
        <v>3010</v>
      </c>
      <c r="B2896" s="13" t="s">
        <v>14</v>
      </c>
      <c r="C2896" s="13"/>
      <c r="D2896" s="13"/>
      <c r="E2896" s="13"/>
      <c r="F2896" s="13"/>
      <c r="G2896" s="13"/>
      <c r="H2896" s="13"/>
      <c r="I2896" s="13"/>
      <c r="J2896" s="13"/>
      <c r="K2896" s="15"/>
      <c r="L2896" s="2" t="s">
        <v>21</v>
      </c>
      <c r="M2896" s="2"/>
      <c r="N2896" s="2"/>
    </row>
    <row r="2897" ht="15.0" customHeight="1">
      <c r="A2897" s="7" t="s">
        <v>3011</v>
      </c>
      <c r="B2897" s="8" t="s">
        <v>14</v>
      </c>
      <c r="C2897" s="8"/>
      <c r="D2897" s="8"/>
      <c r="E2897" s="8"/>
      <c r="F2897" s="8"/>
      <c r="G2897" s="8"/>
      <c r="H2897" s="8"/>
      <c r="I2897" s="8"/>
      <c r="J2897" s="8"/>
      <c r="K2897" s="11"/>
      <c r="L2897" s="2" t="s">
        <v>21</v>
      </c>
      <c r="M2897" s="2"/>
      <c r="N2897" s="2"/>
    </row>
    <row r="2898" ht="15.0" customHeight="1">
      <c r="A2898" s="12" t="s">
        <v>3012</v>
      </c>
      <c r="B2898" s="13" t="s">
        <v>14</v>
      </c>
      <c r="C2898" s="13"/>
      <c r="D2898" s="13"/>
      <c r="E2898" s="13"/>
      <c r="F2898" s="13"/>
      <c r="G2898" s="13"/>
      <c r="H2898" s="13"/>
      <c r="I2898" s="13"/>
      <c r="J2898" s="13"/>
      <c r="K2898" s="15"/>
      <c r="L2898" s="2" t="s">
        <v>21</v>
      </c>
      <c r="M2898" s="2"/>
      <c r="N2898" s="2"/>
    </row>
    <row r="2899" ht="15.0" customHeight="1">
      <c r="A2899" s="7" t="s">
        <v>3013</v>
      </c>
      <c r="B2899" s="8" t="s">
        <v>14</v>
      </c>
      <c r="C2899" s="8"/>
      <c r="D2899" s="8"/>
      <c r="E2899" s="8"/>
      <c r="F2899" s="8"/>
      <c r="G2899" s="8"/>
      <c r="H2899" s="8"/>
      <c r="I2899" s="8"/>
      <c r="J2899" s="8"/>
      <c r="K2899" s="11"/>
      <c r="L2899" s="2" t="s">
        <v>21</v>
      </c>
      <c r="M2899" s="2"/>
      <c r="N2899" s="2"/>
    </row>
    <row r="2900" ht="15.0" customHeight="1">
      <c r="A2900" s="12" t="s">
        <v>3014</v>
      </c>
      <c r="B2900" s="13" t="s">
        <v>14</v>
      </c>
      <c r="C2900" s="13"/>
      <c r="D2900" s="13"/>
      <c r="E2900" s="13"/>
      <c r="F2900" s="13"/>
      <c r="G2900" s="13"/>
      <c r="H2900" s="13"/>
      <c r="I2900" s="13"/>
      <c r="J2900" s="13"/>
      <c r="K2900" s="15"/>
      <c r="L2900" s="2" t="s">
        <v>21</v>
      </c>
      <c r="M2900" s="2"/>
      <c r="N2900" s="2"/>
    </row>
    <row r="2901" ht="15.0" customHeight="1">
      <c r="A2901" s="7" t="s">
        <v>3015</v>
      </c>
      <c r="B2901" s="8" t="s">
        <v>14</v>
      </c>
      <c r="C2901" s="8"/>
      <c r="D2901" s="8"/>
      <c r="E2901" s="8"/>
      <c r="F2901" s="8"/>
      <c r="G2901" s="8"/>
      <c r="H2901" s="8"/>
      <c r="I2901" s="8"/>
      <c r="J2901" s="8"/>
      <c r="K2901" s="11"/>
      <c r="L2901" s="2" t="s">
        <v>21</v>
      </c>
      <c r="M2901" s="2"/>
      <c r="N2901" s="2"/>
    </row>
    <row r="2902" ht="15.0" customHeight="1">
      <c r="A2902" s="12" t="s">
        <v>3016</v>
      </c>
      <c r="B2902" s="13" t="s">
        <v>14</v>
      </c>
      <c r="C2902" s="13"/>
      <c r="D2902" s="13"/>
      <c r="E2902" s="13"/>
      <c r="F2902" s="13"/>
      <c r="G2902" s="13"/>
      <c r="H2902" s="13"/>
      <c r="I2902" s="13"/>
      <c r="J2902" s="13"/>
      <c r="K2902" s="15"/>
      <c r="L2902" s="2" t="s">
        <v>21</v>
      </c>
      <c r="M2902" s="2"/>
      <c r="N2902" s="2"/>
    </row>
    <row r="2903" ht="15.0" customHeight="1">
      <c r="A2903" s="7" t="s">
        <v>3017</v>
      </c>
      <c r="B2903" s="8" t="s">
        <v>321</v>
      </c>
      <c r="C2903" s="8"/>
      <c r="D2903" s="8"/>
      <c r="E2903" s="8"/>
      <c r="F2903" s="8"/>
      <c r="G2903" s="8"/>
      <c r="H2903" s="8"/>
      <c r="I2903" s="8"/>
      <c r="J2903" s="8"/>
      <c r="K2903" s="11"/>
      <c r="L2903" s="2" t="s">
        <v>21</v>
      </c>
      <c r="M2903" s="2"/>
      <c r="N2903" s="2"/>
    </row>
    <row r="2904" ht="15.0" customHeight="1">
      <c r="A2904" s="12" t="s">
        <v>3018</v>
      </c>
      <c r="B2904" s="13" t="s">
        <v>14</v>
      </c>
      <c r="C2904" s="13"/>
      <c r="D2904" s="13"/>
      <c r="E2904" s="13"/>
      <c r="F2904" s="13"/>
      <c r="G2904" s="13"/>
      <c r="H2904" s="13"/>
      <c r="I2904" s="13"/>
      <c r="J2904" s="13"/>
      <c r="K2904" s="15"/>
      <c r="L2904" s="2" t="s">
        <v>21</v>
      </c>
      <c r="M2904" s="2"/>
      <c r="N2904" s="2"/>
    </row>
    <row r="2905" ht="15.0" customHeight="1">
      <c r="A2905" s="7" t="s">
        <v>3019</v>
      </c>
      <c r="B2905" s="8" t="s">
        <v>14</v>
      </c>
      <c r="C2905" s="8"/>
      <c r="D2905" s="8"/>
      <c r="E2905" s="8"/>
      <c r="F2905" s="8"/>
      <c r="G2905" s="8"/>
      <c r="H2905" s="8"/>
      <c r="I2905" s="8"/>
      <c r="J2905" s="8"/>
      <c r="K2905" s="11"/>
      <c r="L2905" s="2" t="s">
        <v>21</v>
      </c>
      <c r="M2905" s="2"/>
      <c r="N2905" s="2"/>
    </row>
    <row r="2906" ht="15.0" customHeight="1">
      <c r="A2906" s="12" t="s">
        <v>3020</v>
      </c>
      <c r="B2906" s="13" t="s">
        <v>14</v>
      </c>
      <c r="C2906" s="13"/>
      <c r="D2906" s="13"/>
      <c r="E2906" s="13"/>
      <c r="F2906" s="13"/>
      <c r="G2906" s="13"/>
      <c r="H2906" s="13"/>
      <c r="I2906" s="13"/>
      <c r="J2906" s="13"/>
      <c r="K2906" s="15"/>
      <c r="L2906" s="2" t="s">
        <v>21</v>
      </c>
      <c r="M2906" s="2"/>
      <c r="N2906" s="2"/>
    </row>
    <row r="2907" ht="15.0" customHeight="1">
      <c r="A2907" s="7" t="s">
        <v>3021</v>
      </c>
      <c r="B2907" s="8" t="s">
        <v>14</v>
      </c>
      <c r="C2907" s="8"/>
      <c r="D2907" s="8"/>
      <c r="E2907" s="8"/>
      <c r="F2907" s="8"/>
      <c r="G2907" s="8"/>
      <c r="H2907" s="8"/>
      <c r="I2907" s="8"/>
      <c r="J2907" s="8"/>
      <c r="K2907" s="11"/>
      <c r="L2907" s="2" t="s">
        <v>21</v>
      </c>
      <c r="M2907" s="2"/>
      <c r="N2907" s="2"/>
    </row>
    <row r="2908" ht="15.0" customHeight="1">
      <c r="A2908" s="12" t="s">
        <v>3022</v>
      </c>
      <c r="B2908" s="13" t="s">
        <v>14</v>
      </c>
      <c r="C2908" s="13"/>
      <c r="D2908" s="13"/>
      <c r="E2908" s="13"/>
      <c r="F2908" s="13"/>
      <c r="G2908" s="13"/>
      <c r="H2908" s="13"/>
      <c r="I2908" s="13"/>
      <c r="J2908" s="13"/>
      <c r="K2908" s="15"/>
      <c r="L2908" s="2" t="s">
        <v>21</v>
      </c>
      <c r="M2908" s="2"/>
      <c r="N2908" s="2"/>
    </row>
    <row r="2909" ht="15.0" customHeight="1">
      <c r="A2909" s="7" t="s">
        <v>3023</v>
      </c>
      <c r="B2909" s="8" t="s">
        <v>14</v>
      </c>
      <c r="C2909" s="8"/>
      <c r="D2909" s="8"/>
      <c r="E2909" s="8"/>
      <c r="F2909" s="8"/>
      <c r="G2909" s="8"/>
      <c r="H2909" s="8"/>
      <c r="I2909" s="8"/>
      <c r="J2909" s="8"/>
      <c r="K2909" s="11"/>
      <c r="L2909" s="2" t="s">
        <v>21</v>
      </c>
      <c r="M2909" s="2"/>
      <c r="N2909" s="2"/>
    </row>
    <row r="2910" ht="15.0" customHeight="1">
      <c r="A2910" s="12" t="s">
        <v>3024</v>
      </c>
      <c r="B2910" s="13" t="s">
        <v>14</v>
      </c>
      <c r="C2910" s="13"/>
      <c r="D2910" s="13"/>
      <c r="E2910" s="13"/>
      <c r="F2910" s="13"/>
      <c r="G2910" s="13"/>
      <c r="H2910" s="13"/>
      <c r="I2910" s="13"/>
      <c r="J2910" s="13"/>
      <c r="K2910" s="15"/>
      <c r="L2910" s="2" t="s">
        <v>21</v>
      </c>
      <c r="M2910" s="2"/>
      <c r="N2910" s="2"/>
    </row>
    <row r="2911" ht="15.0" customHeight="1">
      <c r="A2911" s="7" t="s">
        <v>3025</v>
      </c>
      <c r="B2911" s="8" t="s">
        <v>14</v>
      </c>
      <c r="C2911" s="8"/>
      <c r="D2911" s="8"/>
      <c r="E2911" s="8"/>
      <c r="F2911" s="8"/>
      <c r="G2911" s="8"/>
      <c r="H2911" s="8"/>
      <c r="I2911" s="8"/>
      <c r="J2911" s="8"/>
      <c r="K2911" s="11"/>
      <c r="L2911" s="2" t="s">
        <v>21</v>
      </c>
      <c r="M2911" s="2"/>
      <c r="N2911" s="2"/>
    </row>
    <row r="2912" ht="15.0" customHeight="1">
      <c r="A2912" s="12" t="s">
        <v>3026</v>
      </c>
      <c r="B2912" s="13" t="s">
        <v>14</v>
      </c>
      <c r="C2912" s="13"/>
      <c r="D2912" s="13"/>
      <c r="E2912" s="13"/>
      <c r="F2912" s="13"/>
      <c r="G2912" s="13"/>
      <c r="H2912" s="13"/>
      <c r="I2912" s="13"/>
      <c r="J2912" s="13"/>
      <c r="K2912" s="15"/>
      <c r="L2912" s="2" t="s">
        <v>21</v>
      </c>
      <c r="M2912" s="2"/>
      <c r="N2912" s="2"/>
    </row>
    <row r="2913" ht="15.0" customHeight="1">
      <c r="A2913" s="7" t="s">
        <v>3027</v>
      </c>
      <c r="B2913" s="8" t="s">
        <v>14</v>
      </c>
      <c r="C2913" s="8"/>
      <c r="D2913" s="8"/>
      <c r="E2913" s="8"/>
      <c r="F2913" s="8"/>
      <c r="G2913" s="8"/>
      <c r="H2913" s="8"/>
      <c r="I2913" s="8"/>
      <c r="J2913" s="8"/>
      <c r="K2913" s="11"/>
      <c r="L2913" s="2" t="s">
        <v>21</v>
      </c>
      <c r="M2913" s="2"/>
      <c r="N2913" s="2"/>
    </row>
    <row r="2914" ht="15.0" customHeight="1">
      <c r="A2914" s="12" t="s">
        <v>3028</v>
      </c>
      <c r="B2914" s="13" t="s">
        <v>14</v>
      </c>
      <c r="C2914" s="13"/>
      <c r="D2914" s="13"/>
      <c r="E2914" s="13"/>
      <c r="F2914" s="13"/>
      <c r="G2914" s="13"/>
      <c r="H2914" s="13"/>
      <c r="I2914" s="13"/>
      <c r="J2914" s="13"/>
      <c r="K2914" s="15"/>
      <c r="L2914" s="2" t="s">
        <v>21</v>
      </c>
      <c r="M2914" s="2"/>
      <c r="N2914" s="2"/>
    </row>
    <row r="2915" ht="15.0" customHeight="1">
      <c r="A2915" s="7" t="s">
        <v>3029</v>
      </c>
      <c r="B2915" s="8" t="s">
        <v>14</v>
      </c>
      <c r="C2915" s="8"/>
      <c r="D2915" s="8"/>
      <c r="E2915" s="8"/>
      <c r="F2915" s="8"/>
      <c r="G2915" s="8"/>
      <c r="H2915" s="8"/>
      <c r="I2915" s="8"/>
      <c r="J2915" s="8"/>
      <c r="K2915" s="11"/>
      <c r="L2915" s="2" t="s">
        <v>21</v>
      </c>
      <c r="M2915" s="2"/>
      <c r="N2915" s="2"/>
    </row>
    <row r="2916" ht="15.0" customHeight="1">
      <c r="A2916" s="12" t="s">
        <v>3030</v>
      </c>
      <c r="B2916" s="13" t="s">
        <v>14</v>
      </c>
      <c r="C2916" s="13"/>
      <c r="D2916" s="13"/>
      <c r="E2916" s="13"/>
      <c r="F2916" s="13"/>
      <c r="G2916" s="13"/>
      <c r="H2916" s="13"/>
      <c r="I2916" s="13"/>
      <c r="J2916" s="13"/>
      <c r="K2916" s="15"/>
      <c r="L2916" s="2" t="s">
        <v>21</v>
      </c>
      <c r="M2916" s="2"/>
      <c r="N2916" s="2"/>
    </row>
    <row r="2917" ht="15.0" customHeight="1">
      <c r="A2917" s="7" t="s">
        <v>3031</v>
      </c>
      <c r="B2917" s="8" t="s">
        <v>14</v>
      </c>
      <c r="C2917" s="8"/>
      <c r="D2917" s="8"/>
      <c r="E2917" s="8"/>
      <c r="F2917" s="8"/>
      <c r="G2917" s="8"/>
      <c r="H2917" s="8"/>
      <c r="I2917" s="8"/>
      <c r="J2917" s="8"/>
      <c r="K2917" s="11"/>
      <c r="L2917" s="2" t="s">
        <v>21</v>
      </c>
      <c r="M2917" s="2"/>
      <c r="N2917" s="2"/>
    </row>
    <row r="2918" ht="15.0" customHeight="1">
      <c r="A2918" s="12" t="s">
        <v>3032</v>
      </c>
      <c r="B2918" s="13" t="s">
        <v>14</v>
      </c>
      <c r="C2918" s="13"/>
      <c r="D2918" s="13"/>
      <c r="E2918" s="13"/>
      <c r="F2918" s="13"/>
      <c r="G2918" s="13"/>
      <c r="H2918" s="13"/>
      <c r="I2918" s="13"/>
      <c r="J2918" s="13"/>
      <c r="K2918" s="15"/>
      <c r="L2918" s="2" t="s">
        <v>21</v>
      </c>
      <c r="M2918" s="2"/>
      <c r="N2918" s="2"/>
    </row>
    <row r="2919" ht="15.0" customHeight="1">
      <c r="A2919" s="7" t="s">
        <v>3033</v>
      </c>
      <c r="B2919" s="8" t="s">
        <v>14</v>
      </c>
      <c r="C2919" s="8"/>
      <c r="D2919" s="8"/>
      <c r="E2919" s="8"/>
      <c r="F2919" s="8"/>
      <c r="G2919" s="8"/>
      <c r="H2919" s="8"/>
      <c r="I2919" s="8"/>
      <c r="J2919" s="8"/>
      <c r="K2919" s="11"/>
      <c r="L2919" s="2" t="s">
        <v>21</v>
      </c>
      <c r="M2919" s="2"/>
      <c r="N2919" s="2"/>
    </row>
    <row r="2920" ht="15.0" customHeight="1">
      <c r="A2920" s="12" t="s">
        <v>3034</v>
      </c>
      <c r="B2920" s="13" t="s">
        <v>14</v>
      </c>
      <c r="C2920" s="13"/>
      <c r="D2920" s="13"/>
      <c r="E2920" s="13"/>
      <c r="F2920" s="13"/>
      <c r="G2920" s="13"/>
      <c r="H2920" s="13"/>
      <c r="I2920" s="13"/>
      <c r="J2920" s="13"/>
      <c r="K2920" s="15"/>
      <c r="L2920" s="2" t="s">
        <v>21</v>
      </c>
      <c r="M2920" s="2"/>
      <c r="N2920" s="2"/>
    </row>
    <row r="2921" ht="15.0" customHeight="1">
      <c r="A2921" s="7" t="s">
        <v>3035</v>
      </c>
      <c r="B2921" s="8" t="s">
        <v>14</v>
      </c>
      <c r="C2921" s="8"/>
      <c r="D2921" s="8"/>
      <c r="E2921" s="8"/>
      <c r="F2921" s="8"/>
      <c r="G2921" s="8"/>
      <c r="H2921" s="8"/>
      <c r="I2921" s="8"/>
      <c r="J2921" s="8"/>
      <c r="K2921" s="11"/>
      <c r="L2921" s="2" t="s">
        <v>21</v>
      </c>
      <c r="M2921" s="2"/>
      <c r="N2921" s="2"/>
    </row>
    <row r="2922" ht="15.0" customHeight="1">
      <c r="A2922" s="12" t="s">
        <v>3036</v>
      </c>
      <c r="B2922" s="13" t="s">
        <v>14</v>
      </c>
      <c r="C2922" s="13"/>
      <c r="D2922" s="13"/>
      <c r="E2922" s="13"/>
      <c r="F2922" s="13"/>
      <c r="G2922" s="13"/>
      <c r="H2922" s="13"/>
      <c r="I2922" s="13"/>
      <c r="J2922" s="13"/>
      <c r="K2922" s="15"/>
      <c r="L2922" s="2" t="s">
        <v>21</v>
      </c>
      <c r="M2922" s="2"/>
      <c r="N2922" s="2"/>
    </row>
    <row r="2923" ht="15.0" customHeight="1">
      <c r="A2923" s="7" t="s">
        <v>3037</v>
      </c>
      <c r="B2923" s="8" t="s">
        <v>14</v>
      </c>
      <c r="C2923" s="8"/>
      <c r="D2923" s="8"/>
      <c r="E2923" s="8"/>
      <c r="F2923" s="8"/>
      <c r="G2923" s="8"/>
      <c r="H2923" s="8"/>
      <c r="I2923" s="8"/>
      <c r="J2923" s="8"/>
      <c r="K2923" s="11"/>
      <c r="L2923" s="2" t="s">
        <v>21</v>
      </c>
      <c r="M2923" s="2"/>
      <c r="N2923" s="2"/>
    </row>
    <row r="2924" ht="15.0" customHeight="1">
      <c r="A2924" s="12" t="s">
        <v>3038</v>
      </c>
      <c r="B2924" s="13" t="s">
        <v>14</v>
      </c>
      <c r="C2924" s="13"/>
      <c r="D2924" s="13"/>
      <c r="E2924" s="13"/>
      <c r="F2924" s="13"/>
      <c r="G2924" s="13"/>
      <c r="H2924" s="13"/>
      <c r="I2924" s="13"/>
      <c r="J2924" s="13"/>
      <c r="K2924" s="15"/>
      <c r="L2924" s="2" t="s">
        <v>21</v>
      </c>
      <c r="M2924" s="2"/>
      <c r="N2924" s="2"/>
    </row>
    <row r="2925" ht="15.0" customHeight="1">
      <c r="A2925" s="7" t="s">
        <v>3039</v>
      </c>
      <c r="B2925" s="8" t="s">
        <v>14</v>
      </c>
      <c r="C2925" s="8"/>
      <c r="D2925" s="8"/>
      <c r="E2925" s="8"/>
      <c r="F2925" s="8"/>
      <c r="G2925" s="8"/>
      <c r="H2925" s="8"/>
      <c r="I2925" s="8"/>
      <c r="J2925" s="8"/>
      <c r="K2925" s="11"/>
      <c r="L2925" s="2" t="s">
        <v>21</v>
      </c>
      <c r="M2925" s="2"/>
      <c r="N2925" s="2"/>
    </row>
    <row r="2926" ht="15.0" customHeight="1">
      <c r="A2926" s="12" t="s">
        <v>3040</v>
      </c>
      <c r="B2926" s="13" t="s">
        <v>14</v>
      </c>
      <c r="C2926" s="13"/>
      <c r="D2926" s="13"/>
      <c r="E2926" s="13"/>
      <c r="F2926" s="13"/>
      <c r="G2926" s="13"/>
      <c r="H2926" s="13"/>
      <c r="I2926" s="13"/>
      <c r="J2926" s="13"/>
      <c r="K2926" s="15"/>
      <c r="L2926" s="2" t="s">
        <v>21</v>
      </c>
      <c r="M2926" s="2"/>
      <c r="N2926" s="2"/>
    </row>
    <row r="2927" ht="15.0" customHeight="1">
      <c r="A2927" s="7" t="s">
        <v>3041</v>
      </c>
      <c r="B2927" s="8" t="s">
        <v>14</v>
      </c>
      <c r="C2927" s="8"/>
      <c r="D2927" s="8"/>
      <c r="E2927" s="8"/>
      <c r="F2927" s="8"/>
      <c r="G2927" s="8"/>
      <c r="H2927" s="8"/>
      <c r="I2927" s="8"/>
      <c r="J2927" s="8"/>
      <c r="K2927" s="11"/>
      <c r="L2927" s="2" t="s">
        <v>21</v>
      </c>
      <c r="M2927" s="2"/>
      <c r="N2927" s="2"/>
    </row>
    <row r="2928" ht="15.0" customHeight="1">
      <c r="A2928" s="12" t="s">
        <v>3042</v>
      </c>
      <c r="B2928" s="13" t="s">
        <v>14</v>
      </c>
      <c r="C2928" s="13"/>
      <c r="D2928" s="13"/>
      <c r="E2928" s="13"/>
      <c r="F2928" s="13"/>
      <c r="G2928" s="13"/>
      <c r="H2928" s="13"/>
      <c r="I2928" s="13"/>
      <c r="J2928" s="13"/>
      <c r="K2928" s="15"/>
      <c r="L2928" s="2" t="s">
        <v>21</v>
      </c>
      <c r="M2928" s="2"/>
      <c r="N2928" s="2"/>
    </row>
    <row r="2929" ht="15.0" customHeight="1">
      <c r="A2929" s="7" t="s">
        <v>3043</v>
      </c>
      <c r="B2929" s="8" t="s">
        <v>14</v>
      </c>
      <c r="C2929" s="8"/>
      <c r="D2929" s="8"/>
      <c r="E2929" s="8"/>
      <c r="F2929" s="8"/>
      <c r="G2929" s="8"/>
      <c r="H2929" s="8"/>
      <c r="I2929" s="8"/>
      <c r="J2929" s="8"/>
      <c r="K2929" s="11"/>
      <c r="L2929" s="2" t="s">
        <v>21</v>
      </c>
      <c r="M2929" s="2"/>
      <c r="N2929" s="2"/>
    </row>
    <row r="2930" ht="15.0" customHeight="1">
      <c r="A2930" s="12" t="s">
        <v>3044</v>
      </c>
      <c r="B2930" s="13" t="s">
        <v>14</v>
      </c>
      <c r="C2930" s="13"/>
      <c r="D2930" s="13"/>
      <c r="E2930" s="13"/>
      <c r="F2930" s="13"/>
      <c r="G2930" s="13"/>
      <c r="H2930" s="13"/>
      <c r="I2930" s="13"/>
      <c r="J2930" s="13"/>
      <c r="K2930" s="15"/>
      <c r="L2930" s="2" t="s">
        <v>21</v>
      </c>
      <c r="M2930" s="2"/>
      <c r="N2930" s="2"/>
    </row>
    <row r="2931" ht="15.0" customHeight="1">
      <c r="A2931" s="7" t="s">
        <v>3045</v>
      </c>
      <c r="B2931" s="8" t="s">
        <v>14</v>
      </c>
      <c r="C2931" s="8"/>
      <c r="D2931" s="8"/>
      <c r="E2931" s="8"/>
      <c r="F2931" s="8"/>
      <c r="G2931" s="8"/>
      <c r="H2931" s="8"/>
      <c r="I2931" s="8"/>
      <c r="J2931" s="8"/>
      <c r="K2931" s="11"/>
      <c r="L2931" s="2" t="s">
        <v>21</v>
      </c>
      <c r="M2931" s="2"/>
      <c r="N2931" s="2"/>
    </row>
    <row r="2932" ht="15.0" customHeight="1">
      <c r="A2932" s="12" t="s">
        <v>3046</v>
      </c>
      <c r="B2932" s="13" t="s">
        <v>14</v>
      </c>
      <c r="C2932" s="13"/>
      <c r="D2932" s="13"/>
      <c r="E2932" s="13"/>
      <c r="F2932" s="13"/>
      <c r="G2932" s="13"/>
      <c r="H2932" s="13"/>
      <c r="I2932" s="13"/>
      <c r="J2932" s="13"/>
      <c r="K2932" s="15"/>
      <c r="L2932" s="2" t="s">
        <v>21</v>
      </c>
      <c r="M2932" s="2"/>
      <c r="N2932" s="2"/>
    </row>
    <row r="2933" ht="15.0" customHeight="1">
      <c r="A2933" s="7" t="s">
        <v>3047</v>
      </c>
      <c r="B2933" s="8" t="s">
        <v>14</v>
      </c>
      <c r="C2933" s="8"/>
      <c r="D2933" s="8"/>
      <c r="E2933" s="8"/>
      <c r="F2933" s="8"/>
      <c r="G2933" s="8"/>
      <c r="H2933" s="8"/>
      <c r="I2933" s="8"/>
      <c r="J2933" s="8"/>
      <c r="K2933" s="11"/>
      <c r="L2933" s="2" t="s">
        <v>21</v>
      </c>
      <c r="M2933" s="2"/>
      <c r="N2933" s="2"/>
    </row>
    <row r="2934" ht="15.0" customHeight="1">
      <c r="A2934" s="12" t="s">
        <v>3048</v>
      </c>
      <c r="B2934" s="13" t="s">
        <v>14</v>
      </c>
      <c r="C2934" s="13"/>
      <c r="D2934" s="13"/>
      <c r="E2934" s="13"/>
      <c r="F2934" s="13"/>
      <c r="G2934" s="13"/>
      <c r="H2934" s="13"/>
      <c r="I2934" s="13"/>
      <c r="J2934" s="13"/>
      <c r="K2934" s="15"/>
      <c r="L2934" s="2" t="s">
        <v>21</v>
      </c>
      <c r="M2934" s="2"/>
      <c r="N2934" s="2"/>
    </row>
    <row r="2935" ht="15.0" customHeight="1">
      <c r="A2935" s="7" t="s">
        <v>3049</v>
      </c>
      <c r="B2935" s="8" t="s">
        <v>14</v>
      </c>
      <c r="C2935" s="8"/>
      <c r="D2935" s="8"/>
      <c r="E2935" s="8"/>
      <c r="F2935" s="8"/>
      <c r="G2935" s="8"/>
      <c r="H2935" s="8"/>
      <c r="I2935" s="8"/>
      <c r="J2935" s="8"/>
      <c r="K2935" s="11"/>
      <c r="L2935" s="2" t="s">
        <v>21</v>
      </c>
      <c r="M2935" s="2"/>
      <c r="N2935" s="2"/>
    </row>
    <row r="2936" ht="15.0" customHeight="1">
      <c r="A2936" s="12" t="s">
        <v>3050</v>
      </c>
      <c r="B2936" s="13" t="s">
        <v>14</v>
      </c>
      <c r="C2936" s="13"/>
      <c r="D2936" s="13"/>
      <c r="E2936" s="13"/>
      <c r="F2936" s="13"/>
      <c r="G2936" s="13"/>
      <c r="H2936" s="13"/>
      <c r="I2936" s="13"/>
      <c r="J2936" s="13"/>
      <c r="K2936" s="15"/>
      <c r="L2936" s="2" t="s">
        <v>21</v>
      </c>
      <c r="M2936" s="2"/>
      <c r="N2936" s="2"/>
    </row>
    <row r="2937" ht="15.0" customHeight="1">
      <c r="A2937" s="7" t="s">
        <v>3051</v>
      </c>
      <c r="B2937" s="8" t="s">
        <v>14</v>
      </c>
      <c r="C2937" s="8"/>
      <c r="D2937" s="8"/>
      <c r="E2937" s="8"/>
      <c r="F2937" s="8"/>
      <c r="G2937" s="8"/>
      <c r="H2937" s="8"/>
      <c r="I2937" s="8"/>
      <c r="J2937" s="8"/>
      <c r="K2937" s="11"/>
      <c r="L2937" s="2" t="s">
        <v>21</v>
      </c>
      <c r="M2937" s="2"/>
      <c r="N2937" s="2"/>
    </row>
    <row r="2938" ht="15.0" customHeight="1">
      <c r="A2938" s="12" t="s">
        <v>3052</v>
      </c>
      <c r="B2938" s="13" t="s">
        <v>14</v>
      </c>
      <c r="C2938" s="13"/>
      <c r="D2938" s="13"/>
      <c r="E2938" s="13"/>
      <c r="F2938" s="13"/>
      <c r="G2938" s="13"/>
      <c r="H2938" s="13"/>
      <c r="I2938" s="13"/>
      <c r="J2938" s="13"/>
      <c r="K2938" s="15"/>
      <c r="L2938" s="2" t="s">
        <v>21</v>
      </c>
      <c r="M2938" s="2"/>
      <c r="N2938" s="2"/>
    </row>
    <row r="2939" ht="15.0" customHeight="1">
      <c r="A2939" s="7" t="s">
        <v>3053</v>
      </c>
      <c r="B2939" s="8" t="s">
        <v>14</v>
      </c>
      <c r="C2939" s="8"/>
      <c r="D2939" s="8"/>
      <c r="E2939" s="8"/>
      <c r="F2939" s="8"/>
      <c r="G2939" s="8"/>
      <c r="H2939" s="8"/>
      <c r="I2939" s="8"/>
      <c r="J2939" s="8"/>
      <c r="K2939" s="11"/>
      <c r="L2939" s="2" t="s">
        <v>21</v>
      </c>
      <c r="M2939" s="2"/>
      <c r="N2939" s="2"/>
    </row>
    <row r="2940" ht="15.0" customHeight="1">
      <c r="A2940" s="12" t="s">
        <v>3054</v>
      </c>
      <c r="B2940" s="13" t="s">
        <v>14</v>
      </c>
      <c r="C2940" s="13"/>
      <c r="D2940" s="13"/>
      <c r="E2940" s="13"/>
      <c r="F2940" s="13"/>
      <c r="G2940" s="13"/>
      <c r="H2940" s="13"/>
      <c r="I2940" s="13"/>
      <c r="J2940" s="13"/>
      <c r="K2940" s="15"/>
      <c r="L2940" s="2" t="s">
        <v>21</v>
      </c>
      <c r="M2940" s="2"/>
      <c r="N2940" s="2"/>
    </row>
    <row r="2941" ht="15.0" customHeight="1">
      <c r="A2941" s="7" t="s">
        <v>3055</v>
      </c>
      <c r="B2941" s="8" t="s">
        <v>14</v>
      </c>
      <c r="C2941" s="8"/>
      <c r="D2941" s="8"/>
      <c r="E2941" s="8"/>
      <c r="F2941" s="8"/>
      <c r="G2941" s="8"/>
      <c r="H2941" s="8"/>
      <c r="I2941" s="8"/>
      <c r="J2941" s="8"/>
      <c r="K2941" s="11"/>
      <c r="L2941" s="2" t="s">
        <v>21</v>
      </c>
      <c r="M2941" s="2"/>
      <c r="N2941" s="2"/>
    </row>
    <row r="2942" ht="15.0" customHeight="1">
      <c r="A2942" s="12" t="s">
        <v>3056</v>
      </c>
      <c r="B2942" s="13" t="s">
        <v>14</v>
      </c>
      <c r="C2942" s="13"/>
      <c r="D2942" s="13"/>
      <c r="E2942" s="13"/>
      <c r="F2942" s="13"/>
      <c r="G2942" s="13"/>
      <c r="H2942" s="13"/>
      <c r="I2942" s="13"/>
      <c r="J2942" s="13"/>
      <c r="K2942" s="15"/>
      <c r="L2942" s="2" t="s">
        <v>21</v>
      </c>
      <c r="M2942" s="2"/>
      <c r="N2942" s="2"/>
    </row>
    <row r="2943" ht="15.0" customHeight="1">
      <c r="A2943" s="7" t="s">
        <v>3057</v>
      </c>
      <c r="B2943" s="8" t="s">
        <v>14</v>
      </c>
      <c r="C2943" s="8"/>
      <c r="D2943" s="8"/>
      <c r="E2943" s="8"/>
      <c r="F2943" s="8"/>
      <c r="G2943" s="8"/>
      <c r="H2943" s="8"/>
      <c r="I2943" s="8"/>
      <c r="J2943" s="8"/>
      <c r="K2943" s="11"/>
      <c r="L2943" s="2" t="s">
        <v>21</v>
      </c>
      <c r="M2943" s="2"/>
      <c r="N2943" s="2"/>
    </row>
    <row r="2944" ht="15.0" customHeight="1">
      <c r="A2944" s="12" t="s">
        <v>3058</v>
      </c>
      <c r="B2944" s="13" t="s">
        <v>14</v>
      </c>
      <c r="C2944" s="13"/>
      <c r="D2944" s="13"/>
      <c r="E2944" s="13"/>
      <c r="F2944" s="13"/>
      <c r="G2944" s="13"/>
      <c r="H2944" s="13"/>
      <c r="I2944" s="13"/>
      <c r="J2944" s="13"/>
      <c r="K2944" s="15"/>
      <c r="L2944" s="2" t="s">
        <v>21</v>
      </c>
      <c r="M2944" s="2"/>
      <c r="N2944" s="2"/>
    </row>
    <row r="2945" ht="15.0" customHeight="1">
      <c r="A2945" s="7" t="s">
        <v>3059</v>
      </c>
      <c r="B2945" s="8" t="s">
        <v>14</v>
      </c>
      <c r="C2945" s="8"/>
      <c r="D2945" s="8"/>
      <c r="E2945" s="8"/>
      <c r="F2945" s="8"/>
      <c r="G2945" s="8"/>
      <c r="H2945" s="8"/>
      <c r="I2945" s="8"/>
      <c r="J2945" s="8"/>
      <c r="K2945" s="11"/>
      <c r="L2945" s="2" t="s">
        <v>21</v>
      </c>
      <c r="M2945" s="2"/>
      <c r="N2945" s="2"/>
    </row>
    <row r="2946" ht="15.0" customHeight="1">
      <c r="A2946" s="12" t="s">
        <v>3060</v>
      </c>
      <c r="B2946" s="13" t="s">
        <v>14</v>
      </c>
      <c r="C2946" s="13"/>
      <c r="D2946" s="13"/>
      <c r="E2946" s="13"/>
      <c r="F2946" s="13"/>
      <c r="G2946" s="13"/>
      <c r="H2946" s="13"/>
      <c r="I2946" s="13"/>
      <c r="J2946" s="13"/>
      <c r="K2946" s="15"/>
      <c r="L2946" s="2" t="s">
        <v>21</v>
      </c>
      <c r="M2946" s="2"/>
      <c r="N2946" s="2"/>
    </row>
    <row r="2947" ht="15.0" customHeight="1">
      <c r="A2947" s="7" t="s">
        <v>3061</v>
      </c>
      <c r="B2947" s="8" t="s">
        <v>14</v>
      </c>
      <c r="C2947" s="8"/>
      <c r="D2947" s="8"/>
      <c r="E2947" s="8"/>
      <c r="F2947" s="8"/>
      <c r="G2947" s="8"/>
      <c r="H2947" s="8"/>
      <c r="I2947" s="8"/>
      <c r="J2947" s="8"/>
      <c r="K2947" s="11"/>
      <c r="L2947" s="2" t="s">
        <v>21</v>
      </c>
      <c r="M2947" s="2"/>
      <c r="N2947" s="2"/>
    </row>
    <row r="2948" ht="15.0" customHeight="1">
      <c r="A2948" s="12" t="s">
        <v>3062</v>
      </c>
      <c r="B2948" s="13" t="s">
        <v>14</v>
      </c>
      <c r="C2948" s="13"/>
      <c r="D2948" s="13"/>
      <c r="E2948" s="13"/>
      <c r="F2948" s="13"/>
      <c r="G2948" s="13"/>
      <c r="H2948" s="13"/>
      <c r="I2948" s="13"/>
      <c r="J2948" s="13"/>
      <c r="K2948" s="15"/>
      <c r="L2948" s="2" t="s">
        <v>21</v>
      </c>
      <c r="M2948" s="2"/>
      <c r="N2948" s="2"/>
    </row>
    <row r="2949" ht="15.0" customHeight="1">
      <c r="A2949" s="7" t="s">
        <v>3063</v>
      </c>
      <c r="B2949" s="8" t="s">
        <v>14</v>
      </c>
      <c r="C2949" s="8"/>
      <c r="D2949" s="8"/>
      <c r="E2949" s="8"/>
      <c r="F2949" s="8"/>
      <c r="G2949" s="8"/>
      <c r="H2949" s="8"/>
      <c r="I2949" s="8"/>
      <c r="J2949" s="8"/>
      <c r="K2949" s="11"/>
      <c r="L2949" s="2" t="s">
        <v>21</v>
      </c>
      <c r="M2949" s="2"/>
      <c r="N2949" s="2"/>
    </row>
    <row r="2950" ht="15.0" customHeight="1">
      <c r="A2950" s="12" t="s">
        <v>3064</v>
      </c>
      <c r="B2950" s="13" t="s">
        <v>14</v>
      </c>
      <c r="C2950" s="13"/>
      <c r="D2950" s="13"/>
      <c r="E2950" s="13"/>
      <c r="F2950" s="13"/>
      <c r="G2950" s="13"/>
      <c r="H2950" s="13"/>
      <c r="I2950" s="13"/>
      <c r="J2950" s="13"/>
      <c r="K2950" s="15"/>
      <c r="L2950" s="2" t="s">
        <v>21</v>
      </c>
      <c r="M2950" s="2"/>
      <c r="N2950" s="2"/>
    </row>
    <row r="2951" ht="15.0" customHeight="1">
      <c r="A2951" s="7" t="s">
        <v>3065</v>
      </c>
      <c r="B2951" s="8" t="s">
        <v>14</v>
      </c>
      <c r="C2951" s="8"/>
      <c r="D2951" s="8"/>
      <c r="E2951" s="8"/>
      <c r="F2951" s="8"/>
      <c r="G2951" s="8"/>
      <c r="H2951" s="8"/>
      <c r="I2951" s="8"/>
      <c r="J2951" s="8"/>
      <c r="K2951" s="11"/>
      <c r="L2951" s="2" t="s">
        <v>21</v>
      </c>
      <c r="M2951" s="2"/>
      <c r="N2951" s="2"/>
    </row>
    <row r="2952" ht="15.0" customHeight="1">
      <c r="A2952" s="12" t="s">
        <v>3066</v>
      </c>
      <c r="B2952" s="13" t="s">
        <v>14</v>
      </c>
      <c r="C2952" s="13"/>
      <c r="D2952" s="13"/>
      <c r="E2952" s="13"/>
      <c r="F2952" s="13"/>
      <c r="G2952" s="13"/>
      <c r="H2952" s="13"/>
      <c r="I2952" s="13"/>
      <c r="J2952" s="13"/>
      <c r="K2952" s="15"/>
      <c r="L2952" s="2" t="s">
        <v>21</v>
      </c>
      <c r="M2952" s="2"/>
      <c r="N2952" s="2"/>
    </row>
    <row r="2953" ht="15.0" customHeight="1">
      <c r="A2953" s="7" t="s">
        <v>3067</v>
      </c>
      <c r="B2953" s="8" t="s">
        <v>14</v>
      </c>
      <c r="C2953" s="8"/>
      <c r="D2953" s="8"/>
      <c r="E2953" s="8"/>
      <c r="F2953" s="8"/>
      <c r="G2953" s="8"/>
      <c r="H2953" s="8"/>
      <c r="I2953" s="8"/>
      <c r="J2953" s="8"/>
      <c r="K2953" s="11"/>
      <c r="L2953" s="2" t="s">
        <v>21</v>
      </c>
      <c r="M2953" s="2"/>
      <c r="N2953" s="2"/>
    </row>
    <row r="2954" ht="15.0" customHeight="1">
      <c r="A2954" s="12" t="s">
        <v>3068</v>
      </c>
      <c r="B2954" s="13" t="s">
        <v>14</v>
      </c>
      <c r="C2954" s="13"/>
      <c r="D2954" s="13"/>
      <c r="E2954" s="13"/>
      <c r="F2954" s="13"/>
      <c r="G2954" s="13"/>
      <c r="H2954" s="13"/>
      <c r="I2954" s="13"/>
      <c r="J2954" s="13"/>
      <c r="K2954" s="15"/>
      <c r="L2954" s="2" t="s">
        <v>21</v>
      </c>
      <c r="M2954" s="2"/>
      <c r="N2954" s="2"/>
    </row>
    <row r="2955" ht="15.0" customHeight="1">
      <c r="A2955" s="7" t="s">
        <v>3069</v>
      </c>
      <c r="B2955" s="8" t="s">
        <v>14</v>
      </c>
      <c r="C2955" s="8"/>
      <c r="D2955" s="8"/>
      <c r="E2955" s="8"/>
      <c r="F2955" s="8"/>
      <c r="G2955" s="8"/>
      <c r="H2955" s="8"/>
      <c r="I2955" s="8"/>
      <c r="J2955" s="8"/>
      <c r="K2955" s="11"/>
      <c r="L2955" s="2" t="s">
        <v>21</v>
      </c>
      <c r="M2955" s="2"/>
      <c r="N2955" s="2"/>
    </row>
    <row r="2956" ht="15.0" customHeight="1">
      <c r="A2956" s="12" t="s">
        <v>3070</v>
      </c>
      <c r="B2956" s="13" t="s">
        <v>14</v>
      </c>
      <c r="C2956" s="13"/>
      <c r="D2956" s="13"/>
      <c r="E2956" s="13"/>
      <c r="F2956" s="13"/>
      <c r="G2956" s="13"/>
      <c r="H2956" s="13"/>
      <c r="I2956" s="13"/>
      <c r="J2956" s="13"/>
      <c r="K2956" s="15"/>
      <c r="L2956" s="2" t="s">
        <v>21</v>
      </c>
      <c r="M2956" s="2"/>
      <c r="N2956" s="2"/>
    </row>
    <row r="2957" ht="15.0" customHeight="1">
      <c r="A2957" s="7" t="s">
        <v>3071</v>
      </c>
      <c r="B2957" s="8" t="s">
        <v>14</v>
      </c>
      <c r="C2957" s="8"/>
      <c r="D2957" s="8"/>
      <c r="E2957" s="8"/>
      <c r="F2957" s="8"/>
      <c r="G2957" s="8"/>
      <c r="H2957" s="8"/>
      <c r="I2957" s="8"/>
      <c r="J2957" s="8"/>
      <c r="K2957" s="11"/>
      <c r="L2957" s="2" t="s">
        <v>21</v>
      </c>
      <c r="M2957" s="2"/>
      <c r="N2957" s="2"/>
    </row>
    <row r="2958" ht="15.0" customHeight="1">
      <c r="A2958" s="12" t="s">
        <v>3072</v>
      </c>
      <c r="B2958" s="13" t="s">
        <v>14</v>
      </c>
      <c r="C2958" s="13"/>
      <c r="D2958" s="13"/>
      <c r="E2958" s="13"/>
      <c r="F2958" s="13"/>
      <c r="G2958" s="13"/>
      <c r="H2958" s="13"/>
      <c r="I2958" s="13"/>
      <c r="J2958" s="13"/>
      <c r="K2958" s="15"/>
      <c r="L2958" s="2" t="s">
        <v>21</v>
      </c>
      <c r="M2958" s="2"/>
      <c r="N2958" s="2"/>
    </row>
    <row r="2959" ht="15.0" customHeight="1">
      <c r="A2959" s="7" t="s">
        <v>3073</v>
      </c>
      <c r="B2959" s="8" t="s">
        <v>14</v>
      </c>
      <c r="C2959" s="8"/>
      <c r="D2959" s="8"/>
      <c r="E2959" s="8"/>
      <c r="F2959" s="8"/>
      <c r="G2959" s="8"/>
      <c r="H2959" s="8"/>
      <c r="I2959" s="8"/>
      <c r="J2959" s="8"/>
      <c r="K2959" s="11"/>
      <c r="L2959" s="2" t="s">
        <v>21</v>
      </c>
      <c r="M2959" s="2"/>
      <c r="N2959" s="2"/>
    </row>
    <row r="2960" ht="15.0" customHeight="1">
      <c r="A2960" s="12" t="s">
        <v>3074</v>
      </c>
      <c r="B2960" s="13" t="s">
        <v>14</v>
      </c>
      <c r="C2960" s="13"/>
      <c r="D2960" s="13"/>
      <c r="E2960" s="13"/>
      <c r="F2960" s="13"/>
      <c r="G2960" s="13"/>
      <c r="H2960" s="13"/>
      <c r="I2960" s="13"/>
      <c r="J2960" s="13"/>
      <c r="K2960" s="15"/>
      <c r="L2960" s="2" t="s">
        <v>21</v>
      </c>
      <c r="M2960" s="2"/>
      <c r="N2960" s="2"/>
    </row>
    <row r="2961" ht="15.0" customHeight="1">
      <c r="A2961" s="7" t="s">
        <v>3075</v>
      </c>
      <c r="B2961" s="8" t="s">
        <v>14</v>
      </c>
      <c r="C2961" s="8"/>
      <c r="D2961" s="8"/>
      <c r="E2961" s="8"/>
      <c r="F2961" s="8"/>
      <c r="G2961" s="8"/>
      <c r="H2961" s="8"/>
      <c r="I2961" s="8"/>
      <c r="J2961" s="8"/>
      <c r="K2961" s="11"/>
      <c r="L2961" s="2" t="s">
        <v>21</v>
      </c>
      <c r="M2961" s="2"/>
      <c r="N2961" s="2"/>
    </row>
    <row r="2962" ht="15.0" customHeight="1">
      <c r="A2962" s="12" t="s">
        <v>3076</v>
      </c>
      <c r="B2962" s="13" t="s">
        <v>14</v>
      </c>
      <c r="C2962" s="13"/>
      <c r="D2962" s="13"/>
      <c r="E2962" s="13"/>
      <c r="F2962" s="13"/>
      <c r="G2962" s="13"/>
      <c r="H2962" s="13"/>
      <c r="I2962" s="13"/>
      <c r="J2962" s="13"/>
      <c r="K2962" s="15"/>
      <c r="L2962" s="2" t="s">
        <v>21</v>
      </c>
      <c r="M2962" s="2"/>
      <c r="N2962" s="2"/>
    </row>
    <row r="2963" ht="15.0" customHeight="1">
      <c r="A2963" s="7" t="s">
        <v>3077</v>
      </c>
      <c r="B2963" s="8" t="s">
        <v>14</v>
      </c>
      <c r="C2963" s="8"/>
      <c r="D2963" s="8"/>
      <c r="E2963" s="8"/>
      <c r="F2963" s="8"/>
      <c r="G2963" s="8"/>
      <c r="H2963" s="8"/>
      <c r="I2963" s="8"/>
      <c r="J2963" s="8"/>
      <c r="K2963" s="11"/>
      <c r="L2963" s="2" t="s">
        <v>21</v>
      </c>
      <c r="M2963" s="2"/>
      <c r="N2963" s="2"/>
    </row>
    <row r="2964" ht="15.0" customHeight="1">
      <c r="A2964" s="12" t="s">
        <v>3078</v>
      </c>
      <c r="B2964" s="13" t="s">
        <v>14</v>
      </c>
      <c r="C2964" s="13"/>
      <c r="D2964" s="13"/>
      <c r="E2964" s="13"/>
      <c r="F2964" s="13"/>
      <c r="G2964" s="13"/>
      <c r="H2964" s="13"/>
      <c r="I2964" s="13"/>
      <c r="J2964" s="13"/>
      <c r="K2964" s="15"/>
      <c r="L2964" s="2" t="s">
        <v>21</v>
      </c>
      <c r="M2964" s="2"/>
      <c r="N2964" s="2"/>
    </row>
    <row r="2965" ht="15.0" customHeight="1">
      <c r="A2965" s="7" t="s">
        <v>3079</v>
      </c>
      <c r="B2965" s="8" t="s">
        <v>14</v>
      </c>
      <c r="C2965" s="8"/>
      <c r="D2965" s="8"/>
      <c r="E2965" s="8"/>
      <c r="F2965" s="8"/>
      <c r="G2965" s="8"/>
      <c r="H2965" s="8"/>
      <c r="I2965" s="8"/>
      <c r="J2965" s="8"/>
      <c r="K2965" s="11"/>
      <c r="L2965" s="2" t="s">
        <v>21</v>
      </c>
      <c r="M2965" s="2"/>
      <c r="N2965" s="2"/>
    </row>
    <row r="2966" ht="15.0" customHeight="1">
      <c r="A2966" s="12" t="s">
        <v>3080</v>
      </c>
      <c r="B2966" s="13" t="s">
        <v>14</v>
      </c>
      <c r="C2966" s="13"/>
      <c r="D2966" s="13"/>
      <c r="E2966" s="13"/>
      <c r="F2966" s="13"/>
      <c r="G2966" s="13"/>
      <c r="H2966" s="13"/>
      <c r="I2966" s="13"/>
      <c r="J2966" s="13"/>
      <c r="K2966" s="15"/>
      <c r="L2966" s="2" t="s">
        <v>21</v>
      </c>
      <c r="M2966" s="2"/>
      <c r="N2966" s="2"/>
    </row>
    <row r="2967" ht="15.0" customHeight="1">
      <c r="A2967" s="7" t="s">
        <v>3081</v>
      </c>
      <c r="B2967" s="8" t="s">
        <v>14</v>
      </c>
      <c r="C2967" s="8"/>
      <c r="D2967" s="8"/>
      <c r="E2967" s="8"/>
      <c r="F2967" s="8"/>
      <c r="G2967" s="8"/>
      <c r="H2967" s="8"/>
      <c r="I2967" s="8"/>
      <c r="J2967" s="8"/>
      <c r="K2967" s="11"/>
      <c r="L2967" s="2" t="s">
        <v>21</v>
      </c>
      <c r="M2967" s="2"/>
      <c r="N2967" s="2"/>
    </row>
    <row r="2968" ht="15.0" customHeight="1">
      <c r="A2968" s="12" t="s">
        <v>3082</v>
      </c>
      <c r="B2968" s="13" t="s">
        <v>14</v>
      </c>
      <c r="C2968" s="13"/>
      <c r="D2968" s="13"/>
      <c r="E2968" s="13"/>
      <c r="F2968" s="13"/>
      <c r="G2968" s="13"/>
      <c r="H2968" s="13"/>
      <c r="I2968" s="13"/>
      <c r="J2968" s="13"/>
      <c r="K2968" s="15"/>
      <c r="L2968" s="2" t="s">
        <v>21</v>
      </c>
      <c r="M2968" s="2"/>
      <c r="N2968" s="2"/>
    </row>
    <row r="2969" ht="15.0" customHeight="1">
      <c r="A2969" s="7" t="s">
        <v>3083</v>
      </c>
      <c r="B2969" s="8" t="s">
        <v>14</v>
      </c>
      <c r="C2969" s="8"/>
      <c r="D2969" s="8"/>
      <c r="E2969" s="8"/>
      <c r="F2969" s="8"/>
      <c r="G2969" s="8"/>
      <c r="H2969" s="8"/>
      <c r="I2969" s="8"/>
      <c r="J2969" s="8"/>
      <c r="K2969" s="11"/>
      <c r="L2969" s="2" t="s">
        <v>21</v>
      </c>
      <c r="M2969" s="2"/>
      <c r="N2969" s="2"/>
    </row>
    <row r="2970" ht="15.0" customHeight="1">
      <c r="A2970" s="12" t="s">
        <v>3084</v>
      </c>
      <c r="B2970" s="13" t="s">
        <v>14</v>
      </c>
      <c r="C2970" s="13"/>
      <c r="D2970" s="13"/>
      <c r="E2970" s="13"/>
      <c r="F2970" s="13"/>
      <c r="G2970" s="13"/>
      <c r="H2970" s="13"/>
      <c r="I2970" s="13"/>
      <c r="J2970" s="13"/>
      <c r="K2970" s="15"/>
      <c r="L2970" s="2" t="s">
        <v>21</v>
      </c>
      <c r="M2970" s="2"/>
      <c r="N2970" s="2"/>
    </row>
    <row r="2971" ht="15.0" customHeight="1">
      <c r="A2971" s="7" t="s">
        <v>3085</v>
      </c>
      <c r="B2971" s="8" t="s">
        <v>14</v>
      </c>
      <c r="C2971" s="8"/>
      <c r="D2971" s="8"/>
      <c r="E2971" s="8"/>
      <c r="F2971" s="8"/>
      <c r="G2971" s="8"/>
      <c r="H2971" s="8"/>
      <c r="I2971" s="8"/>
      <c r="J2971" s="8"/>
      <c r="K2971" s="11"/>
      <c r="L2971" s="2" t="s">
        <v>21</v>
      </c>
      <c r="M2971" s="2"/>
      <c r="N2971" s="2"/>
    </row>
    <row r="2972" ht="15.0" customHeight="1">
      <c r="A2972" s="12" t="s">
        <v>3086</v>
      </c>
      <c r="B2972" s="13" t="s">
        <v>14</v>
      </c>
      <c r="C2972" s="13"/>
      <c r="D2972" s="13"/>
      <c r="E2972" s="13"/>
      <c r="F2972" s="13"/>
      <c r="G2972" s="13"/>
      <c r="H2972" s="13"/>
      <c r="I2972" s="13"/>
      <c r="J2972" s="13"/>
      <c r="K2972" s="15"/>
      <c r="L2972" s="2" t="s">
        <v>21</v>
      </c>
      <c r="M2972" s="2"/>
      <c r="N2972" s="2"/>
    </row>
    <row r="2973" ht="15.0" customHeight="1">
      <c r="A2973" s="7" t="s">
        <v>3087</v>
      </c>
      <c r="B2973" s="8" t="s">
        <v>14</v>
      </c>
      <c r="C2973" s="8"/>
      <c r="D2973" s="8"/>
      <c r="E2973" s="8"/>
      <c r="F2973" s="8"/>
      <c r="G2973" s="8"/>
      <c r="H2973" s="8"/>
      <c r="I2973" s="8"/>
      <c r="J2973" s="8"/>
      <c r="K2973" s="11"/>
      <c r="L2973" s="2" t="s">
        <v>21</v>
      </c>
      <c r="M2973" s="2"/>
      <c r="N2973" s="2"/>
    </row>
    <row r="2974" ht="15.0" customHeight="1">
      <c r="A2974" s="12" t="s">
        <v>3088</v>
      </c>
      <c r="B2974" s="13" t="s">
        <v>14</v>
      </c>
      <c r="C2974" s="13"/>
      <c r="D2974" s="13"/>
      <c r="E2974" s="13"/>
      <c r="F2974" s="13"/>
      <c r="G2974" s="13"/>
      <c r="H2974" s="13"/>
      <c r="I2974" s="13"/>
      <c r="J2974" s="13"/>
      <c r="K2974" s="15"/>
      <c r="L2974" s="2" t="s">
        <v>21</v>
      </c>
      <c r="M2974" s="2"/>
      <c r="N2974" s="2"/>
    </row>
    <row r="2975" ht="15.0" customHeight="1">
      <c r="A2975" s="7" t="s">
        <v>3089</v>
      </c>
      <c r="B2975" s="8" t="s">
        <v>14</v>
      </c>
      <c r="C2975" s="8"/>
      <c r="D2975" s="8"/>
      <c r="E2975" s="8"/>
      <c r="F2975" s="8"/>
      <c r="G2975" s="8"/>
      <c r="H2975" s="8"/>
      <c r="I2975" s="8"/>
      <c r="J2975" s="8"/>
      <c r="K2975" s="11"/>
      <c r="L2975" s="2" t="s">
        <v>21</v>
      </c>
      <c r="M2975" s="2"/>
      <c r="N2975" s="2"/>
    </row>
    <row r="2976" ht="15.0" customHeight="1">
      <c r="A2976" s="12" t="s">
        <v>3090</v>
      </c>
      <c r="B2976" s="13" t="s">
        <v>14</v>
      </c>
      <c r="C2976" s="13"/>
      <c r="D2976" s="13"/>
      <c r="E2976" s="13"/>
      <c r="F2976" s="13"/>
      <c r="G2976" s="13"/>
      <c r="H2976" s="13"/>
      <c r="I2976" s="13"/>
      <c r="J2976" s="13"/>
      <c r="K2976" s="15"/>
      <c r="L2976" s="2" t="s">
        <v>21</v>
      </c>
      <c r="M2976" s="2"/>
      <c r="N2976" s="2"/>
    </row>
    <row r="2977" ht="15.0" customHeight="1">
      <c r="A2977" s="7" t="s">
        <v>3091</v>
      </c>
      <c r="B2977" s="8" t="s">
        <v>14</v>
      </c>
      <c r="C2977" s="8"/>
      <c r="D2977" s="8"/>
      <c r="E2977" s="8"/>
      <c r="F2977" s="8"/>
      <c r="G2977" s="8"/>
      <c r="H2977" s="8"/>
      <c r="I2977" s="8"/>
      <c r="J2977" s="8"/>
      <c r="K2977" s="11"/>
      <c r="L2977" s="2" t="s">
        <v>21</v>
      </c>
      <c r="M2977" s="2"/>
      <c r="N2977" s="2"/>
    </row>
    <row r="2978" ht="15.0" customHeight="1">
      <c r="A2978" s="12" t="s">
        <v>3092</v>
      </c>
      <c r="B2978" s="13" t="s">
        <v>14</v>
      </c>
      <c r="C2978" s="13"/>
      <c r="D2978" s="13"/>
      <c r="E2978" s="13"/>
      <c r="F2978" s="13"/>
      <c r="G2978" s="13"/>
      <c r="H2978" s="13"/>
      <c r="I2978" s="13"/>
      <c r="J2978" s="13"/>
      <c r="K2978" s="15"/>
      <c r="L2978" s="2" t="s">
        <v>21</v>
      </c>
      <c r="M2978" s="2"/>
      <c r="N2978" s="2"/>
    </row>
    <row r="2979" ht="15.0" customHeight="1">
      <c r="A2979" s="7" t="s">
        <v>3093</v>
      </c>
      <c r="B2979" s="8" t="s">
        <v>14</v>
      </c>
      <c r="C2979" s="8"/>
      <c r="D2979" s="8"/>
      <c r="E2979" s="8"/>
      <c r="F2979" s="8"/>
      <c r="G2979" s="8"/>
      <c r="H2979" s="8"/>
      <c r="I2979" s="8"/>
      <c r="J2979" s="8"/>
      <c r="K2979" s="11"/>
      <c r="L2979" s="2" t="s">
        <v>21</v>
      </c>
      <c r="M2979" s="2"/>
      <c r="N2979" s="2"/>
    </row>
    <row r="2980" ht="15.0" customHeight="1">
      <c r="A2980" s="12" t="s">
        <v>3094</v>
      </c>
      <c r="B2980" s="13" t="s">
        <v>14</v>
      </c>
      <c r="C2980" s="13"/>
      <c r="D2980" s="13"/>
      <c r="E2980" s="13"/>
      <c r="F2980" s="13"/>
      <c r="G2980" s="13"/>
      <c r="H2980" s="13"/>
      <c r="I2980" s="13"/>
      <c r="J2980" s="13"/>
      <c r="K2980" s="15"/>
      <c r="L2980" s="2" t="s">
        <v>21</v>
      </c>
      <c r="M2980" s="2"/>
      <c r="N2980" s="2"/>
    </row>
    <row r="2981" ht="15.0" customHeight="1">
      <c r="A2981" s="7" t="s">
        <v>3095</v>
      </c>
      <c r="B2981" s="8" t="s">
        <v>14</v>
      </c>
      <c r="C2981" s="8"/>
      <c r="D2981" s="8"/>
      <c r="E2981" s="8"/>
      <c r="F2981" s="8"/>
      <c r="G2981" s="8"/>
      <c r="H2981" s="8"/>
      <c r="I2981" s="8"/>
      <c r="J2981" s="8"/>
      <c r="K2981" s="11"/>
      <c r="L2981" s="2" t="s">
        <v>21</v>
      </c>
      <c r="M2981" s="2"/>
      <c r="N2981" s="2"/>
    </row>
    <row r="2982" ht="15.0" customHeight="1">
      <c r="A2982" s="12" t="s">
        <v>3096</v>
      </c>
      <c r="B2982" s="13" t="s">
        <v>14</v>
      </c>
      <c r="C2982" s="13"/>
      <c r="D2982" s="13"/>
      <c r="E2982" s="13"/>
      <c r="F2982" s="13"/>
      <c r="G2982" s="13"/>
      <c r="H2982" s="13"/>
      <c r="I2982" s="13"/>
      <c r="J2982" s="13"/>
      <c r="K2982" s="15"/>
      <c r="L2982" s="2" t="s">
        <v>21</v>
      </c>
      <c r="M2982" s="2"/>
      <c r="N2982" s="2"/>
    </row>
    <row r="2983" ht="15.0" customHeight="1">
      <c r="A2983" s="7" t="s">
        <v>3097</v>
      </c>
      <c r="B2983" s="8" t="s">
        <v>14</v>
      </c>
      <c r="C2983" s="8"/>
      <c r="D2983" s="8"/>
      <c r="E2983" s="8"/>
      <c r="F2983" s="8"/>
      <c r="G2983" s="8"/>
      <c r="H2983" s="8"/>
      <c r="I2983" s="8"/>
      <c r="J2983" s="8"/>
      <c r="K2983" s="11"/>
      <c r="L2983" s="2" t="s">
        <v>21</v>
      </c>
      <c r="M2983" s="2"/>
      <c r="N2983" s="2"/>
    </row>
    <row r="2984" ht="15.0" customHeight="1">
      <c r="A2984" s="12" t="s">
        <v>3098</v>
      </c>
      <c r="B2984" s="13" t="s">
        <v>14</v>
      </c>
      <c r="C2984" s="13"/>
      <c r="D2984" s="13"/>
      <c r="E2984" s="13"/>
      <c r="F2984" s="13"/>
      <c r="G2984" s="13"/>
      <c r="H2984" s="13"/>
      <c r="I2984" s="13"/>
      <c r="J2984" s="13"/>
      <c r="K2984" s="15"/>
      <c r="L2984" s="2" t="s">
        <v>21</v>
      </c>
      <c r="M2984" s="2"/>
      <c r="N2984" s="2"/>
    </row>
    <row r="2985" ht="15.0" customHeight="1">
      <c r="A2985" s="7" t="s">
        <v>3099</v>
      </c>
      <c r="B2985" s="8" t="s">
        <v>14</v>
      </c>
      <c r="C2985" s="8"/>
      <c r="D2985" s="8"/>
      <c r="E2985" s="8"/>
      <c r="F2985" s="8"/>
      <c r="G2985" s="8"/>
      <c r="H2985" s="8"/>
      <c r="I2985" s="8"/>
      <c r="J2985" s="8"/>
      <c r="K2985" s="11"/>
      <c r="L2985" s="2" t="s">
        <v>21</v>
      </c>
      <c r="M2985" s="2"/>
      <c r="N2985" s="2"/>
    </row>
    <row r="2986" ht="15.0" customHeight="1">
      <c r="A2986" s="12" t="s">
        <v>3100</v>
      </c>
      <c r="B2986" s="13" t="s">
        <v>14</v>
      </c>
      <c r="C2986" s="13"/>
      <c r="D2986" s="13"/>
      <c r="E2986" s="13"/>
      <c r="F2986" s="13"/>
      <c r="G2986" s="13"/>
      <c r="H2986" s="13"/>
      <c r="I2986" s="13"/>
      <c r="J2986" s="13"/>
      <c r="K2986" s="15"/>
      <c r="L2986" s="2" t="s">
        <v>21</v>
      </c>
      <c r="M2986" s="2"/>
      <c r="N2986" s="2"/>
    </row>
    <row r="2987" ht="15.0" customHeight="1">
      <c r="A2987" s="7" t="s">
        <v>3101</v>
      </c>
      <c r="B2987" s="8" t="s">
        <v>14</v>
      </c>
      <c r="C2987" s="8"/>
      <c r="D2987" s="8"/>
      <c r="E2987" s="8"/>
      <c r="F2987" s="8"/>
      <c r="G2987" s="8"/>
      <c r="H2987" s="8"/>
      <c r="I2987" s="8"/>
      <c r="J2987" s="8"/>
      <c r="K2987" s="11"/>
      <c r="L2987" s="2" t="s">
        <v>21</v>
      </c>
      <c r="M2987" s="2"/>
      <c r="N2987" s="2"/>
    </row>
    <row r="2988" ht="15.0" customHeight="1">
      <c r="A2988" s="12" t="s">
        <v>3102</v>
      </c>
      <c r="B2988" s="13" t="s">
        <v>14</v>
      </c>
      <c r="C2988" s="13"/>
      <c r="D2988" s="13"/>
      <c r="E2988" s="13"/>
      <c r="F2988" s="13"/>
      <c r="G2988" s="13"/>
      <c r="H2988" s="13"/>
      <c r="I2988" s="13"/>
      <c r="J2988" s="13"/>
      <c r="K2988" s="15"/>
      <c r="L2988" s="2" t="s">
        <v>21</v>
      </c>
      <c r="M2988" s="2"/>
      <c r="N2988" s="2"/>
    </row>
    <row r="2989" ht="15.0" customHeight="1">
      <c r="A2989" s="7" t="s">
        <v>3103</v>
      </c>
      <c r="B2989" s="8" t="s">
        <v>14</v>
      </c>
      <c r="C2989" s="8"/>
      <c r="D2989" s="8"/>
      <c r="E2989" s="8"/>
      <c r="F2989" s="8"/>
      <c r="G2989" s="8"/>
      <c r="H2989" s="8"/>
      <c r="I2989" s="8"/>
      <c r="J2989" s="8"/>
      <c r="K2989" s="11"/>
      <c r="L2989" s="2" t="s">
        <v>21</v>
      </c>
      <c r="M2989" s="2"/>
      <c r="N2989" s="2"/>
    </row>
    <row r="2990" ht="15.0" customHeight="1">
      <c r="A2990" s="12" t="s">
        <v>3104</v>
      </c>
      <c r="B2990" s="13" t="s">
        <v>14</v>
      </c>
      <c r="C2990" s="13"/>
      <c r="D2990" s="13"/>
      <c r="E2990" s="13"/>
      <c r="F2990" s="13"/>
      <c r="G2990" s="13"/>
      <c r="H2990" s="13"/>
      <c r="I2990" s="13"/>
      <c r="J2990" s="13"/>
      <c r="K2990" s="15"/>
      <c r="L2990" s="2" t="s">
        <v>21</v>
      </c>
      <c r="M2990" s="2"/>
      <c r="N2990" s="2"/>
    </row>
    <row r="2991" ht="15.0" customHeight="1">
      <c r="A2991" s="7" t="s">
        <v>3105</v>
      </c>
      <c r="B2991" s="8" t="s">
        <v>14</v>
      </c>
      <c r="C2991" s="8"/>
      <c r="D2991" s="8"/>
      <c r="E2991" s="8"/>
      <c r="F2991" s="8"/>
      <c r="G2991" s="8"/>
      <c r="H2991" s="8"/>
      <c r="I2991" s="8"/>
      <c r="J2991" s="8"/>
      <c r="K2991" s="11"/>
      <c r="L2991" s="2" t="s">
        <v>21</v>
      </c>
      <c r="M2991" s="2"/>
      <c r="N2991" s="2"/>
    </row>
    <row r="2992" ht="15.0" customHeight="1">
      <c r="A2992" s="12" t="s">
        <v>3106</v>
      </c>
      <c r="B2992" s="13" t="s">
        <v>14</v>
      </c>
      <c r="C2992" s="13"/>
      <c r="D2992" s="13"/>
      <c r="E2992" s="13"/>
      <c r="F2992" s="13"/>
      <c r="G2992" s="13"/>
      <c r="H2992" s="13"/>
      <c r="I2992" s="13"/>
      <c r="J2992" s="13"/>
      <c r="K2992" s="15"/>
      <c r="L2992" s="2" t="s">
        <v>21</v>
      </c>
      <c r="M2992" s="2"/>
      <c r="N2992" s="2"/>
    </row>
    <row r="2993" ht="15.0" customHeight="1">
      <c r="A2993" s="7" t="s">
        <v>3107</v>
      </c>
      <c r="B2993" s="8" t="s">
        <v>14</v>
      </c>
      <c r="C2993" s="8"/>
      <c r="D2993" s="8"/>
      <c r="E2993" s="8"/>
      <c r="F2993" s="8"/>
      <c r="G2993" s="8"/>
      <c r="H2993" s="8"/>
      <c r="I2993" s="8"/>
      <c r="J2993" s="8"/>
      <c r="K2993" s="11"/>
      <c r="L2993" s="2" t="s">
        <v>21</v>
      </c>
      <c r="M2993" s="2"/>
      <c r="N2993" s="2"/>
    </row>
    <row r="2994" ht="15.0" customHeight="1">
      <c r="A2994" s="12" t="s">
        <v>3108</v>
      </c>
      <c r="B2994" s="13" t="s">
        <v>14</v>
      </c>
      <c r="C2994" s="13"/>
      <c r="D2994" s="13"/>
      <c r="E2994" s="13"/>
      <c r="F2994" s="13"/>
      <c r="G2994" s="13"/>
      <c r="H2994" s="13"/>
      <c r="I2994" s="13"/>
      <c r="J2994" s="13"/>
      <c r="K2994" s="15"/>
      <c r="L2994" s="2" t="s">
        <v>21</v>
      </c>
      <c r="M2994" s="2"/>
      <c r="N2994" s="2"/>
    </row>
    <row r="2995" ht="15.0" customHeight="1">
      <c r="A2995" s="7" t="s">
        <v>3109</v>
      </c>
      <c r="B2995" s="8" t="s">
        <v>14</v>
      </c>
      <c r="C2995" s="8"/>
      <c r="D2995" s="8"/>
      <c r="E2995" s="8"/>
      <c r="F2995" s="8"/>
      <c r="G2995" s="8"/>
      <c r="H2995" s="8"/>
      <c r="I2995" s="8"/>
      <c r="J2995" s="8"/>
      <c r="K2995" s="11"/>
      <c r="L2995" s="2" t="s">
        <v>21</v>
      </c>
      <c r="M2995" s="2"/>
      <c r="N2995" s="2"/>
    </row>
    <row r="2996" ht="15.0" customHeight="1">
      <c r="A2996" s="12" t="s">
        <v>3110</v>
      </c>
      <c r="B2996" s="13" t="s">
        <v>14</v>
      </c>
      <c r="C2996" s="13"/>
      <c r="D2996" s="13"/>
      <c r="E2996" s="13"/>
      <c r="F2996" s="13"/>
      <c r="G2996" s="13"/>
      <c r="H2996" s="13"/>
      <c r="I2996" s="13"/>
      <c r="J2996" s="13"/>
      <c r="K2996" s="15"/>
      <c r="L2996" s="2" t="s">
        <v>21</v>
      </c>
      <c r="M2996" s="2"/>
      <c r="N2996" s="2"/>
    </row>
    <row r="2997" ht="15.0" customHeight="1">
      <c r="A2997" s="7" t="s">
        <v>3111</v>
      </c>
      <c r="B2997" s="8" t="s">
        <v>14</v>
      </c>
      <c r="C2997" s="8"/>
      <c r="D2997" s="8"/>
      <c r="E2997" s="8"/>
      <c r="F2997" s="8"/>
      <c r="G2997" s="8"/>
      <c r="H2997" s="8"/>
      <c r="I2997" s="8"/>
      <c r="J2997" s="8"/>
      <c r="K2997" s="11"/>
      <c r="L2997" s="2" t="s">
        <v>21</v>
      </c>
      <c r="M2997" s="2"/>
      <c r="N2997" s="2"/>
    </row>
    <row r="2998" ht="15.0" customHeight="1">
      <c r="A2998" s="12" t="s">
        <v>3112</v>
      </c>
      <c r="B2998" s="13" t="s">
        <v>14</v>
      </c>
      <c r="C2998" s="13"/>
      <c r="D2998" s="13"/>
      <c r="E2998" s="13"/>
      <c r="F2998" s="13"/>
      <c r="G2998" s="13"/>
      <c r="H2998" s="13"/>
      <c r="I2998" s="13"/>
      <c r="J2998" s="13"/>
      <c r="K2998" s="15"/>
      <c r="L2998" s="2" t="s">
        <v>21</v>
      </c>
      <c r="M2998" s="2"/>
      <c r="N2998" s="2"/>
    </row>
    <row r="2999" ht="15.0" customHeight="1">
      <c r="A2999" s="7" t="s">
        <v>3113</v>
      </c>
      <c r="B2999" s="8" t="s">
        <v>14</v>
      </c>
      <c r="C2999" s="8"/>
      <c r="D2999" s="8"/>
      <c r="E2999" s="8"/>
      <c r="F2999" s="8"/>
      <c r="G2999" s="8"/>
      <c r="H2999" s="8"/>
      <c r="I2999" s="8"/>
      <c r="J2999" s="8"/>
      <c r="K2999" s="11"/>
      <c r="L2999" s="2" t="s">
        <v>21</v>
      </c>
      <c r="M2999" s="2"/>
      <c r="N2999" s="2"/>
    </row>
    <row r="3000" ht="15.0" customHeight="1">
      <c r="A3000" s="12" t="s">
        <v>3114</v>
      </c>
      <c r="B3000" s="13" t="s">
        <v>14</v>
      </c>
      <c r="C3000" s="13"/>
      <c r="D3000" s="13"/>
      <c r="E3000" s="13"/>
      <c r="F3000" s="13"/>
      <c r="G3000" s="13"/>
      <c r="H3000" s="13"/>
      <c r="I3000" s="13"/>
      <c r="J3000" s="13"/>
      <c r="K3000" s="15"/>
      <c r="L3000" s="2" t="s">
        <v>21</v>
      </c>
      <c r="M3000" s="2"/>
      <c r="N3000" s="2"/>
    </row>
    <row r="3001" ht="15.0" customHeight="1">
      <c r="A3001" s="7" t="s">
        <v>3115</v>
      </c>
      <c r="B3001" s="8" t="s">
        <v>14</v>
      </c>
      <c r="C3001" s="8"/>
      <c r="D3001" s="8"/>
      <c r="E3001" s="8"/>
      <c r="F3001" s="8"/>
      <c r="G3001" s="8"/>
      <c r="H3001" s="8"/>
      <c r="I3001" s="8"/>
      <c r="J3001" s="8"/>
      <c r="K3001" s="11"/>
      <c r="L3001" s="2" t="s">
        <v>21</v>
      </c>
      <c r="M3001" s="2"/>
      <c r="N3001" s="2"/>
    </row>
    <row r="3002" ht="15.0" customHeight="1">
      <c r="A3002" s="12" t="s">
        <v>3116</v>
      </c>
      <c r="B3002" s="13" t="s">
        <v>14</v>
      </c>
      <c r="C3002" s="13"/>
      <c r="D3002" s="13"/>
      <c r="E3002" s="13"/>
      <c r="F3002" s="13"/>
      <c r="G3002" s="13"/>
      <c r="H3002" s="13"/>
      <c r="I3002" s="13"/>
      <c r="J3002" s="13"/>
      <c r="K3002" s="15"/>
      <c r="L3002" s="2" t="s">
        <v>21</v>
      </c>
      <c r="M3002" s="2"/>
      <c r="N3002" s="2"/>
    </row>
    <row r="3003" ht="15.0" customHeight="1">
      <c r="A3003" s="7" t="s">
        <v>3117</v>
      </c>
      <c r="B3003" s="8" t="s">
        <v>14</v>
      </c>
      <c r="C3003" s="8"/>
      <c r="D3003" s="8"/>
      <c r="E3003" s="8"/>
      <c r="F3003" s="8"/>
      <c r="G3003" s="8"/>
      <c r="H3003" s="8"/>
      <c r="I3003" s="8"/>
      <c r="J3003" s="8"/>
      <c r="K3003" s="11"/>
      <c r="L3003" s="2" t="s">
        <v>21</v>
      </c>
      <c r="M3003" s="2"/>
      <c r="N3003" s="2"/>
    </row>
    <row r="3004" ht="15.0" customHeight="1">
      <c r="A3004" s="12" t="s">
        <v>3118</v>
      </c>
      <c r="B3004" s="13" t="s">
        <v>14</v>
      </c>
      <c r="C3004" s="13"/>
      <c r="D3004" s="13"/>
      <c r="E3004" s="13"/>
      <c r="F3004" s="13"/>
      <c r="G3004" s="13"/>
      <c r="H3004" s="13"/>
      <c r="I3004" s="13"/>
      <c r="J3004" s="13"/>
      <c r="K3004" s="15"/>
      <c r="L3004" s="2" t="s">
        <v>21</v>
      </c>
      <c r="M3004" s="2"/>
      <c r="N3004" s="2"/>
    </row>
    <row r="3005" ht="15.0" customHeight="1">
      <c r="A3005" s="7" t="s">
        <v>3119</v>
      </c>
      <c r="B3005" s="8" t="s">
        <v>14</v>
      </c>
      <c r="C3005" s="8"/>
      <c r="D3005" s="8"/>
      <c r="E3005" s="8"/>
      <c r="F3005" s="8"/>
      <c r="G3005" s="8"/>
      <c r="H3005" s="8"/>
      <c r="I3005" s="8"/>
      <c r="J3005" s="8"/>
      <c r="K3005" s="11"/>
      <c r="L3005" s="2" t="s">
        <v>21</v>
      </c>
      <c r="M3005" s="2"/>
      <c r="N3005" s="2"/>
    </row>
    <row r="3006" ht="15.0" customHeight="1">
      <c r="A3006" s="12" t="s">
        <v>3120</v>
      </c>
      <c r="B3006" s="13" t="s">
        <v>14</v>
      </c>
      <c r="C3006" s="13"/>
      <c r="D3006" s="13"/>
      <c r="E3006" s="13"/>
      <c r="F3006" s="13"/>
      <c r="G3006" s="13"/>
      <c r="H3006" s="13"/>
      <c r="I3006" s="13"/>
      <c r="J3006" s="13"/>
      <c r="K3006" s="15"/>
      <c r="L3006" s="2" t="s">
        <v>21</v>
      </c>
      <c r="M3006" s="2"/>
      <c r="N3006" s="2"/>
    </row>
    <row r="3007" ht="15.0" customHeight="1">
      <c r="A3007" s="7" t="s">
        <v>3121</v>
      </c>
      <c r="B3007" s="8" t="s">
        <v>14</v>
      </c>
      <c r="C3007" s="8"/>
      <c r="D3007" s="8"/>
      <c r="E3007" s="8"/>
      <c r="F3007" s="8"/>
      <c r="G3007" s="8"/>
      <c r="H3007" s="8"/>
      <c r="I3007" s="8"/>
      <c r="J3007" s="8"/>
      <c r="K3007" s="11"/>
      <c r="L3007" s="2" t="s">
        <v>21</v>
      </c>
      <c r="M3007" s="2"/>
      <c r="N3007" s="2"/>
    </row>
    <row r="3008" ht="15.0" customHeight="1">
      <c r="A3008" s="12" t="s">
        <v>3122</v>
      </c>
      <c r="B3008" s="13" t="s">
        <v>14</v>
      </c>
      <c r="C3008" s="13"/>
      <c r="D3008" s="13"/>
      <c r="E3008" s="13"/>
      <c r="F3008" s="13"/>
      <c r="G3008" s="13"/>
      <c r="H3008" s="13"/>
      <c r="I3008" s="13"/>
      <c r="J3008" s="13"/>
      <c r="K3008" s="15"/>
      <c r="L3008" s="2" t="s">
        <v>21</v>
      </c>
      <c r="M3008" s="2"/>
      <c r="N3008" s="2"/>
    </row>
    <row r="3009" ht="15.0" customHeight="1">
      <c r="A3009" s="7" t="s">
        <v>3123</v>
      </c>
      <c r="B3009" s="8" t="s">
        <v>14</v>
      </c>
      <c r="C3009" s="8"/>
      <c r="D3009" s="8"/>
      <c r="E3009" s="8"/>
      <c r="F3009" s="8"/>
      <c r="G3009" s="8"/>
      <c r="H3009" s="8"/>
      <c r="I3009" s="8"/>
      <c r="J3009" s="8"/>
      <c r="K3009" s="11"/>
      <c r="L3009" s="2" t="s">
        <v>21</v>
      </c>
      <c r="M3009" s="2"/>
      <c r="N3009" s="2"/>
    </row>
    <row r="3010" ht="15.0" customHeight="1">
      <c r="A3010" s="12" t="s">
        <v>3124</v>
      </c>
      <c r="B3010" s="13" t="s">
        <v>14</v>
      </c>
      <c r="C3010" s="13"/>
      <c r="D3010" s="13"/>
      <c r="E3010" s="13"/>
      <c r="F3010" s="13"/>
      <c r="G3010" s="13"/>
      <c r="H3010" s="13"/>
      <c r="I3010" s="13"/>
      <c r="J3010" s="13"/>
      <c r="K3010" s="15"/>
      <c r="L3010" s="2" t="s">
        <v>21</v>
      </c>
      <c r="M3010" s="2"/>
      <c r="N3010" s="2"/>
    </row>
    <row r="3011" ht="15.0" customHeight="1">
      <c r="A3011" s="7" t="s">
        <v>3125</v>
      </c>
      <c r="B3011" s="8" t="s">
        <v>14</v>
      </c>
      <c r="C3011" s="8"/>
      <c r="D3011" s="8"/>
      <c r="E3011" s="8"/>
      <c r="F3011" s="8"/>
      <c r="G3011" s="8"/>
      <c r="H3011" s="8"/>
      <c r="I3011" s="8"/>
      <c r="J3011" s="8"/>
      <c r="K3011" s="11"/>
      <c r="L3011" s="2" t="s">
        <v>21</v>
      </c>
      <c r="M3011" s="2"/>
      <c r="N3011" s="2"/>
    </row>
    <row r="3012" ht="15.0" customHeight="1">
      <c r="A3012" s="12" t="s">
        <v>3126</v>
      </c>
      <c r="B3012" s="13" t="s">
        <v>14</v>
      </c>
      <c r="C3012" s="13"/>
      <c r="D3012" s="13"/>
      <c r="E3012" s="13"/>
      <c r="F3012" s="13"/>
      <c r="G3012" s="13"/>
      <c r="H3012" s="13"/>
      <c r="I3012" s="13"/>
      <c r="J3012" s="13"/>
      <c r="K3012" s="15"/>
      <c r="L3012" s="2" t="s">
        <v>21</v>
      </c>
      <c r="M3012" s="2"/>
      <c r="N3012" s="2"/>
    </row>
    <row r="3013" ht="15.0" customHeight="1">
      <c r="A3013" s="7" t="s">
        <v>3127</v>
      </c>
      <c r="B3013" s="8" t="s">
        <v>14</v>
      </c>
      <c r="C3013" s="8"/>
      <c r="D3013" s="8"/>
      <c r="E3013" s="8"/>
      <c r="F3013" s="8"/>
      <c r="G3013" s="8"/>
      <c r="H3013" s="8"/>
      <c r="I3013" s="8"/>
      <c r="J3013" s="8"/>
      <c r="K3013" s="11"/>
      <c r="L3013" s="2" t="s">
        <v>21</v>
      </c>
      <c r="M3013" s="2"/>
      <c r="N3013" s="2"/>
    </row>
    <row r="3014" ht="15.0" customHeight="1">
      <c r="A3014" s="12" t="s">
        <v>3128</v>
      </c>
      <c r="B3014" s="13" t="s">
        <v>14</v>
      </c>
      <c r="C3014" s="13"/>
      <c r="D3014" s="13"/>
      <c r="E3014" s="13"/>
      <c r="F3014" s="13"/>
      <c r="G3014" s="13"/>
      <c r="H3014" s="13"/>
      <c r="I3014" s="13"/>
      <c r="J3014" s="13"/>
      <c r="K3014" s="15"/>
      <c r="L3014" s="2" t="s">
        <v>21</v>
      </c>
      <c r="M3014" s="2"/>
      <c r="N3014" s="2"/>
    </row>
    <row r="3015" ht="15.0" customHeight="1">
      <c r="A3015" s="7" t="s">
        <v>3129</v>
      </c>
      <c r="B3015" s="8" t="s">
        <v>14</v>
      </c>
      <c r="C3015" s="8"/>
      <c r="D3015" s="8"/>
      <c r="E3015" s="8"/>
      <c r="F3015" s="8"/>
      <c r="G3015" s="8"/>
      <c r="H3015" s="8"/>
      <c r="I3015" s="8"/>
      <c r="J3015" s="8"/>
      <c r="K3015" s="11"/>
      <c r="L3015" s="2" t="s">
        <v>21</v>
      </c>
      <c r="M3015" s="2"/>
      <c r="N3015" s="2"/>
    </row>
    <row r="3016" ht="15.0" customHeight="1">
      <c r="A3016" s="12" t="s">
        <v>3130</v>
      </c>
      <c r="B3016" s="13" t="s">
        <v>14</v>
      </c>
      <c r="C3016" s="13"/>
      <c r="D3016" s="13"/>
      <c r="E3016" s="13"/>
      <c r="F3016" s="13"/>
      <c r="G3016" s="13"/>
      <c r="H3016" s="13"/>
      <c r="I3016" s="13"/>
      <c r="J3016" s="13"/>
      <c r="K3016" s="15"/>
      <c r="L3016" s="2" t="s">
        <v>21</v>
      </c>
      <c r="M3016" s="2"/>
      <c r="N3016" s="2"/>
    </row>
    <row r="3017" ht="15.0" customHeight="1">
      <c r="A3017" s="7" t="s">
        <v>3131</v>
      </c>
      <c r="B3017" s="8" t="s">
        <v>14</v>
      </c>
      <c r="C3017" s="8"/>
      <c r="D3017" s="8"/>
      <c r="E3017" s="8"/>
      <c r="F3017" s="8"/>
      <c r="G3017" s="8"/>
      <c r="H3017" s="8"/>
      <c r="I3017" s="8"/>
      <c r="J3017" s="8"/>
      <c r="K3017" s="11"/>
      <c r="L3017" s="2" t="s">
        <v>21</v>
      </c>
      <c r="M3017" s="2"/>
      <c r="N3017" s="2"/>
    </row>
    <row r="3018" ht="15.0" customHeight="1">
      <c r="A3018" s="12" t="s">
        <v>3132</v>
      </c>
      <c r="B3018" s="13" t="s">
        <v>14</v>
      </c>
      <c r="C3018" s="13"/>
      <c r="D3018" s="13"/>
      <c r="E3018" s="13"/>
      <c r="F3018" s="13"/>
      <c r="G3018" s="13"/>
      <c r="H3018" s="13"/>
      <c r="I3018" s="13"/>
      <c r="J3018" s="13"/>
      <c r="K3018" s="15"/>
      <c r="L3018" s="2" t="s">
        <v>21</v>
      </c>
      <c r="M3018" s="2"/>
      <c r="N3018" s="2"/>
    </row>
    <row r="3019" ht="15.0" customHeight="1">
      <c r="A3019" s="7" t="s">
        <v>3133</v>
      </c>
      <c r="B3019" s="8" t="s">
        <v>14</v>
      </c>
      <c r="C3019" s="8"/>
      <c r="D3019" s="8"/>
      <c r="E3019" s="8"/>
      <c r="F3019" s="8"/>
      <c r="G3019" s="8"/>
      <c r="H3019" s="8"/>
      <c r="I3019" s="8"/>
      <c r="J3019" s="8"/>
      <c r="K3019" s="11"/>
      <c r="L3019" s="2" t="s">
        <v>21</v>
      </c>
      <c r="M3019" s="2"/>
      <c r="N3019" s="2"/>
    </row>
    <row r="3020" ht="15.0" customHeight="1">
      <c r="A3020" s="12" t="s">
        <v>3134</v>
      </c>
      <c r="B3020" s="13" t="s">
        <v>14</v>
      </c>
      <c r="C3020" s="13"/>
      <c r="D3020" s="13"/>
      <c r="E3020" s="13"/>
      <c r="F3020" s="13"/>
      <c r="G3020" s="13"/>
      <c r="H3020" s="13"/>
      <c r="I3020" s="13"/>
      <c r="J3020" s="13"/>
      <c r="K3020" s="15"/>
      <c r="L3020" s="2" t="s">
        <v>21</v>
      </c>
      <c r="M3020" s="2"/>
      <c r="N3020" s="2"/>
    </row>
    <row r="3021" ht="15.0" customHeight="1">
      <c r="A3021" s="7" t="s">
        <v>3135</v>
      </c>
      <c r="B3021" s="8" t="s">
        <v>14</v>
      </c>
      <c r="C3021" s="8"/>
      <c r="D3021" s="8"/>
      <c r="E3021" s="8"/>
      <c r="F3021" s="8"/>
      <c r="G3021" s="8"/>
      <c r="H3021" s="8"/>
      <c r="I3021" s="8"/>
      <c r="J3021" s="8"/>
      <c r="K3021" s="11"/>
      <c r="L3021" s="2" t="s">
        <v>21</v>
      </c>
      <c r="M3021" s="2"/>
      <c r="N3021" s="2"/>
    </row>
    <row r="3022" ht="15.0" customHeight="1">
      <c r="A3022" s="12" t="s">
        <v>3136</v>
      </c>
      <c r="B3022" s="13" t="s">
        <v>14</v>
      </c>
      <c r="C3022" s="13"/>
      <c r="D3022" s="13"/>
      <c r="E3022" s="13"/>
      <c r="F3022" s="13"/>
      <c r="G3022" s="13"/>
      <c r="H3022" s="13"/>
      <c r="I3022" s="13"/>
      <c r="J3022" s="13"/>
      <c r="K3022" s="15"/>
      <c r="L3022" s="2" t="s">
        <v>21</v>
      </c>
      <c r="M3022" s="2"/>
      <c r="N3022" s="2"/>
    </row>
    <row r="3023" ht="15.0" customHeight="1">
      <c r="A3023" s="7" t="s">
        <v>3137</v>
      </c>
      <c r="B3023" s="8" t="s">
        <v>14</v>
      </c>
      <c r="C3023" s="8"/>
      <c r="D3023" s="8"/>
      <c r="E3023" s="8"/>
      <c r="F3023" s="8"/>
      <c r="G3023" s="8"/>
      <c r="H3023" s="8"/>
      <c r="I3023" s="8"/>
      <c r="J3023" s="8"/>
      <c r="K3023" s="11"/>
      <c r="L3023" s="2" t="s">
        <v>21</v>
      </c>
      <c r="M3023" s="2"/>
      <c r="N3023" s="2"/>
    </row>
    <row r="3024" ht="15.0" customHeight="1">
      <c r="A3024" s="12" t="s">
        <v>3138</v>
      </c>
      <c r="B3024" s="13" t="s">
        <v>14</v>
      </c>
      <c r="C3024" s="13"/>
      <c r="D3024" s="13"/>
      <c r="E3024" s="13"/>
      <c r="F3024" s="13"/>
      <c r="G3024" s="13"/>
      <c r="H3024" s="13"/>
      <c r="I3024" s="13"/>
      <c r="J3024" s="13"/>
      <c r="K3024" s="15"/>
      <c r="L3024" s="2" t="s">
        <v>21</v>
      </c>
      <c r="M3024" s="2"/>
      <c r="N3024" s="2"/>
    </row>
    <row r="3025" ht="15.0" customHeight="1">
      <c r="A3025" s="7" t="s">
        <v>3139</v>
      </c>
      <c r="B3025" s="8" t="s">
        <v>14</v>
      </c>
      <c r="C3025" s="8"/>
      <c r="D3025" s="8"/>
      <c r="E3025" s="8"/>
      <c r="F3025" s="8"/>
      <c r="G3025" s="8"/>
      <c r="H3025" s="8"/>
      <c r="I3025" s="8"/>
      <c r="J3025" s="8"/>
      <c r="K3025" s="11"/>
      <c r="L3025" s="2" t="s">
        <v>21</v>
      </c>
      <c r="M3025" s="2"/>
      <c r="N3025" s="2"/>
    </row>
    <row r="3026" ht="15.0" customHeight="1">
      <c r="A3026" s="12" t="s">
        <v>3140</v>
      </c>
      <c r="B3026" s="13" t="s">
        <v>14</v>
      </c>
      <c r="C3026" s="13"/>
      <c r="D3026" s="13"/>
      <c r="E3026" s="13"/>
      <c r="F3026" s="13"/>
      <c r="G3026" s="13"/>
      <c r="H3026" s="13"/>
      <c r="I3026" s="13"/>
      <c r="J3026" s="13"/>
      <c r="K3026" s="15"/>
      <c r="L3026" s="2" t="s">
        <v>21</v>
      </c>
      <c r="M3026" s="2"/>
      <c r="N3026" s="2"/>
    </row>
    <row r="3027" ht="15.0" customHeight="1">
      <c r="A3027" s="7" t="s">
        <v>3141</v>
      </c>
      <c r="B3027" s="8" t="s">
        <v>14</v>
      </c>
      <c r="C3027" s="8"/>
      <c r="D3027" s="8"/>
      <c r="E3027" s="8"/>
      <c r="F3027" s="8"/>
      <c r="G3027" s="8"/>
      <c r="H3027" s="8"/>
      <c r="I3027" s="8"/>
      <c r="J3027" s="8"/>
      <c r="K3027" s="11"/>
      <c r="L3027" s="2" t="s">
        <v>21</v>
      </c>
      <c r="M3027" s="2"/>
      <c r="N3027" s="2"/>
    </row>
    <row r="3028" ht="15.0" customHeight="1">
      <c r="A3028" s="12" t="s">
        <v>3142</v>
      </c>
      <c r="B3028" s="13" t="s">
        <v>14</v>
      </c>
      <c r="C3028" s="13"/>
      <c r="D3028" s="13"/>
      <c r="E3028" s="13"/>
      <c r="F3028" s="13"/>
      <c r="G3028" s="13"/>
      <c r="H3028" s="13"/>
      <c r="I3028" s="13"/>
      <c r="J3028" s="13"/>
      <c r="K3028" s="15"/>
      <c r="L3028" s="2" t="s">
        <v>21</v>
      </c>
      <c r="M3028" s="2"/>
      <c r="N3028" s="2"/>
    </row>
    <row r="3029" ht="15.0" customHeight="1">
      <c r="A3029" s="7" t="s">
        <v>3143</v>
      </c>
      <c r="B3029" s="8" t="s">
        <v>14</v>
      </c>
      <c r="C3029" s="8"/>
      <c r="D3029" s="8"/>
      <c r="E3029" s="8"/>
      <c r="F3029" s="8"/>
      <c r="G3029" s="8"/>
      <c r="H3029" s="8"/>
      <c r="I3029" s="8"/>
      <c r="J3029" s="8"/>
      <c r="K3029" s="11"/>
      <c r="L3029" s="2" t="s">
        <v>21</v>
      </c>
      <c r="M3029" s="2"/>
      <c r="N3029" s="2"/>
    </row>
    <row r="3030" ht="15.0" customHeight="1">
      <c r="A3030" s="12" t="s">
        <v>3144</v>
      </c>
      <c r="B3030" s="13" t="s">
        <v>14</v>
      </c>
      <c r="C3030" s="13"/>
      <c r="D3030" s="13"/>
      <c r="E3030" s="13"/>
      <c r="F3030" s="13"/>
      <c r="G3030" s="13"/>
      <c r="H3030" s="13"/>
      <c r="I3030" s="13"/>
      <c r="J3030" s="13"/>
      <c r="K3030" s="15"/>
      <c r="L3030" s="2" t="s">
        <v>21</v>
      </c>
      <c r="M3030" s="2"/>
      <c r="N3030" s="2"/>
    </row>
    <row r="3031" ht="15.0" customHeight="1">
      <c r="A3031" s="7" t="s">
        <v>3145</v>
      </c>
      <c r="B3031" s="8" t="s">
        <v>14</v>
      </c>
      <c r="C3031" s="8"/>
      <c r="D3031" s="8"/>
      <c r="E3031" s="8"/>
      <c r="F3031" s="8"/>
      <c r="G3031" s="8"/>
      <c r="H3031" s="8"/>
      <c r="I3031" s="8"/>
      <c r="J3031" s="8"/>
      <c r="K3031" s="11"/>
      <c r="L3031" s="2" t="s">
        <v>21</v>
      </c>
      <c r="M3031" s="2"/>
      <c r="N3031" s="2"/>
    </row>
    <row r="3032" ht="15.0" customHeight="1">
      <c r="A3032" s="12" t="s">
        <v>3146</v>
      </c>
      <c r="B3032" s="13" t="s">
        <v>14</v>
      </c>
      <c r="C3032" s="13"/>
      <c r="D3032" s="13"/>
      <c r="E3032" s="13"/>
      <c r="F3032" s="13"/>
      <c r="G3032" s="13"/>
      <c r="H3032" s="13"/>
      <c r="I3032" s="13"/>
      <c r="J3032" s="13"/>
      <c r="K3032" s="15"/>
      <c r="L3032" s="2" t="s">
        <v>21</v>
      </c>
      <c r="M3032" s="2"/>
      <c r="N3032" s="2"/>
    </row>
    <row r="3033" ht="15.0" customHeight="1">
      <c r="A3033" s="7" t="s">
        <v>3147</v>
      </c>
      <c r="B3033" s="8" t="s">
        <v>14</v>
      </c>
      <c r="C3033" s="8"/>
      <c r="D3033" s="8"/>
      <c r="E3033" s="8"/>
      <c r="F3033" s="8"/>
      <c r="G3033" s="8"/>
      <c r="H3033" s="8"/>
      <c r="I3033" s="8"/>
      <c r="J3033" s="8"/>
      <c r="K3033" s="11"/>
      <c r="L3033" s="2" t="s">
        <v>21</v>
      </c>
      <c r="M3033" s="2"/>
      <c r="N3033" s="2"/>
    </row>
    <row r="3034" ht="15.0" customHeight="1">
      <c r="A3034" s="12" t="s">
        <v>3148</v>
      </c>
      <c r="B3034" s="13" t="s">
        <v>14</v>
      </c>
      <c r="C3034" s="13"/>
      <c r="D3034" s="13"/>
      <c r="E3034" s="13"/>
      <c r="F3034" s="13"/>
      <c r="G3034" s="13"/>
      <c r="H3034" s="13"/>
      <c r="I3034" s="13"/>
      <c r="J3034" s="13"/>
      <c r="K3034" s="15"/>
      <c r="L3034" s="2" t="s">
        <v>21</v>
      </c>
      <c r="M3034" s="2"/>
      <c r="N3034" s="2"/>
    </row>
    <row r="3035" ht="15.0" customHeight="1">
      <c r="A3035" s="7" t="s">
        <v>3149</v>
      </c>
      <c r="B3035" s="8" t="s">
        <v>14</v>
      </c>
      <c r="C3035" s="8"/>
      <c r="D3035" s="8"/>
      <c r="E3035" s="8"/>
      <c r="F3035" s="8"/>
      <c r="G3035" s="8"/>
      <c r="H3035" s="8"/>
      <c r="I3035" s="8"/>
      <c r="J3035" s="8"/>
      <c r="K3035" s="11"/>
      <c r="L3035" s="2" t="s">
        <v>21</v>
      </c>
      <c r="M3035" s="2"/>
      <c r="N3035" s="2"/>
    </row>
    <row r="3036" ht="15.0" customHeight="1">
      <c r="A3036" s="12" t="s">
        <v>3150</v>
      </c>
      <c r="B3036" s="13" t="s">
        <v>14</v>
      </c>
      <c r="C3036" s="13"/>
      <c r="D3036" s="13"/>
      <c r="E3036" s="13"/>
      <c r="F3036" s="13"/>
      <c r="G3036" s="13"/>
      <c r="H3036" s="13"/>
      <c r="I3036" s="13"/>
      <c r="J3036" s="13"/>
      <c r="K3036" s="15"/>
      <c r="L3036" s="2" t="s">
        <v>21</v>
      </c>
      <c r="M3036" s="2"/>
      <c r="N3036" s="2"/>
    </row>
    <row r="3037" ht="15.0" customHeight="1">
      <c r="A3037" s="7" t="s">
        <v>3151</v>
      </c>
      <c r="B3037" s="8" t="s">
        <v>14</v>
      </c>
      <c r="C3037" s="8"/>
      <c r="D3037" s="8"/>
      <c r="E3037" s="8"/>
      <c r="F3037" s="8"/>
      <c r="G3037" s="8"/>
      <c r="H3037" s="8"/>
      <c r="I3037" s="8"/>
      <c r="J3037" s="8"/>
      <c r="K3037" s="11"/>
      <c r="L3037" s="2" t="s">
        <v>21</v>
      </c>
      <c r="M3037" s="2"/>
      <c r="N3037" s="2"/>
    </row>
    <row r="3038" ht="15.0" customHeight="1">
      <c r="A3038" s="12" t="s">
        <v>3152</v>
      </c>
      <c r="B3038" s="13" t="s">
        <v>14</v>
      </c>
      <c r="C3038" s="13"/>
      <c r="D3038" s="13"/>
      <c r="E3038" s="13"/>
      <c r="F3038" s="13"/>
      <c r="G3038" s="13"/>
      <c r="H3038" s="13"/>
      <c r="I3038" s="13"/>
      <c r="J3038" s="13"/>
      <c r="K3038" s="15"/>
      <c r="L3038" s="2" t="s">
        <v>21</v>
      </c>
      <c r="M3038" s="2"/>
      <c r="N3038" s="2"/>
    </row>
    <row r="3039" ht="15.0" customHeight="1">
      <c r="A3039" s="7" t="s">
        <v>3153</v>
      </c>
      <c r="B3039" s="8" t="s">
        <v>14</v>
      </c>
      <c r="C3039" s="8"/>
      <c r="D3039" s="8"/>
      <c r="E3039" s="8"/>
      <c r="F3039" s="8"/>
      <c r="G3039" s="8"/>
      <c r="H3039" s="8"/>
      <c r="I3039" s="8"/>
      <c r="J3039" s="8"/>
      <c r="K3039" s="11"/>
      <c r="L3039" s="2" t="s">
        <v>21</v>
      </c>
      <c r="M3039" s="2"/>
      <c r="N3039" s="2"/>
    </row>
    <row r="3040" ht="15.0" customHeight="1">
      <c r="A3040" s="12" t="s">
        <v>3154</v>
      </c>
      <c r="B3040" s="13" t="s">
        <v>14</v>
      </c>
      <c r="C3040" s="13"/>
      <c r="D3040" s="13"/>
      <c r="E3040" s="13"/>
      <c r="F3040" s="13"/>
      <c r="G3040" s="13"/>
      <c r="H3040" s="13"/>
      <c r="I3040" s="13"/>
      <c r="J3040" s="13"/>
      <c r="K3040" s="15"/>
      <c r="L3040" s="2" t="s">
        <v>21</v>
      </c>
      <c r="M3040" s="2"/>
      <c r="N3040" s="2"/>
    </row>
    <row r="3041" ht="15.0" customHeight="1">
      <c r="A3041" s="7" t="s">
        <v>3155</v>
      </c>
      <c r="B3041" s="8" t="s">
        <v>14</v>
      </c>
      <c r="C3041" s="8"/>
      <c r="D3041" s="8"/>
      <c r="E3041" s="8"/>
      <c r="F3041" s="8"/>
      <c r="G3041" s="8"/>
      <c r="H3041" s="8"/>
      <c r="I3041" s="8"/>
      <c r="J3041" s="8"/>
      <c r="K3041" s="11"/>
      <c r="L3041" s="2" t="s">
        <v>21</v>
      </c>
      <c r="M3041" s="2"/>
      <c r="N3041" s="2"/>
    </row>
    <row r="3042" ht="15.0" customHeight="1">
      <c r="A3042" s="12" t="s">
        <v>3156</v>
      </c>
      <c r="B3042" s="13" t="s">
        <v>14</v>
      </c>
      <c r="C3042" s="13"/>
      <c r="D3042" s="13"/>
      <c r="E3042" s="13"/>
      <c r="F3042" s="13"/>
      <c r="G3042" s="13"/>
      <c r="H3042" s="13"/>
      <c r="I3042" s="13"/>
      <c r="J3042" s="13"/>
      <c r="K3042" s="15"/>
      <c r="L3042" s="2" t="s">
        <v>21</v>
      </c>
      <c r="M3042" s="2"/>
      <c r="N3042" s="2"/>
    </row>
    <row r="3043" ht="15.0" customHeight="1">
      <c r="A3043" s="7" t="s">
        <v>3157</v>
      </c>
      <c r="B3043" s="8" t="s">
        <v>14</v>
      </c>
      <c r="C3043" s="8"/>
      <c r="D3043" s="8"/>
      <c r="E3043" s="8"/>
      <c r="F3043" s="8"/>
      <c r="G3043" s="8"/>
      <c r="H3043" s="8"/>
      <c r="I3043" s="8"/>
      <c r="J3043" s="8"/>
      <c r="K3043" s="11"/>
      <c r="L3043" s="2" t="s">
        <v>21</v>
      </c>
      <c r="M3043" s="2"/>
      <c r="N3043" s="2"/>
    </row>
    <row r="3044" ht="15.0" customHeight="1">
      <c r="A3044" s="12" t="s">
        <v>3158</v>
      </c>
      <c r="B3044" s="13" t="s">
        <v>14</v>
      </c>
      <c r="C3044" s="13"/>
      <c r="D3044" s="13"/>
      <c r="E3044" s="13"/>
      <c r="F3044" s="13"/>
      <c r="G3044" s="13"/>
      <c r="H3044" s="13"/>
      <c r="I3044" s="13"/>
      <c r="J3044" s="13"/>
      <c r="K3044" s="15"/>
      <c r="L3044" s="2" t="s">
        <v>21</v>
      </c>
      <c r="M3044" s="2"/>
      <c r="N3044" s="2"/>
    </row>
    <row r="3045" ht="15.0" customHeight="1">
      <c r="A3045" s="7" t="s">
        <v>3159</v>
      </c>
      <c r="B3045" s="8" t="s">
        <v>14</v>
      </c>
      <c r="C3045" s="8"/>
      <c r="D3045" s="8"/>
      <c r="E3045" s="8"/>
      <c r="F3045" s="8"/>
      <c r="G3045" s="8"/>
      <c r="H3045" s="8"/>
      <c r="I3045" s="8"/>
      <c r="J3045" s="8"/>
      <c r="K3045" s="11"/>
      <c r="L3045" s="2" t="s">
        <v>21</v>
      </c>
      <c r="M3045" s="2"/>
      <c r="N3045" s="2"/>
    </row>
    <row r="3046" ht="15.0" customHeight="1">
      <c r="A3046" s="12" t="s">
        <v>3160</v>
      </c>
      <c r="B3046" s="13" t="s">
        <v>14</v>
      </c>
      <c r="C3046" s="13"/>
      <c r="D3046" s="13"/>
      <c r="E3046" s="13"/>
      <c r="F3046" s="13"/>
      <c r="G3046" s="13"/>
      <c r="H3046" s="13"/>
      <c r="I3046" s="13"/>
      <c r="J3046" s="13"/>
      <c r="K3046" s="15"/>
      <c r="L3046" s="2" t="s">
        <v>21</v>
      </c>
      <c r="M3046" s="2"/>
      <c r="N3046" s="2"/>
    </row>
    <row r="3047" ht="15.0" customHeight="1">
      <c r="A3047" s="7" t="s">
        <v>3161</v>
      </c>
      <c r="B3047" s="8" t="s">
        <v>14</v>
      </c>
      <c r="C3047" s="8"/>
      <c r="D3047" s="8"/>
      <c r="E3047" s="8"/>
      <c r="F3047" s="8"/>
      <c r="G3047" s="8"/>
      <c r="H3047" s="8"/>
      <c r="I3047" s="8"/>
      <c r="J3047" s="8"/>
      <c r="K3047" s="11"/>
      <c r="L3047" s="2" t="s">
        <v>21</v>
      </c>
      <c r="M3047" s="2"/>
      <c r="N3047" s="2"/>
    </row>
    <row r="3048" ht="15.0" customHeight="1">
      <c r="A3048" s="12" t="s">
        <v>3162</v>
      </c>
      <c r="B3048" s="13" t="s">
        <v>14</v>
      </c>
      <c r="C3048" s="13"/>
      <c r="D3048" s="13"/>
      <c r="E3048" s="13"/>
      <c r="F3048" s="13"/>
      <c r="G3048" s="13"/>
      <c r="H3048" s="13"/>
      <c r="I3048" s="13"/>
      <c r="J3048" s="13"/>
      <c r="K3048" s="15"/>
      <c r="L3048" s="2" t="s">
        <v>21</v>
      </c>
      <c r="M3048" s="2"/>
      <c r="N3048" s="2"/>
    </row>
    <row r="3049" ht="15.0" customHeight="1">
      <c r="A3049" s="7" t="s">
        <v>3163</v>
      </c>
      <c r="B3049" s="8" t="s">
        <v>14</v>
      </c>
      <c r="C3049" s="8"/>
      <c r="D3049" s="8"/>
      <c r="E3049" s="8"/>
      <c r="F3049" s="8"/>
      <c r="G3049" s="8"/>
      <c r="H3049" s="8"/>
      <c r="I3049" s="8"/>
      <c r="J3049" s="8"/>
      <c r="K3049" s="11"/>
      <c r="L3049" s="2" t="s">
        <v>21</v>
      </c>
      <c r="M3049" s="2"/>
      <c r="N3049" s="2"/>
    </row>
    <row r="3050" ht="15.0" customHeight="1">
      <c r="A3050" s="12" t="s">
        <v>3164</v>
      </c>
      <c r="B3050" s="13" t="s">
        <v>14</v>
      </c>
      <c r="C3050" s="13"/>
      <c r="D3050" s="13"/>
      <c r="E3050" s="13"/>
      <c r="F3050" s="13"/>
      <c r="G3050" s="13"/>
      <c r="H3050" s="13"/>
      <c r="I3050" s="13"/>
      <c r="J3050" s="13"/>
      <c r="K3050" s="15"/>
      <c r="L3050" s="2" t="s">
        <v>21</v>
      </c>
      <c r="M3050" s="2"/>
      <c r="N3050" s="2"/>
    </row>
    <row r="3051" ht="15.0" customHeight="1">
      <c r="A3051" s="7" t="s">
        <v>3165</v>
      </c>
      <c r="B3051" s="8" t="s">
        <v>14</v>
      </c>
      <c r="C3051" s="8"/>
      <c r="D3051" s="8"/>
      <c r="E3051" s="8"/>
      <c r="F3051" s="8"/>
      <c r="G3051" s="8"/>
      <c r="H3051" s="8"/>
      <c r="I3051" s="8"/>
      <c r="J3051" s="8"/>
      <c r="K3051" s="11"/>
      <c r="L3051" s="2" t="s">
        <v>21</v>
      </c>
      <c r="M3051" s="2"/>
      <c r="N3051" s="2"/>
    </row>
    <row r="3052" ht="15.0" customHeight="1">
      <c r="A3052" s="12" t="s">
        <v>3166</v>
      </c>
      <c r="B3052" s="13" t="s">
        <v>14</v>
      </c>
      <c r="C3052" s="13"/>
      <c r="D3052" s="13"/>
      <c r="E3052" s="13"/>
      <c r="F3052" s="13"/>
      <c r="G3052" s="13"/>
      <c r="H3052" s="13"/>
      <c r="I3052" s="13"/>
      <c r="J3052" s="13"/>
      <c r="K3052" s="15"/>
      <c r="L3052" s="2" t="s">
        <v>21</v>
      </c>
      <c r="M3052" s="2"/>
      <c r="N3052" s="2"/>
    </row>
    <row r="3053" ht="15.0" customHeight="1">
      <c r="A3053" s="7" t="s">
        <v>3167</v>
      </c>
      <c r="B3053" s="8" t="s">
        <v>14</v>
      </c>
      <c r="C3053" s="8"/>
      <c r="D3053" s="8"/>
      <c r="E3053" s="8"/>
      <c r="F3053" s="8"/>
      <c r="G3053" s="8"/>
      <c r="H3053" s="8"/>
      <c r="I3053" s="8"/>
      <c r="J3053" s="8"/>
      <c r="K3053" s="11"/>
      <c r="L3053" s="2" t="s">
        <v>21</v>
      </c>
      <c r="M3053" s="2"/>
      <c r="N3053" s="2"/>
    </row>
    <row r="3054" ht="15.0" customHeight="1">
      <c r="A3054" s="12" t="s">
        <v>3168</v>
      </c>
      <c r="B3054" s="13" t="s">
        <v>14</v>
      </c>
      <c r="C3054" s="13"/>
      <c r="D3054" s="13"/>
      <c r="E3054" s="13"/>
      <c r="F3054" s="13"/>
      <c r="G3054" s="13"/>
      <c r="H3054" s="13"/>
      <c r="I3054" s="13"/>
      <c r="J3054" s="13"/>
      <c r="K3054" s="15"/>
      <c r="L3054" s="2" t="s">
        <v>21</v>
      </c>
      <c r="M3054" s="2"/>
      <c r="N3054" s="2"/>
    </row>
    <row r="3055" ht="15.0" customHeight="1">
      <c r="A3055" s="7" t="s">
        <v>3169</v>
      </c>
      <c r="B3055" s="8" t="s">
        <v>14</v>
      </c>
      <c r="C3055" s="8"/>
      <c r="D3055" s="8"/>
      <c r="E3055" s="8"/>
      <c r="F3055" s="8"/>
      <c r="G3055" s="8"/>
      <c r="H3055" s="8"/>
      <c r="I3055" s="8"/>
      <c r="J3055" s="8"/>
      <c r="K3055" s="11"/>
      <c r="L3055" s="2" t="s">
        <v>21</v>
      </c>
      <c r="M3055" s="2"/>
      <c r="N3055" s="2"/>
    </row>
    <row r="3056" ht="15.0" customHeight="1">
      <c r="A3056" s="12" t="s">
        <v>3170</v>
      </c>
      <c r="B3056" s="13" t="s">
        <v>14</v>
      </c>
      <c r="C3056" s="13"/>
      <c r="D3056" s="13"/>
      <c r="E3056" s="13"/>
      <c r="F3056" s="13"/>
      <c r="G3056" s="13"/>
      <c r="H3056" s="13"/>
      <c r="I3056" s="13"/>
      <c r="J3056" s="13"/>
      <c r="K3056" s="15"/>
      <c r="L3056" s="2" t="s">
        <v>21</v>
      </c>
      <c r="M3056" s="2"/>
      <c r="N3056" s="2"/>
    </row>
    <row r="3057" ht="15.0" customHeight="1">
      <c r="A3057" s="7" t="s">
        <v>3171</v>
      </c>
      <c r="B3057" s="8" t="s">
        <v>14</v>
      </c>
      <c r="C3057" s="8"/>
      <c r="D3057" s="8"/>
      <c r="E3057" s="8"/>
      <c r="F3057" s="8"/>
      <c r="G3057" s="8"/>
      <c r="H3057" s="8"/>
      <c r="I3057" s="8"/>
      <c r="J3057" s="8"/>
      <c r="K3057" s="11"/>
      <c r="L3057" s="2" t="s">
        <v>21</v>
      </c>
      <c r="M3057" s="2"/>
      <c r="N3057" s="2"/>
    </row>
    <row r="3058" ht="15.0" customHeight="1">
      <c r="A3058" s="12" t="s">
        <v>3172</v>
      </c>
      <c r="B3058" s="13" t="s">
        <v>14</v>
      </c>
      <c r="C3058" s="13"/>
      <c r="D3058" s="13"/>
      <c r="E3058" s="13"/>
      <c r="F3058" s="13"/>
      <c r="G3058" s="13"/>
      <c r="H3058" s="13"/>
      <c r="I3058" s="13"/>
      <c r="J3058" s="13"/>
      <c r="K3058" s="15"/>
      <c r="L3058" s="2" t="s">
        <v>21</v>
      </c>
      <c r="M3058" s="2"/>
      <c r="N3058" s="2"/>
    </row>
    <row r="3059" ht="15.0" customHeight="1">
      <c r="A3059" s="7" t="s">
        <v>3173</v>
      </c>
      <c r="B3059" s="8" t="s">
        <v>14</v>
      </c>
      <c r="C3059" s="8"/>
      <c r="D3059" s="8"/>
      <c r="E3059" s="8"/>
      <c r="F3059" s="8"/>
      <c r="G3059" s="8"/>
      <c r="H3059" s="8"/>
      <c r="I3059" s="8"/>
      <c r="J3059" s="8"/>
      <c r="K3059" s="11"/>
      <c r="L3059" s="2" t="s">
        <v>21</v>
      </c>
      <c r="M3059" s="2"/>
      <c r="N3059" s="2"/>
    </row>
    <row r="3060" ht="15.0" customHeight="1">
      <c r="A3060" s="12" t="s">
        <v>3174</v>
      </c>
      <c r="B3060" s="13" t="s">
        <v>14</v>
      </c>
      <c r="C3060" s="13"/>
      <c r="D3060" s="13"/>
      <c r="E3060" s="13"/>
      <c r="F3060" s="13"/>
      <c r="G3060" s="13"/>
      <c r="H3060" s="13"/>
      <c r="I3060" s="13"/>
      <c r="J3060" s="13"/>
      <c r="K3060" s="15"/>
      <c r="L3060" s="2" t="s">
        <v>21</v>
      </c>
      <c r="M3060" s="2"/>
      <c r="N3060" s="2"/>
    </row>
    <row r="3061" ht="15.0" customHeight="1">
      <c r="A3061" s="7" t="s">
        <v>3175</v>
      </c>
      <c r="B3061" s="8" t="s">
        <v>14</v>
      </c>
      <c r="C3061" s="8"/>
      <c r="D3061" s="8"/>
      <c r="E3061" s="8"/>
      <c r="F3061" s="8"/>
      <c r="G3061" s="8"/>
      <c r="H3061" s="8"/>
      <c r="I3061" s="8"/>
      <c r="J3061" s="8"/>
      <c r="K3061" s="11"/>
      <c r="L3061" s="2" t="s">
        <v>21</v>
      </c>
      <c r="M3061" s="2"/>
      <c r="N3061" s="2"/>
    </row>
    <row r="3062" ht="15.0" customHeight="1">
      <c r="A3062" s="12" t="s">
        <v>3176</v>
      </c>
      <c r="B3062" s="13" t="s">
        <v>14</v>
      </c>
      <c r="C3062" s="13"/>
      <c r="D3062" s="13"/>
      <c r="E3062" s="13"/>
      <c r="F3062" s="13"/>
      <c r="G3062" s="13"/>
      <c r="H3062" s="13"/>
      <c r="I3062" s="13"/>
      <c r="J3062" s="13"/>
      <c r="K3062" s="15"/>
      <c r="L3062" s="2" t="s">
        <v>21</v>
      </c>
      <c r="M3062" s="2"/>
      <c r="N3062" s="2"/>
    </row>
    <row r="3063" ht="15.0" customHeight="1">
      <c r="A3063" s="7" t="s">
        <v>3177</v>
      </c>
      <c r="B3063" s="8" t="s">
        <v>14</v>
      </c>
      <c r="C3063" s="8"/>
      <c r="D3063" s="8"/>
      <c r="E3063" s="8"/>
      <c r="F3063" s="8"/>
      <c r="G3063" s="8"/>
      <c r="H3063" s="8"/>
      <c r="I3063" s="8"/>
      <c r="J3063" s="8"/>
      <c r="K3063" s="11"/>
      <c r="L3063" s="2" t="s">
        <v>21</v>
      </c>
      <c r="M3063" s="2"/>
      <c r="N3063" s="2"/>
    </row>
    <row r="3064" ht="15.0" customHeight="1">
      <c r="A3064" s="12" t="s">
        <v>3178</v>
      </c>
      <c r="B3064" s="13" t="s">
        <v>14</v>
      </c>
      <c r="C3064" s="13"/>
      <c r="D3064" s="13"/>
      <c r="E3064" s="13"/>
      <c r="F3064" s="13"/>
      <c r="G3064" s="13"/>
      <c r="H3064" s="13"/>
      <c r="I3064" s="13"/>
      <c r="J3064" s="13"/>
      <c r="K3064" s="15"/>
      <c r="L3064" s="2" t="s">
        <v>21</v>
      </c>
      <c r="M3064" s="2"/>
      <c r="N3064" s="2"/>
    </row>
    <row r="3065" ht="15.0" customHeight="1">
      <c r="A3065" s="7" t="s">
        <v>3179</v>
      </c>
      <c r="B3065" s="8" t="s">
        <v>14</v>
      </c>
      <c r="C3065" s="8"/>
      <c r="D3065" s="8"/>
      <c r="E3065" s="8"/>
      <c r="F3065" s="8"/>
      <c r="G3065" s="8"/>
      <c r="H3065" s="8"/>
      <c r="I3065" s="8"/>
      <c r="J3065" s="8"/>
      <c r="K3065" s="11"/>
      <c r="L3065" s="2" t="s">
        <v>21</v>
      </c>
      <c r="M3065" s="2"/>
      <c r="N3065" s="2"/>
    </row>
    <row r="3066" ht="15.0" customHeight="1">
      <c r="A3066" s="12" t="s">
        <v>3180</v>
      </c>
      <c r="B3066" s="13" t="s">
        <v>14</v>
      </c>
      <c r="C3066" s="13"/>
      <c r="D3066" s="13"/>
      <c r="E3066" s="13"/>
      <c r="F3066" s="13"/>
      <c r="G3066" s="13"/>
      <c r="H3066" s="13"/>
      <c r="I3066" s="13"/>
      <c r="J3066" s="13"/>
      <c r="K3066" s="15"/>
      <c r="L3066" s="2" t="s">
        <v>21</v>
      </c>
      <c r="M3066" s="2"/>
      <c r="N3066" s="2"/>
    </row>
    <row r="3067" ht="15.0" customHeight="1">
      <c r="A3067" s="7" t="s">
        <v>3181</v>
      </c>
      <c r="B3067" s="8" t="s">
        <v>14</v>
      </c>
      <c r="C3067" s="8"/>
      <c r="D3067" s="8"/>
      <c r="E3067" s="8"/>
      <c r="F3067" s="8"/>
      <c r="G3067" s="8"/>
      <c r="H3067" s="8"/>
      <c r="I3067" s="8"/>
      <c r="J3067" s="8"/>
      <c r="K3067" s="11"/>
      <c r="L3067" s="2" t="s">
        <v>21</v>
      </c>
      <c r="M3067" s="2"/>
      <c r="N3067" s="2"/>
    </row>
    <row r="3068" ht="15.0" customHeight="1">
      <c r="A3068" s="12" t="s">
        <v>3182</v>
      </c>
      <c r="B3068" s="13" t="s">
        <v>14</v>
      </c>
      <c r="C3068" s="13"/>
      <c r="D3068" s="13"/>
      <c r="E3068" s="13"/>
      <c r="F3068" s="13"/>
      <c r="G3068" s="13"/>
      <c r="H3068" s="13"/>
      <c r="I3068" s="13"/>
      <c r="J3068" s="13"/>
      <c r="K3068" s="15"/>
      <c r="L3068" s="2" t="s">
        <v>21</v>
      </c>
      <c r="M3068" s="2"/>
      <c r="N3068" s="2"/>
    </row>
    <row r="3069" ht="15.0" customHeight="1">
      <c r="A3069" s="7" t="s">
        <v>3183</v>
      </c>
      <c r="B3069" s="8" t="s">
        <v>14</v>
      </c>
      <c r="C3069" s="8"/>
      <c r="D3069" s="8"/>
      <c r="E3069" s="8"/>
      <c r="F3069" s="8"/>
      <c r="G3069" s="8"/>
      <c r="H3069" s="8"/>
      <c r="I3069" s="8"/>
      <c r="J3069" s="8"/>
      <c r="K3069" s="11"/>
      <c r="L3069" s="2" t="s">
        <v>21</v>
      </c>
      <c r="M3069" s="2"/>
      <c r="N3069" s="2"/>
    </row>
    <row r="3070" ht="15.0" customHeight="1">
      <c r="A3070" s="12" t="s">
        <v>3184</v>
      </c>
      <c r="B3070" s="13" t="s">
        <v>14</v>
      </c>
      <c r="C3070" s="13"/>
      <c r="D3070" s="13"/>
      <c r="E3070" s="13"/>
      <c r="F3070" s="13"/>
      <c r="G3070" s="13"/>
      <c r="H3070" s="13"/>
      <c r="I3070" s="13"/>
      <c r="J3070" s="13"/>
      <c r="K3070" s="15"/>
      <c r="L3070" s="2" t="s">
        <v>21</v>
      </c>
      <c r="M3070" s="2"/>
      <c r="N3070" s="2"/>
    </row>
    <row r="3071" ht="15.0" customHeight="1">
      <c r="A3071" s="7" t="s">
        <v>3185</v>
      </c>
      <c r="B3071" s="8" t="s">
        <v>14</v>
      </c>
      <c r="C3071" s="8"/>
      <c r="D3071" s="8"/>
      <c r="E3071" s="8"/>
      <c r="F3071" s="8"/>
      <c r="G3071" s="8"/>
      <c r="H3071" s="8"/>
      <c r="I3071" s="8"/>
      <c r="J3071" s="8"/>
      <c r="K3071" s="11"/>
      <c r="L3071" s="2" t="s">
        <v>21</v>
      </c>
      <c r="M3071" s="2"/>
      <c r="N3071" s="2"/>
    </row>
    <row r="3072" ht="15.0" customHeight="1">
      <c r="A3072" s="12" t="s">
        <v>3186</v>
      </c>
      <c r="B3072" s="13" t="s">
        <v>14</v>
      </c>
      <c r="C3072" s="13"/>
      <c r="D3072" s="13"/>
      <c r="E3072" s="13"/>
      <c r="F3072" s="13"/>
      <c r="G3072" s="13"/>
      <c r="H3072" s="13"/>
      <c r="I3072" s="13"/>
      <c r="J3072" s="13"/>
      <c r="K3072" s="15"/>
      <c r="L3072" s="2" t="s">
        <v>21</v>
      </c>
      <c r="M3072" s="2"/>
      <c r="N3072" s="2"/>
    </row>
    <row r="3073" ht="15.0" customHeight="1">
      <c r="A3073" s="7" t="s">
        <v>3187</v>
      </c>
      <c r="B3073" s="8" t="s">
        <v>14</v>
      </c>
      <c r="C3073" s="8"/>
      <c r="D3073" s="8"/>
      <c r="E3073" s="8"/>
      <c r="F3073" s="8"/>
      <c r="G3073" s="8"/>
      <c r="H3073" s="8"/>
      <c r="I3073" s="8"/>
      <c r="J3073" s="8"/>
      <c r="K3073" s="11"/>
      <c r="L3073" s="2" t="s">
        <v>21</v>
      </c>
      <c r="M3073" s="2"/>
      <c r="N3073" s="2"/>
    </row>
    <row r="3074" ht="15.0" customHeight="1">
      <c r="A3074" s="12" t="s">
        <v>3188</v>
      </c>
      <c r="B3074" s="13" t="s">
        <v>14</v>
      </c>
      <c r="C3074" s="13"/>
      <c r="D3074" s="13"/>
      <c r="E3074" s="13"/>
      <c r="F3074" s="13"/>
      <c r="G3074" s="13"/>
      <c r="H3074" s="13"/>
      <c r="I3074" s="13"/>
      <c r="J3074" s="13"/>
      <c r="K3074" s="15"/>
      <c r="L3074" s="2" t="s">
        <v>21</v>
      </c>
      <c r="M3074" s="2"/>
      <c r="N3074" s="2"/>
    </row>
    <row r="3075" ht="15.0" customHeight="1">
      <c r="A3075" s="7" t="s">
        <v>3189</v>
      </c>
      <c r="B3075" s="8" t="s">
        <v>488</v>
      </c>
      <c r="C3075" s="8"/>
      <c r="D3075" s="8"/>
      <c r="E3075" s="8"/>
      <c r="F3075" s="8"/>
      <c r="G3075" s="8"/>
      <c r="H3075" s="8"/>
      <c r="I3075" s="8"/>
      <c r="J3075" s="8"/>
      <c r="K3075" s="11"/>
      <c r="L3075" s="2" t="s">
        <v>21</v>
      </c>
      <c r="M3075" s="2"/>
      <c r="N3075" s="2"/>
    </row>
    <row r="3076" ht="15.0" customHeight="1">
      <c r="A3076" s="12" t="s">
        <v>3190</v>
      </c>
      <c r="B3076" s="13" t="s">
        <v>14</v>
      </c>
      <c r="C3076" s="13"/>
      <c r="D3076" s="13"/>
      <c r="E3076" s="13"/>
      <c r="F3076" s="13"/>
      <c r="G3076" s="13"/>
      <c r="H3076" s="13"/>
      <c r="I3076" s="13"/>
      <c r="J3076" s="13"/>
      <c r="K3076" s="15"/>
      <c r="L3076" s="2" t="s">
        <v>21</v>
      </c>
      <c r="M3076" s="2"/>
      <c r="N3076" s="2"/>
    </row>
    <row r="3077" ht="15.0" customHeight="1">
      <c r="A3077" s="7" t="s">
        <v>3191</v>
      </c>
      <c r="B3077" s="8" t="s">
        <v>14</v>
      </c>
      <c r="C3077" s="8"/>
      <c r="D3077" s="8"/>
      <c r="E3077" s="8"/>
      <c r="F3077" s="8"/>
      <c r="G3077" s="8"/>
      <c r="H3077" s="8"/>
      <c r="I3077" s="8"/>
      <c r="J3077" s="8"/>
      <c r="K3077" s="11"/>
      <c r="L3077" s="2" t="s">
        <v>21</v>
      </c>
      <c r="M3077" s="2"/>
      <c r="N3077" s="2"/>
    </row>
    <row r="3078" ht="15.0" customHeight="1">
      <c r="A3078" s="12" t="s">
        <v>3192</v>
      </c>
      <c r="B3078" s="13" t="s">
        <v>14</v>
      </c>
      <c r="C3078" s="13"/>
      <c r="D3078" s="13"/>
      <c r="E3078" s="13"/>
      <c r="F3078" s="13"/>
      <c r="G3078" s="13"/>
      <c r="H3078" s="13"/>
      <c r="I3078" s="13"/>
      <c r="J3078" s="13"/>
      <c r="K3078" s="15"/>
      <c r="L3078" s="2" t="s">
        <v>21</v>
      </c>
      <c r="M3078" s="2"/>
      <c r="N3078" s="2"/>
    </row>
    <row r="3079" ht="15.0" customHeight="1">
      <c r="A3079" s="7" t="s">
        <v>3193</v>
      </c>
      <c r="B3079" s="8" t="s">
        <v>14</v>
      </c>
      <c r="C3079" s="8"/>
      <c r="D3079" s="8"/>
      <c r="E3079" s="8"/>
      <c r="F3079" s="8"/>
      <c r="G3079" s="8"/>
      <c r="H3079" s="8"/>
      <c r="I3079" s="8"/>
      <c r="J3079" s="8"/>
      <c r="K3079" s="11"/>
      <c r="L3079" s="2" t="s">
        <v>21</v>
      </c>
      <c r="M3079" s="2"/>
      <c r="N3079" s="2"/>
    </row>
    <row r="3080" ht="15.0" customHeight="1">
      <c r="A3080" s="12" t="s">
        <v>3194</v>
      </c>
      <c r="B3080" s="13" t="s">
        <v>14</v>
      </c>
      <c r="C3080" s="13"/>
      <c r="D3080" s="13"/>
      <c r="E3080" s="13"/>
      <c r="F3080" s="13"/>
      <c r="G3080" s="13"/>
      <c r="H3080" s="13"/>
      <c r="I3080" s="13"/>
      <c r="J3080" s="13"/>
      <c r="K3080" s="15"/>
      <c r="L3080" s="2" t="s">
        <v>21</v>
      </c>
      <c r="M3080" s="2"/>
      <c r="N3080" s="2"/>
    </row>
    <row r="3081" ht="15.0" customHeight="1">
      <c r="A3081" s="7" t="s">
        <v>3195</v>
      </c>
      <c r="B3081" s="8" t="s">
        <v>14</v>
      </c>
      <c r="C3081" s="8"/>
      <c r="D3081" s="8"/>
      <c r="E3081" s="8"/>
      <c r="F3081" s="8"/>
      <c r="G3081" s="8"/>
      <c r="H3081" s="8"/>
      <c r="I3081" s="8"/>
      <c r="J3081" s="8"/>
      <c r="K3081" s="11"/>
      <c r="L3081" s="2" t="s">
        <v>21</v>
      </c>
      <c r="M3081" s="2"/>
      <c r="N3081" s="2"/>
    </row>
    <row r="3082" ht="15.0" customHeight="1">
      <c r="A3082" s="12" t="s">
        <v>3196</v>
      </c>
      <c r="B3082" s="13" t="s">
        <v>14</v>
      </c>
      <c r="C3082" s="13"/>
      <c r="D3082" s="13"/>
      <c r="E3082" s="13"/>
      <c r="F3082" s="13"/>
      <c r="G3082" s="13"/>
      <c r="H3082" s="13"/>
      <c r="I3082" s="13"/>
      <c r="J3082" s="13"/>
      <c r="K3082" s="15"/>
      <c r="L3082" s="2" t="s">
        <v>21</v>
      </c>
      <c r="M3082" s="2"/>
      <c r="N3082" s="2"/>
    </row>
    <row r="3083" ht="15.0" customHeight="1">
      <c r="A3083" s="7" t="s">
        <v>3197</v>
      </c>
      <c r="B3083" s="8" t="s">
        <v>14</v>
      </c>
      <c r="C3083" s="8"/>
      <c r="D3083" s="8"/>
      <c r="E3083" s="8"/>
      <c r="F3083" s="8"/>
      <c r="G3083" s="8"/>
      <c r="H3083" s="8"/>
      <c r="I3083" s="8"/>
      <c r="J3083" s="8"/>
      <c r="K3083" s="11"/>
      <c r="L3083" s="2" t="s">
        <v>21</v>
      </c>
      <c r="M3083" s="2"/>
      <c r="N3083" s="2"/>
    </row>
    <row r="3084" ht="15.0" customHeight="1">
      <c r="A3084" s="12" t="s">
        <v>3198</v>
      </c>
      <c r="B3084" s="13" t="s">
        <v>14</v>
      </c>
      <c r="C3084" s="13"/>
      <c r="D3084" s="13"/>
      <c r="E3084" s="13"/>
      <c r="F3084" s="13"/>
      <c r="G3084" s="13"/>
      <c r="H3084" s="13"/>
      <c r="I3084" s="13"/>
      <c r="J3084" s="13"/>
      <c r="K3084" s="15"/>
      <c r="L3084" s="2" t="s">
        <v>21</v>
      </c>
      <c r="M3084" s="2"/>
      <c r="N3084" s="2"/>
    </row>
    <row r="3085" ht="15.0" customHeight="1">
      <c r="A3085" s="7" t="s">
        <v>3199</v>
      </c>
      <c r="B3085" s="8" t="s">
        <v>14</v>
      </c>
      <c r="C3085" s="8"/>
      <c r="D3085" s="8"/>
      <c r="E3085" s="8"/>
      <c r="F3085" s="8"/>
      <c r="G3085" s="8"/>
      <c r="H3085" s="8"/>
      <c r="I3085" s="8"/>
      <c r="J3085" s="8"/>
      <c r="K3085" s="11"/>
      <c r="L3085" s="2" t="s">
        <v>21</v>
      </c>
      <c r="M3085" s="2"/>
      <c r="N3085" s="2"/>
    </row>
    <row r="3086" ht="15.0" customHeight="1">
      <c r="A3086" s="12" t="s">
        <v>3200</v>
      </c>
      <c r="B3086" s="13" t="s">
        <v>14</v>
      </c>
      <c r="C3086" s="13"/>
      <c r="D3086" s="13"/>
      <c r="E3086" s="13"/>
      <c r="F3086" s="13"/>
      <c r="G3086" s="13"/>
      <c r="H3086" s="13"/>
      <c r="I3086" s="13"/>
      <c r="J3086" s="13"/>
      <c r="K3086" s="15"/>
      <c r="L3086" s="2" t="s">
        <v>21</v>
      </c>
      <c r="M3086" s="2"/>
      <c r="N3086" s="2"/>
    </row>
    <row r="3087" ht="15.0" customHeight="1">
      <c r="A3087" s="7" t="s">
        <v>3201</v>
      </c>
      <c r="B3087" s="8" t="s">
        <v>14</v>
      </c>
      <c r="C3087" s="8"/>
      <c r="D3087" s="8"/>
      <c r="E3087" s="8"/>
      <c r="F3087" s="8"/>
      <c r="G3087" s="8"/>
      <c r="H3087" s="8"/>
      <c r="I3087" s="8"/>
      <c r="J3087" s="8"/>
      <c r="K3087" s="11"/>
      <c r="L3087" s="2" t="s">
        <v>21</v>
      </c>
      <c r="M3087" s="2"/>
      <c r="N3087" s="2"/>
    </row>
    <row r="3088" ht="15.0" customHeight="1">
      <c r="A3088" s="12" t="s">
        <v>3202</v>
      </c>
      <c r="B3088" s="13" t="s">
        <v>14</v>
      </c>
      <c r="C3088" s="13"/>
      <c r="D3088" s="13"/>
      <c r="E3088" s="13"/>
      <c r="F3088" s="13"/>
      <c r="G3088" s="13"/>
      <c r="H3088" s="13"/>
      <c r="I3088" s="13"/>
      <c r="J3088" s="13"/>
      <c r="K3088" s="15"/>
      <c r="L3088" s="2" t="s">
        <v>21</v>
      </c>
      <c r="M3088" s="2"/>
      <c r="N3088" s="2"/>
    </row>
    <row r="3089" ht="15.0" customHeight="1">
      <c r="A3089" s="7" t="s">
        <v>3203</v>
      </c>
      <c r="B3089" s="8" t="s">
        <v>14</v>
      </c>
      <c r="C3089" s="8"/>
      <c r="D3089" s="8"/>
      <c r="E3089" s="8"/>
      <c r="F3089" s="8"/>
      <c r="G3089" s="8"/>
      <c r="H3089" s="8"/>
      <c r="I3089" s="8"/>
      <c r="J3089" s="8"/>
      <c r="K3089" s="11"/>
      <c r="L3089" s="2" t="s">
        <v>21</v>
      </c>
      <c r="M3089" s="2"/>
      <c r="N3089" s="2"/>
    </row>
    <row r="3090" ht="15.0" customHeight="1">
      <c r="A3090" s="12" t="s">
        <v>3204</v>
      </c>
      <c r="B3090" s="13" t="s">
        <v>14</v>
      </c>
      <c r="C3090" s="13"/>
      <c r="D3090" s="13"/>
      <c r="E3090" s="13"/>
      <c r="F3090" s="13"/>
      <c r="G3090" s="13"/>
      <c r="H3090" s="13"/>
      <c r="I3090" s="13"/>
      <c r="J3090" s="13"/>
      <c r="K3090" s="15"/>
      <c r="L3090" s="2" t="s">
        <v>21</v>
      </c>
      <c r="M3090" s="2"/>
      <c r="N3090" s="2"/>
    </row>
    <row r="3091" ht="15.0" customHeight="1">
      <c r="A3091" s="7" t="s">
        <v>3205</v>
      </c>
      <c r="B3091" s="8" t="s">
        <v>14</v>
      </c>
      <c r="C3091" s="8"/>
      <c r="D3091" s="8"/>
      <c r="E3091" s="8"/>
      <c r="F3091" s="8"/>
      <c r="G3091" s="8"/>
      <c r="H3091" s="8"/>
      <c r="I3091" s="8"/>
      <c r="J3091" s="8"/>
      <c r="K3091" s="11"/>
      <c r="L3091" s="2" t="s">
        <v>21</v>
      </c>
      <c r="M3091" s="2"/>
      <c r="N3091" s="2"/>
    </row>
    <row r="3092" ht="15.0" customHeight="1">
      <c r="A3092" s="12" t="s">
        <v>3206</v>
      </c>
      <c r="B3092" s="13" t="s">
        <v>14</v>
      </c>
      <c r="C3092" s="13"/>
      <c r="D3092" s="13"/>
      <c r="E3092" s="13"/>
      <c r="F3092" s="13"/>
      <c r="G3092" s="13"/>
      <c r="H3092" s="13"/>
      <c r="I3092" s="13"/>
      <c r="J3092" s="13"/>
      <c r="K3092" s="15"/>
      <c r="L3092" s="2" t="s">
        <v>21</v>
      </c>
      <c r="M3092" s="2"/>
      <c r="N3092" s="2"/>
    </row>
    <row r="3093" ht="15.0" customHeight="1">
      <c r="A3093" s="7" t="s">
        <v>3207</v>
      </c>
      <c r="B3093" s="8" t="s">
        <v>14</v>
      </c>
      <c r="C3093" s="8"/>
      <c r="D3093" s="8"/>
      <c r="E3093" s="8"/>
      <c r="F3093" s="8"/>
      <c r="G3093" s="8"/>
      <c r="H3093" s="8"/>
      <c r="I3093" s="8"/>
      <c r="J3093" s="8"/>
      <c r="K3093" s="11"/>
      <c r="L3093" s="2" t="s">
        <v>21</v>
      </c>
      <c r="M3093" s="2"/>
      <c r="N3093" s="2"/>
    </row>
    <row r="3094" ht="15.0" customHeight="1">
      <c r="A3094" s="12" t="s">
        <v>3208</v>
      </c>
      <c r="B3094" s="13" t="s">
        <v>14</v>
      </c>
      <c r="C3094" s="13"/>
      <c r="D3094" s="13"/>
      <c r="E3094" s="13"/>
      <c r="F3094" s="13"/>
      <c r="G3094" s="13"/>
      <c r="H3094" s="13"/>
      <c r="I3094" s="13"/>
      <c r="J3094" s="13"/>
      <c r="K3094" s="15"/>
      <c r="L3094" s="2" t="s">
        <v>21</v>
      </c>
      <c r="M3094" s="2"/>
      <c r="N3094" s="2"/>
    </row>
    <row r="3095" ht="15.0" customHeight="1">
      <c r="A3095" s="7" t="s">
        <v>3209</v>
      </c>
      <c r="B3095" s="8" t="s">
        <v>14</v>
      </c>
      <c r="C3095" s="8"/>
      <c r="D3095" s="8"/>
      <c r="E3095" s="8"/>
      <c r="F3095" s="8"/>
      <c r="G3095" s="8"/>
      <c r="H3095" s="8"/>
      <c r="I3095" s="8"/>
      <c r="J3095" s="8"/>
      <c r="K3095" s="11"/>
      <c r="L3095" s="2" t="s">
        <v>21</v>
      </c>
      <c r="M3095" s="2"/>
      <c r="N3095" s="2"/>
    </row>
    <row r="3096" ht="15.0" customHeight="1">
      <c r="A3096" s="12" t="s">
        <v>3210</v>
      </c>
      <c r="B3096" s="13" t="s">
        <v>14</v>
      </c>
      <c r="C3096" s="13"/>
      <c r="D3096" s="13"/>
      <c r="E3096" s="13"/>
      <c r="F3096" s="13"/>
      <c r="G3096" s="13"/>
      <c r="H3096" s="13"/>
      <c r="I3096" s="13"/>
      <c r="J3096" s="13"/>
      <c r="K3096" s="15"/>
      <c r="L3096" s="2" t="s">
        <v>21</v>
      </c>
      <c r="M3096" s="2"/>
      <c r="N3096" s="2"/>
    </row>
    <row r="3097" ht="15.0" customHeight="1">
      <c r="A3097" s="7" t="s">
        <v>3211</v>
      </c>
      <c r="B3097" s="8" t="s">
        <v>14</v>
      </c>
      <c r="C3097" s="8"/>
      <c r="D3097" s="8"/>
      <c r="E3097" s="8"/>
      <c r="F3097" s="8"/>
      <c r="G3097" s="8"/>
      <c r="H3097" s="8"/>
      <c r="I3097" s="8"/>
      <c r="J3097" s="8"/>
      <c r="K3097" s="11"/>
      <c r="L3097" s="2" t="s">
        <v>21</v>
      </c>
      <c r="M3097" s="2"/>
      <c r="N3097" s="2"/>
    </row>
    <row r="3098" ht="15.0" customHeight="1">
      <c r="A3098" s="12" t="s">
        <v>3212</v>
      </c>
      <c r="B3098" s="13" t="s">
        <v>14</v>
      </c>
      <c r="C3098" s="13"/>
      <c r="D3098" s="13"/>
      <c r="E3098" s="13"/>
      <c r="F3098" s="13"/>
      <c r="G3098" s="13"/>
      <c r="H3098" s="13"/>
      <c r="I3098" s="13"/>
      <c r="J3098" s="13"/>
      <c r="K3098" s="15"/>
      <c r="L3098" s="2" t="s">
        <v>21</v>
      </c>
      <c r="M3098" s="2"/>
      <c r="N3098" s="2"/>
    </row>
    <row r="3099" ht="15.0" customHeight="1">
      <c r="A3099" s="7" t="s">
        <v>3213</v>
      </c>
      <c r="B3099" s="8" t="s">
        <v>14</v>
      </c>
      <c r="C3099" s="8"/>
      <c r="D3099" s="8"/>
      <c r="E3099" s="8"/>
      <c r="F3099" s="8"/>
      <c r="G3099" s="8"/>
      <c r="H3099" s="8"/>
      <c r="I3099" s="8"/>
      <c r="J3099" s="8"/>
      <c r="K3099" s="11"/>
      <c r="L3099" s="2" t="s">
        <v>21</v>
      </c>
      <c r="M3099" s="2"/>
      <c r="N3099" s="2"/>
    </row>
    <row r="3100" ht="15.0" customHeight="1">
      <c r="A3100" s="12" t="s">
        <v>3214</v>
      </c>
      <c r="B3100" s="13" t="s">
        <v>14</v>
      </c>
      <c r="C3100" s="13"/>
      <c r="D3100" s="13"/>
      <c r="E3100" s="13"/>
      <c r="F3100" s="13"/>
      <c r="G3100" s="13"/>
      <c r="H3100" s="13"/>
      <c r="I3100" s="13"/>
      <c r="J3100" s="13"/>
      <c r="K3100" s="15"/>
      <c r="L3100" s="2" t="s">
        <v>21</v>
      </c>
      <c r="M3100" s="2"/>
      <c r="N3100" s="2"/>
    </row>
    <row r="3101" ht="15.0" customHeight="1">
      <c r="A3101" s="7" t="s">
        <v>3215</v>
      </c>
      <c r="B3101" s="8" t="s">
        <v>14</v>
      </c>
      <c r="C3101" s="8"/>
      <c r="D3101" s="8"/>
      <c r="E3101" s="8"/>
      <c r="F3101" s="8"/>
      <c r="G3101" s="8"/>
      <c r="H3101" s="8"/>
      <c r="I3101" s="8"/>
      <c r="J3101" s="8"/>
      <c r="K3101" s="11"/>
      <c r="L3101" s="2" t="s">
        <v>21</v>
      </c>
      <c r="M3101" s="2"/>
      <c r="N3101" s="2"/>
    </row>
    <row r="3102" ht="15.0" customHeight="1">
      <c r="A3102" s="12" t="s">
        <v>3216</v>
      </c>
      <c r="B3102" s="13" t="s">
        <v>14</v>
      </c>
      <c r="C3102" s="13"/>
      <c r="D3102" s="13"/>
      <c r="E3102" s="13"/>
      <c r="F3102" s="13"/>
      <c r="G3102" s="13"/>
      <c r="H3102" s="13"/>
      <c r="I3102" s="13"/>
      <c r="J3102" s="13"/>
      <c r="K3102" s="15"/>
      <c r="L3102" s="2" t="s">
        <v>21</v>
      </c>
      <c r="M3102" s="2"/>
      <c r="N3102" s="2"/>
    </row>
    <row r="3103" ht="15.0" customHeight="1">
      <c r="A3103" s="7" t="s">
        <v>3217</v>
      </c>
      <c r="B3103" s="8" t="s">
        <v>14</v>
      </c>
      <c r="C3103" s="8"/>
      <c r="D3103" s="8"/>
      <c r="E3103" s="8"/>
      <c r="F3103" s="8"/>
      <c r="G3103" s="8"/>
      <c r="H3103" s="8"/>
      <c r="I3103" s="8"/>
      <c r="J3103" s="8"/>
      <c r="K3103" s="11"/>
      <c r="L3103" s="2" t="s">
        <v>21</v>
      </c>
      <c r="M3103" s="2"/>
      <c r="N3103" s="2"/>
    </row>
    <row r="3104" ht="15.0" customHeight="1">
      <c r="A3104" s="12" t="s">
        <v>3218</v>
      </c>
      <c r="B3104" s="13" t="s">
        <v>14</v>
      </c>
      <c r="C3104" s="13"/>
      <c r="D3104" s="13"/>
      <c r="E3104" s="13"/>
      <c r="F3104" s="13"/>
      <c r="G3104" s="13"/>
      <c r="H3104" s="13"/>
      <c r="I3104" s="13"/>
      <c r="J3104" s="13"/>
      <c r="K3104" s="15"/>
      <c r="L3104" s="2" t="s">
        <v>21</v>
      </c>
      <c r="M3104" s="2"/>
      <c r="N3104" s="2"/>
    </row>
    <row r="3105" ht="15.0" customHeight="1">
      <c r="A3105" s="7" t="s">
        <v>3219</v>
      </c>
      <c r="B3105" s="8" t="s">
        <v>14</v>
      </c>
      <c r="C3105" s="8"/>
      <c r="D3105" s="8"/>
      <c r="E3105" s="8"/>
      <c r="F3105" s="8"/>
      <c r="G3105" s="8"/>
      <c r="H3105" s="8"/>
      <c r="I3105" s="8"/>
      <c r="J3105" s="8"/>
      <c r="K3105" s="11"/>
      <c r="L3105" s="2" t="s">
        <v>21</v>
      </c>
      <c r="M3105" s="2"/>
      <c r="N3105" s="2"/>
    </row>
    <row r="3106" ht="15.0" customHeight="1">
      <c r="A3106" s="12" t="s">
        <v>3220</v>
      </c>
      <c r="B3106" s="13" t="s">
        <v>14</v>
      </c>
      <c r="C3106" s="13"/>
      <c r="D3106" s="13"/>
      <c r="E3106" s="13"/>
      <c r="F3106" s="13"/>
      <c r="G3106" s="13"/>
      <c r="H3106" s="13"/>
      <c r="I3106" s="13"/>
      <c r="J3106" s="13"/>
      <c r="K3106" s="15"/>
      <c r="L3106" s="2" t="s">
        <v>21</v>
      </c>
      <c r="M3106" s="2"/>
      <c r="N3106" s="2"/>
    </row>
    <row r="3107" ht="15.0" customHeight="1">
      <c r="A3107" s="7" t="s">
        <v>3221</v>
      </c>
      <c r="B3107" s="8" t="s">
        <v>14</v>
      </c>
      <c r="C3107" s="8"/>
      <c r="D3107" s="8"/>
      <c r="E3107" s="8"/>
      <c r="F3107" s="8"/>
      <c r="G3107" s="8"/>
      <c r="H3107" s="8"/>
      <c r="I3107" s="8"/>
      <c r="J3107" s="8"/>
      <c r="K3107" s="11"/>
      <c r="L3107" s="2" t="s">
        <v>21</v>
      </c>
      <c r="M3107" s="2"/>
      <c r="N3107" s="2"/>
    </row>
    <row r="3108" ht="15.0" customHeight="1">
      <c r="A3108" s="12" t="s">
        <v>3222</v>
      </c>
      <c r="B3108" s="13" t="s">
        <v>14</v>
      </c>
      <c r="C3108" s="13"/>
      <c r="D3108" s="13"/>
      <c r="E3108" s="13"/>
      <c r="F3108" s="13"/>
      <c r="G3108" s="13"/>
      <c r="H3108" s="13"/>
      <c r="I3108" s="13"/>
      <c r="J3108" s="13"/>
      <c r="K3108" s="15"/>
      <c r="L3108" s="2" t="s">
        <v>21</v>
      </c>
      <c r="M3108" s="2"/>
      <c r="N3108" s="2"/>
    </row>
    <row r="3109" ht="15.0" customHeight="1">
      <c r="A3109" s="7" t="s">
        <v>3222</v>
      </c>
      <c r="B3109" s="8" t="s">
        <v>14</v>
      </c>
      <c r="C3109" s="8"/>
      <c r="D3109" s="8"/>
      <c r="E3109" s="8"/>
      <c r="F3109" s="8"/>
      <c r="G3109" s="8"/>
      <c r="H3109" s="8"/>
      <c r="I3109" s="8"/>
      <c r="J3109" s="8"/>
      <c r="K3109" s="11"/>
      <c r="L3109" s="2" t="s">
        <v>21</v>
      </c>
      <c r="M3109" s="2"/>
      <c r="N3109" s="2"/>
    </row>
    <row r="3110" ht="15.0" customHeight="1">
      <c r="A3110" s="12" t="s">
        <v>3223</v>
      </c>
      <c r="B3110" s="13" t="s">
        <v>14</v>
      </c>
      <c r="C3110" s="13"/>
      <c r="D3110" s="13"/>
      <c r="E3110" s="13"/>
      <c r="F3110" s="13"/>
      <c r="G3110" s="13"/>
      <c r="H3110" s="13"/>
      <c r="I3110" s="13"/>
      <c r="J3110" s="13"/>
      <c r="K3110" s="15"/>
      <c r="L3110" s="2" t="s">
        <v>21</v>
      </c>
      <c r="M3110" s="2"/>
      <c r="N3110" s="2"/>
    </row>
    <row r="3111" ht="15.0" customHeight="1">
      <c r="A3111" s="7" t="s">
        <v>3224</v>
      </c>
      <c r="B3111" s="8" t="s">
        <v>14</v>
      </c>
      <c r="C3111" s="8"/>
      <c r="D3111" s="8"/>
      <c r="E3111" s="8"/>
      <c r="F3111" s="8"/>
      <c r="G3111" s="8"/>
      <c r="H3111" s="8"/>
      <c r="I3111" s="8"/>
      <c r="J3111" s="8"/>
      <c r="K3111" s="11"/>
      <c r="L3111" s="2" t="s">
        <v>21</v>
      </c>
      <c r="M3111" s="2"/>
      <c r="N3111" s="2"/>
    </row>
    <row r="3112" ht="15.0" customHeight="1">
      <c r="A3112" s="12" t="s">
        <v>3225</v>
      </c>
      <c r="B3112" s="13" t="s">
        <v>14</v>
      </c>
      <c r="C3112" s="13"/>
      <c r="D3112" s="13"/>
      <c r="E3112" s="13"/>
      <c r="F3112" s="13"/>
      <c r="G3112" s="13"/>
      <c r="H3112" s="13"/>
      <c r="I3112" s="13"/>
      <c r="J3112" s="13"/>
      <c r="K3112" s="15"/>
      <c r="L3112" s="2" t="s">
        <v>21</v>
      </c>
      <c r="M3112" s="2"/>
      <c r="N3112" s="2"/>
    </row>
    <row r="3113" ht="15.0" customHeight="1">
      <c r="A3113" s="7" t="s">
        <v>3226</v>
      </c>
      <c r="B3113" s="8" t="s">
        <v>14</v>
      </c>
      <c r="C3113" s="8"/>
      <c r="D3113" s="8"/>
      <c r="E3113" s="8"/>
      <c r="F3113" s="8"/>
      <c r="G3113" s="8"/>
      <c r="H3113" s="8"/>
      <c r="I3113" s="8"/>
      <c r="J3113" s="8"/>
      <c r="K3113" s="11"/>
      <c r="L3113" s="2" t="s">
        <v>21</v>
      </c>
      <c r="M3113" s="2"/>
      <c r="N3113" s="2"/>
    </row>
    <row r="3114" ht="15.0" customHeight="1">
      <c r="A3114" s="12" t="s">
        <v>3227</v>
      </c>
      <c r="B3114" s="13" t="s">
        <v>14</v>
      </c>
      <c r="C3114" s="13"/>
      <c r="D3114" s="13"/>
      <c r="E3114" s="13"/>
      <c r="F3114" s="13"/>
      <c r="G3114" s="13"/>
      <c r="H3114" s="13"/>
      <c r="I3114" s="13"/>
      <c r="J3114" s="13"/>
      <c r="K3114" s="15"/>
      <c r="L3114" s="2" t="s">
        <v>21</v>
      </c>
      <c r="M3114" s="2"/>
      <c r="N3114" s="2"/>
    </row>
    <row r="3115" ht="15.0" customHeight="1">
      <c r="A3115" s="7" t="s">
        <v>3228</v>
      </c>
      <c r="B3115" s="8" t="s">
        <v>14</v>
      </c>
      <c r="C3115" s="8"/>
      <c r="D3115" s="8"/>
      <c r="E3115" s="8"/>
      <c r="F3115" s="8"/>
      <c r="G3115" s="8"/>
      <c r="H3115" s="8"/>
      <c r="I3115" s="8"/>
      <c r="J3115" s="8"/>
      <c r="K3115" s="11"/>
      <c r="L3115" s="2" t="s">
        <v>21</v>
      </c>
      <c r="M3115" s="2"/>
      <c r="N3115" s="2"/>
    </row>
    <row r="3116" ht="15.0" customHeight="1">
      <c r="A3116" s="12" t="s">
        <v>3229</v>
      </c>
      <c r="B3116" s="13" t="s">
        <v>14</v>
      </c>
      <c r="C3116" s="13"/>
      <c r="D3116" s="13"/>
      <c r="E3116" s="13"/>
      <c r="F3116" s="13"/>
      <c r="G3116" s="13"/>
      <c r="H3116" s="13"/>
      <c r="I3116" s="13"/>
      <c r="J3116" s="13"/>
      <c r="K3116" s="15"/>
      <c r="L3116" s="2" t="s">
        <v>21</v>
      </c>
      <c r="M3116" s="2"/>
      <c r="N3116" s="2"/>
    </row>
    <row r="3117" ht="15.0" customHeight="1">
      <c r="A3117" s="7" t="s">
        <v>3230</v>
      </c>
      <c r="B3117" s="8" t="s">
        <v>14</v>
      </c>
      <c r="C3117" s="8"/>
      <c r="D3117" s="8"/>
      <c r="E3117" s="8"/>
      <c r="F3117" s="8"/>
      <c r="G3117" s="8"/>
      <c r="H3117" s="8"/>
      <c r="I3117" s="8"/>
      <c r="J3117" s="8"/>
      <c r="K3117" s="11"/>
      <c r="L3117" s="2" t="s">
        <v>21</v>
      </c>
      <c r="M3117" s="2"/>
      <c r="N3117" s="2"/>
    </row>
    <row r="3118" ht="15.0" customHeight="1">
      <c r="A3118" s="12" t="s">
        <v>3231</v>
      </c>
      <c r="B3118" s="13" t="s">
        <v>14</v>
      </c>
      <c r="C3118" s="13"/>
      <c r="D3118" s="13"/>
      <c r="E3118" s="13"/>
      <c r="F3118" s="13"/>
      <c r="G3118" s="13"/>
      <c r="H3118" s="13"/>
      <c r="I3118" s="13"/>
      <c r="J3118" s="13"/>
      <c r="K3118" s="15"/>
      <c r="L3118" s="2" t="s">
        <v>21</v>
      </c>
      <c r="M3118" s="2"/>
      <c r="N3118" s="2"/>
    </row>
    <row r="3119" ht="15.0" customHeight="1">
      <c r="A3119" s="7" t="s">
        <v>3232</v>
      </c>
      <c r="B3119" s="8" t="s">
        <v>14</v>
      </c>
      <c r="C3119" s="8"/>
      <c r="D3119" s="8"/>
      <c r="E3119" s="8"/>
      <c r="F3119" s="8"/>
      <c r="G3119" s="8"/>
      <c r="H3119" s="8"/>
      <c r="I3119" s="8"/>
      <c r="J3119" s="8"/>
      <c r="K3119" s="11"/>
      <c r="L3119" s="2" t="s">
        <v>21</v>
      </c>
      <c r="M3119" s="2"/>
      <c r="N3119" s="2"/>
    </row>
    <row r="3120" ht="15.0" customHeight="1">
      <c r="A3120" s="12" t="s">
        <v>3233</v>
      </c>
      <c r="B3120" s="13" t="s">
        <v>14</v>
      </c>
      <c r="C3120" s="13"/>
      <c r="D3120" s="13"/>
      <c r="E3120" s="13"/>
      <c r="F3120" s="13"/>
      <c r="G3120" s="13"/>
      <c r="H3120" s="13"/>
      <c r="I3120" s="13"/>
      <c r="J3120" s="13"/>
      <c r="K3120" s="15"/>
      <c r="L3120" s="2" t="s">
        <v>21</v>
      </c>
      <c r="M3120" s="2"/>
      <c r="N3120" s="2"/>
    </row>
    <row r="3121" ht="15.0" customHeight="1">
      <c r="A3121" s="7" t="s">
        <v>3234</v>
      </c>
      <c r="B3121" s="8" t="s">
        <v>14</v>
      </c>
      <c r="C3121" s="8"/>
      <c r="D3121" s="8"/>
      <c r="E3121" s="8"/>
      <c r="F3121" s="8"/>
      <c r="G3121" s="8"/>
      <c r="H3121" s="8"/>
      <c r="I3121" s="8"/>
      <c r="J3121" s="8"/>
      <c r="K3121" s="11"/>
      <c r="L3121" s="2" t="s">
        <v>21</v>
      </c>
      <c r="M3121" s="2"/>
      <c r="N3121" s="2"/>
    </row>
    <row r="3122" ht="15.0" customHeight="1">
      <c r="A3122" s="12" t="s">
        <v>3235</v>
      </c>
      <c r="B3122" s="13" t="s">
        <v>14</v>
      </c>
      <c r="C3122" s="13"/>
      <c r="D3122" s="13"/>
      <c r="E3122" s="13"/>
      <c r="F3122" s="13"/>
      <c r="G3122" s="13"/>
      <c r="H3122" s="13"/>
      <c r="I3122" s="13"/>
      <c r="J3122" s="13"/>
      <c r="K3122" s="15"/>
      <c r="L3122" s="2" t="s">
        <v>21</v>
      </c>
      <c r="M3122" s="2"/>
      <c r="N3122" s="2"/>
    </row>
    <row r="3123" ht="15.0" customHeight="1">
      <c r="A3123" s="7" t="s">
        <v>3236</v>
      </c>
      <c r="B3123" s="8" t="s">
        <v>14</v>
      </c>
      <c r="C3123" s="8"/>
      <c r="D3123" s="8"/>
      <c r="E3123" s="8"/>
      <c r="F3123" s="8"/>
      <c r="G3123" s="8"/>
      <c r="H3123" s="8"/>
      <c r="I3123" s="8"/>
      <c r="J3123" s="8"/>
      <c r="K3123" s="11"/>
      <c r="L3123" s="2" t="s">
        <v>21</v>
      </c>
      <c r="M3123" s="2"/>
      <c r="N3123" s="2"/>
    </row>
    <row r="3124" ht="15.0" customHeight="1">
      <c r="A3124" s="12" t="s">
        <v>3237</v>
      </c>
      <c r="B3124" s="13" t="s">
        <v>14</v>
      </c>
      <c r="C3124" s="13"/>
      <c r="D3124" s="13"/>
      <c r="E3124" s="13"/>
      <c r="F3124" s="13"/>
      <c r="G3124" s="13"/>
      <c r="H3124" s="13"/>
      <c r="I3124" s="13"/>
      <c r="J3124" s="13"/>
      <c r="K3124" s="15"/>
      <c r="L3124" s="2" t="s">
        <v>21</v>
      </c>
      <c r="M3124" s="2"/>
      <c r="N3124" s="2"/>
    </row>
    <row r="3125" ht="15.0" customHeight="1">
      <c r="A3125" s="7" t="s">
        <v>3238</v>
      </c>
      <c r="B3125" s="8" t="s">
        <v>14</v>
      </c>
      <c r="C3125" s="8"/>
      <c r="D3125" s="8"/>
      <c r="E3125" s="8"/>
      <c r="F3125" s="8"/>
      <c r="G3125" s="8"/>
      <c r="H3125" s="8"/>
      <c r="I3125" s="8"/>
      <c r="J3125" s="8"/>
      <c r="K3125" s="11"/>
      <c r="L3125" s="2" t="s">
        <v>21</v>
      </c>
      <c r="M3125" s="2"/>
      <c r="N3125" s="2"/>
    </row>
    <row r="3126" ht="15.0" customHeight="1">
      <c r="A3126" s="12" t="s">
        <v>3239</v>
      </c>
      <c r="B3126" s="13" t="s">
        <v>14</v>
      </c>
      <c r="C3126" s="13"/>
      <c r="D3126" s="13"/>
      <c r="E3126" s="13"/>
      <c r="F3126" s="13"/>
      <c r="G3126" s="13"/>
      <c r="H3126" s="13"/>
      <c r="I3126" s="13"/>
      <c r="J3126" s="13"/>
      <c r="K3126" s="15"/>
      <c r="L3126" s="2" t="s">
        <v>21</v>
      </c>
      <c r="M3126" s="2"/>
      <c r="N3126" s="2"/>
    </row>
    <row r="3127" ht="15.0" customHeight="1">
      <c r="A3127" s="7" t="s">
        <v>3240</v>
      </c>
      <c r="B3127" s="8" t="s">
        <v>14</v>
      </c>
      <c r="C3127" s="8"/>
      <c r="D3127" s="8"/>
      <c r="E3127" s="8"/>
      <c r="F3127" s="8"/>
      <c r="G3127" s="8"/>
      <c r="H3127" s="8"/>
      <c r="I3127" s="8"/>
      <c r="J3127" s="8"/>
      <c r="K3127" s="11"/>
      <c r="L3127" s="2" t="s">
        <v>21</v>
      </c>
      <c r="M3127" s="2"/>
      <c r="N3127" s="2"/>
    </row>
    <row r="3128" ht="15.0" customHeight="1">
      <c r="A3128" s="12" t="s">
        <v>3241</v>
      </c>
      <c r="B3128" s="13" t="s">
        <v>14</v>
      </c>
      <c r="C3128" s="13"/>
      <c r="D3128" s="13"/>
      <c r="E3128" s="13"/>
      <c r="F3128" s="13"/>
      <c r="G3128" s="13"/>
      <c r="H3128" s="13"/>
      <c r="I3128" s="13"/>
      <c r="J3128" s="13"/>
      <c r="K3128" s="15"/>
      <c r="L3128" s="2" t="s">
        <v>21</v>
      </c>
      <c r="M3128" s="2"/>
      <c r="N3128" s="2"/>
    </row>
    <row r="3129" ht="15.0" customHeight="1">
      <c r="A3129" s="7" t="s">
        <v>3242</v>
      </c>
      <c r="B3129" s="8" t="s">
        <v>14</v>
      </c>
      <c r="C3129" s="8"/>
      <c r="D3129" s="8"/>
      <c r="E3129" s="8"/>
      <c r="F3129" s="8"/>
      <c r="G3129" s="8"/>
      <c r="H3129" s="8"/>
      <c r="I3129" s="8"/>
      <c r="J3129" s="8"/>
      <c r="K3129" s="11"/>
      <c r="L3129" s="2" t="s">
        <v>21</v>
      </c>
      <c r="M3129" s="2"/>
      <c r="N3129" s="2"/>
    </row>
    <row r="3130" ht="15.0" customHeight="1">
      <c r="A3130" s="12" t="s">
        <v>3243</v>
      </c>
      <c r="B3130" s="13" t="s">
        <v>14</v>
      </c>
      <c r="C3130" s="13"/>
      <c r="D3130" s="13"/>
      <c r="E3130" s="13"/>
      <c r="F3130" s="13"/>
      <c r="G3130" s="13"/>
      <c r="H3130" s="13"/>
      <c r="I3130" s="13"/>
      <c r="J3130" s="13"/>
      <c r="K3130" s="15"/>
      <c r="L3130" s="2" t="s">
        <v>21</v>
      </c>
      <c r="M3130" s="2"/>
      <c r="N3130" s="2"/>
    </row>
    <row r="3131" ht="15.0" customHeight="1">
      <c r="A3131" s="7" t="s">
        <v>3244</v>
      </c>
      <c r="B3131" s="8" t="s">
        <v>14</v>
      </c>
      <c r="C3131" s="8"/>
      <c r="D3131" s="8"/>
      <c r="E3131" s="8"/>
      <c r="F3131" s="8"/>
      <c r="G3131" s="8"/>
      <c r="H3131" s="8"/>
      <c r="I3131" s="8"/>
      <c r="J3131" s="8"/>
      <c r="K3131" s="11"/>
      <c r="L3131" s="2" t="s">
        <v>21</v>
      </c>
      <c r="M3131" s="2"/>
      <c r="N3131" s="2"/>
    </row>
    <row r="3132" ht="15.0" customHeight="1">
      <c r="A3132" s="12" t="s">
        <v>3245</v>
      </c>
      <c r="B3132" s="13" t="s">
        <v>14</v>
      </c>
      <c r="C3132" s="13"/>
      <c r="D3132" s="13"/>
      <c r="E3132" s="13"/>
      <c r="F3132" s="13"/>
      <c r="G3132" s="13"/>
      <c r="H3132" s="13"/>
      <c r="I3132" s="13"/>
      <c r="J3132" s="13"/>
      <c r="K3132" s="15"/>
      <c r="L3132" s="2" t="s">
        <v>21</v>
      </c>
      <c r="M3132" s="2"/>
      <c r="N3132" s="2"/>
    </row>
    <row r="3133" ht="15.0" customHeight="1">
      <c r="A3133" s="7" t="s">
        <v>3246</v>
      </c>
      <c r="B3133" s="8" t="s">
        <v>14</v>
      </c>
      <c r="C3133" s="8"/>
      <c r="D3133" s="8"/>
      <c r="E3133" s="8"/>
      <c r="F3133" s="8"/>
      <c r="G3133" s="8"/>
      <c r="H3133" s="8"/>
      <c r="I3133" s="8"/>
      <c r="J3133" s="8"/>
      <c r="K3133" s="11"/>
      <c r="L3133" s="2" t="s">
        <v>21</v>
      </c>
      <c r="M3133" s="2"/>
      <c r="N3133" s="2"/>
    </row>
    <row r="3134" ht="15.0" customHeight="1">
      <c r="A3134" s="12" t="s">
        <v>3247</v>
      </c>
      <c r="B3134" s="13" t="s">
        <v>14</v>
      </c>
      <c r="C3134" s="13"/>
      <c r="D3134" s="13"/>
      <c r="E3134" s="13"/>
      <c r="F3134" s="13"/>
      <c r="G3134" s="13"/>
      <c r="H3134" s="13"/>
      <c r="I3134" s="13"/>
      <c r="J3134" s="13"/>
      <c r="K3134" s="15"/>
      <c r="L3134" s="2" t="s">
        <v>21</v>
      </c>
      <c r="M3134" s="2"/>
      <c r="N3134" s="2"/>
    </row>
    <row r="3135" ht="15.0" customHeight="1">
      <c r="A3135" s="7" t="s">
        <v>3248</v>
      </c>
      <c r="B3135" s="8" t="s">
        <v>14</v>
      </c>
      <c r="C3135" s="8"/>
      <c r="D3135" s="8"/>
      <c r="E3135" s="8"/>
      <c r="F3135" s="8"/>
      <c r="G3135" s="8"/>
      <c r="H3135" s="8"/>
      <c r="I3135" s="8"/>
      <c r="J3135" s="8"/>
      <c r="K3135" s="11"/>
      <c r="L3135" s="2" t="s">
        <v>21</v>
      </c>
      <c r="M3135" s="2"/>
      <c r="N3135" s="2"/>
    </row>
    <row r="3136" ht="15.0" customHeight="1">
      <c r="A3136" s="12" t="s">
        <v>3249</v>
      </c>
      <c r="B3136" s="13" t="s">
        <v>14</v>
      </c>
      <c r="C3136" s="13"/>
      <c r="D3136" s="13"/>
      <c r="E3136" s="13"/>
      <c r="F3136" s="13"/>
      <c r="G3136" s="13"/>
      <c r="H3136" s="13"/>
      <c r="I3136" s="13"/>
      <c r="J3136" s="13"/>
      <c r="K3136" s="15"/>
      <c r="L3136" s="2" t="s">
        <v>21</v>
      </c>
      <c r="M3136" s="2"/>
      <c r="N3136" s="2"/>
    </row>
    <row r="3137" ht="15.0" customHeight="1">
      <c r="A3137" s="7" t="s">
        <v>3250</v>
      </c>
      <c r="B3137" s="8" t="s">
        <v>14</v>
      </c>
      <c r="C3137" s="8"/>
      <c r="D3137" s="8"/>
      <c r="E3137" s="8"/>
      <c r="F3137" s="8"/>
      <c r="G3137" s="8"/>
      <c r="H3137" s="8"/>
      <c r="I3137" s="8"/>
      <c r="J3137" s="8"/>
      <c r="K3137" s="11"/>
      <c r="L3137" s="2" t="s">
        <v>21</v>
      </c>
      <c r="M3137" s="2"/>
      <c r="N3137" s="2"/>
    </row>
    <row r="3138" ht="15.0" customHeight="1">
      <c r="A3138" s="12" t="s">
        <v>3251</v>
      </c>
      <c r="B3138" s="13" t="s">
        <v>14</v>
      </c>
      <c r="C3138" s="13"/>
      <c r="D3138" s="13"/>
      <c r="E3138" s="13"/>
      <c r="F3138" s="13"/>
      <c r="G3138" s="13"/>
      <c r="H3138" s="13"/>
      <c r="I3138" s="13"/>
      <c r="J3138" s="13"/>
      <c r="K3138" s="15"/>
      <c r="L3138" s="2" t="s">
        <v>21</v>
      </c>
      <c r="M3138" s="2"/>
      <c r="N3138" s="2"/>
    </row>
    <row r="3139" ht="15.0" customHeight="1">
      <c r="A3139" s="7" t="s">
        <v>3252</v>
      </c>
      <c r="B3139" s="8" t="s">
        <v>14</v>
      </c>
      <c r="C3139" s="8"/>
      <c r="D3139" s="8"/>
      <c r="E3139" s="8"/>
      <c r="F3139" s="8"/>
      <c r="G3139" s="8"/>
      <c r="H3139" s="8"/>
      <c r="I3139" s="8"/>
      <c r="J3139" s="8"/>
      <c r="K3139" s="11"/>
      <c r="L3139" s="2" t="s">
        <v>21</v>
      </c>
      <c r="M3139" s="2"/>
      <c r="N3139" s="2"/>
    </row>
    <row r="3140" ht="15.0" customHeight="1">
      <c r="A3140" s="12" t="s">
        <v>3253</v>
      </c>
      <c r="B3140" s="13" t="s">
        <v>14</v>
      </c>
      <c r="C3140" s="13"/>
      <c r="D3140" s="13"/>
      <c r="E3140" s="13"/>
      <c r="F3140" s="13"/>
      <c r="G3140" s="13"/>
      <c r="H3140" s="13"/>
      <c r="I3140" s="13"/>
      <c r="J3140" s="13"/>
      <c r="K3140" s="15"/>
      <c r="L3140" s="2" t="s">
        <v>21</v>
      </c>
      <c r="M3140" s="2"/>
      <c r="N3140" s="2"/>
    </row>
    <row r="3141" ht="15.0" customHeight="1">
      <c r="A3141" s="7" t="s">
        <v>3254</v>
      </c>
      <c r="B3141" s="8" t="s">
        <v>14</v>
      </c>
      <c r="C3141" s="8"/>
      <c r="D3141" s="8"/>
      <c r="E3141" s="8"/>
      <c r="F3141" s="8"/>
      <c r="G3141" s="8"/>
      <c r="H3141" s="8"/>
      <c r="I3141" s="8"/>
      <c r="J3141" s="8"/>
      <c r="K3141" s="11"/>
      <c r="L3141" s="2" t="s">
        <v>21</v>
      </c>
      <c r="M3141" s="2"/>
      <c r="N3141" s="2"/>
    </row>
    <row r="3142" ht="15.0" customHeight="1">
      <c r="A3142" s="12" t="s">
        <v>3255</v>
      </c>
      <c r="B3142" s="13" t="s">
        <v>14</v>
      </c>
      <c r="C3142" s="13"/>
      <c r="D3142" s="13"/>
      <c r="E3142" s="13"/>
      <c r="F3142" s="13"/>
      <c r="G3142" s="13"/>
      <c r="H3142" s="13"/>
      <c r="I3142" s="13"/>
      <c r="J3142" s="13"/>
      <c r="K3142" s="15"/>
      <c r="L3142" s="2" t="s">
        <v>21</v>
      </c>
      <c r="M3142" s="2"/>
      <c r="N3142" s="2"/>
    </row>
    <row r="3143" ht="15.0" customHeight="1">
      <c r="A3143" s="7" t="s">
        <v>3256</v>
      </c>
      <c r="B3143" s="8" t="s">
        <v>14</v>
      </c>
      <c r="C3143" s="8"/>
      <c r="D3143" s="8"/>
      <c r="E3143" s="8"/>
      <c r="F3143" s="8"/>
      <c r="G3143" s="8"/>
      <c r="H3143" s="8"/>
      <c r="I3143" s="8"/>
      <c r="J3143" s="8"/>
      <c r="K3143" s="11"/>
      <c r="L3143" s="2" t="s">
        <v>21</v>
      </c>
      <c r="M3143" s="2"/>
      <c r="N3143" s="2"/>
    </row>
    <row r="3144" ht="15.0" customHeight="1">
      <c r="A3144" s="12" t="s">
        <v>3257</v>
      </c>
      <c r="B3144" s="13" t="s">
        <v>14</v>
      </c>
      <c r="C3144" s="13"/>
      <c r="D3144" s="13"/>
      <c r="E3144" s="13"/>
      <c r="F3144" s="13"/>
      <c r="G3144" s="13"/>
      <c r="H3144" s="13"/>
      <c r="I3144" s="13"/>
      <c r="J3144" s="13"/>
      <c r="K3144" s="15"/>
      <c r="L3144" s="2" t="s">
        <v>21</v>
      </c>
      <c r="M3144" s="2"/>
      <c r="N3144" s="2"/>
    </row>
    <row r="3145" ht="15.0" customHeight="1">
      <c r="A3145" s="7" t="s">
        <v>3258</v>
      </c>
      <c r="B3145" s="8" t="s">
        <v>14</v>
      </c>
      <c r="C3145" s="8"/>
      <c r="D3145" s="8"/>
      <c r="E3145" s="8"/>
      <c r="F3145" s="8"/>
      <c r="G3145" s="8"/>
      <c r="H3145" s="8"/>
      <c r="I3145" s="8"/>
      <c r="J3145" s="8"/>
      <c r="K3145" s="11"/>
      <c r="L3145" s="2" t="s">
        <v>21</v>
      </c>
      <c r="M3145" s="2"/>
      <c r="N3145" s="2"/>
    </row>
    <row r="3146" ht="15.0" customHeight="1">
      <c r="A3146" s="12" t="s">
        <v>3259</v>
      </c>
      <c r="B3146" s="13" t="s">
        <v>14</v>
      </c>
      <c r="C3146" s="13"/>
      <c r="D3146" s="13"/>
      <c r="E3146" s="13"/>
      <c r="F3146" s="13"/>
      <c r="G3146" s="13"/>
      <c r="H3146" s="13"/>
      <c r="I3146" s="13"/>
      <c r="J3146" s="13"/>
      <c r="K3146" s="15"/>
      <c r="L3146" s="2" t="s">
        <v>21</v>
      </c>
      <c r="M3146" s="2"/>
      <c r="N3146" s="2"/>
    </row>
    <row r="3147" ht="15.0" customHeight="1">
      <c r="A3147" s="7" t="s">
        <v>3260</v>
      </c>
      <c r="B3147" s="8" t="s">
        <v>14</v>
      </c>
      <c r="C3147" s="8"/>
      <c r="D3147" s="8"/>
      <c r="E3147" s="8"/>
      <c r="F3147" s="8"/>
      <c r="G3147" s="8"/>
      <c r="H3147" s="8"/>
      <c r="I3147" s="8"/>
      <c r="J3147" s="8"/>
      <c r="K3147" s="11"/>
      <c r="L3147" s="2" t="s">
        <v>21</v>
      </c>
      <c r="M3147" s="2"/>
      <c r="N3147" s="2"/>
    </row>
    <row r="3148" ht="15.0" customHeight="1">
      <c r="A3148" s="12" t="s">
        <v>3261</v>
      </c>
      <c r="B3148" s="13" t="s">
        <v>14</v>
      </c>
      <c r="C3148" s="13"/>
      <c r="D3148" s="13"/>
      <c r="E3148" s="13"/>
      <c r="F3148" s="13"/>
      <c r="G3148" s="13"/>
      <c r="H3148" s="13"/>
      <c r="I3148" s="13"/>
      <c r="J3148" s="13"/>
      <c r="K3148" s="15"/>
      <c r="L3148" s="2" t="s">
        <v>21</v>
      </c>
      <c r="M3148" s="2"/>
      <c r="N3148" s="2"/>
    </row>
    <row r="3149" ht="15.0" customHeight="1">
      <c r="A3149" s="7" t="s">
        <v>3262</v>
      </c>
      <c r="B3149" s="8" t="s">
        <v>14</v>
      </c>
      <c r="C3149" s="8"/>
      <c r="D3149" s="8"/>
      <c r="E3149" s="8"/>
      <c r="F3149" s="8"/>
      <c r="G3149" s="8"/>
      <c r="H3149" s="8"/>
      <c r="I3149" s="8"/>
      <c r="J3149" s="8"/>
      <c r="K3149" s="11"/>
      <c r="L3149" s="2" t="s">
        <v>21</v>
      </c>
      <c r="M3149" s="2"/>
      <c r="N3149" s="2"/>
    </row>
    <row r="3150" ht="15.0" customHeight="1">
      <c r="A3150" s="12" t="s">
        <v>3263</v>
      </c>
      <c r="B3150" s="13" t="s">
        <v>14</v>
      </c>
      <c r="C3150" s="13"/>
      <c r="D3150" s="13"/>
      <c r="E3150" s="13"/>
      <c r="F3150" s="13"/>
      <c r="G3150" s="13"/>
      <c r="H3150" s="13"/>
      <c r="I3150" s="13"/>
      <c r="J3150" s="13"/>
      <c r="K3150" s="15"/>
      <c r="L3150" s="2" t="s">
        <v>21</v>
      </c>
      <c r="M3150" s="2"/>
      <c r="N3150" s="2"/>
    </row>
    <row r="3151" ht="15.0" customHeight="1">
      <c r="A3151" s="7" t="s">
        <v>3264</v>
      </c>
      <c r="B3151" s="8" t="s">
        <v>14</v>
      </c>
      <c r="C3151" s="8"/>
      <c r="D3151" s="8"/>
      <c r="E3151" s="8"/>
      <c r="F3151" s="8"/>
      <c r="G3151" s="8"/>
      <c r="H3151" s="8"/>
      <c r="I3151" s="8"/>
      <c r="J3151" s="8"/>
      <c r="K3151" s="11"/>
      <c r="L3151" s="2" t="s">
        <v>21</v>
      </c>
      <c r="M3151" s="2"/>
      <c r="N3151" s="2"/>
    </row>
    <row r="3152" ht="15.0" customHeight="1">
      <c r="A3152" s="12" t="s">
        <v>3265</v>
      </c>
      <c r="B3152" s="13" t="s">
        <v>14</v>
      </c>
      <c r="C3152" s="13"/>
      <c r="D3152" s="13"/>
      <c r="E3152" s="13"/>
      <c r="F3152" s="13"/>
      <c r="G3152" s="13"/>
      <c r="H3152" s="13"/>
      <c r="I3152" s="13"/>
      <c r="J3152" s="13"/>
      <c r="K3152" s="15"/>
      <c r="L3152" s="2" t="s">
        <v>21</v>
      </c>
      <c r="M3152" s="2"/>
      <c r="N3152" s="2"/>
    </row>
    <row r="3153" ht="15.0" customHeight="1">
      <c r="A3153" s="7" t="s">
        <v>3266</v>
      </c>
      <c r="B3153" s="8" t="s">
        <v>14</v>
      </c>
      <c r="C3153" s="8"/>
      <c r="D3153" s="8"/>
      <c r="E3153" s="8"/>
      <c r="F3153" s="8"/>
      <c r="G3153" s="8"/>
      <c r="H3153" s="8"/>
      <c r="I3153" s="8"/>
      <c r="J3153" s="8"/>
      <c r="K3153" s="11"/>
      <c r="L3153" s="2" t="s">
        <v>21</v>
      </c>
      <c r="M3153" s="2"/>
      <c r="N3153" s="2"/>
    </row>
    <row r="3154" ht="15.0" customHeight="1">
      <c r="A3154" s="12" t="s">
        <v>3267</v>
      </c>
      <c r="B3154" s="13" t="s">
        <v>14</v>
      </c>
      <c r="C3154" s="13"/>
      <c r="D3154" s="13"/>
      <c r="E3154" s="13"/>
      <c r="F3154" s="13"/>
      <c r="G3154" s="13"/>
      <c r="H3154" s="13"/>
      <c r="I3154" s="13"/>
      <c r="J3154" s="13"/>
      <c r="K3154" s="15"/>
      <c r="L3154" s="2" t="s">
        <v>21</v>
      </c>
      <c r="M3154" s="2"/>
      <c r="N3154" s="2"/>
    </row>
    <row r="3155" ht="15.0" customHeight="1">
      <c r="A3155" s="7" t="s">
        <v>3268</v>
      </c>
      <c r="B3155" s="8" t="s">
        <v>14</v>
      </c>
      <c r="C3155" s="8"/>
      <c r="D3155" s="8"/>
      <c r="E3155" s="8"/>
      <c r="F3155" s="8"/>
      <c r="G3155" s="8"/>
      <c r="H3155" s="8"/>
      <c r="I3155" s="8"/>
      <c r="J3155" s="8"/>
      <c r="K3155" s="11"/>
      <c r="L3155" s="2" t="s">
        <v>21</v>
      </c>
      <c r="M3155" s="2"/>
      <c r="N3155" s="2"/>
    </row>
    <row r="3156" ht="15.0" customHeight="1">
      <c r="A3156" s="12" t="s">
        <v>3269</v>
      </c>
      <c r="B3156" s="13" t="s">
        <v>14</v>
      </c>
      <c r="C3156" s="13"/>
      <c r="D3156" s="13"/>
      <c r="E3156" s="13"/>
      <c r="F3156" s="13"/>
      <c r="G3156" s="13"/>
      <c r="H3156" s="13"/>
      <c r="I3156" s="13"/>
      <c r="J3156" s="13"/>
      <c r="K3156" s="15"/>
      <c r="L3156" s="2" t="s">
        <v>21</v>
      </c>
      <c r="M3156" s="2"/>
      <c r="N3156" s="2"/>
    </row>
    <row r="3157" ht="15.0" customHeight="1">
      <c r="A3157" s="7" t="s">
        <v>3270</v>
      </c>
      <c r="B3157" s="8" t="s">
        <v>14</v>
      </c>
      <c r="C3157" s="8"/>
      <c r="D3157" s="8"/>
      <c r="E3157" s="8"/>
      <c r="F3157" s="8"/>
      <c r="G3157" s="8"/>
      <c r="H3157" s="8"/>
      <c r="I3157" s="8"/>
      <c r="J3157" s="8"/>
      <c r="K3157" s="11"/>
      <c r="L3157" s="2" t="s">
        <v>21</v>
      </c>
      <c r="M3157" s="2"/>
      <c r="N3157" s="2"/>
    </row>
    <row r="3158" ht="15.0" customHeight="1">
      <c r="A3158" s="12" t="s">
        <v>3271</v>
      </c>
      <c r="B3158" s="13" t="s">
        <v>14</v>
      </c>
      <c r="C3158" s="13"/>
      <c r="D3158" s="13"/>
      <c r="E3158" s="13"/>
      <c r="F3158" s="13"/>
      <c r="G3158" s="13"/>
      <c r="H3158" s="13"/>
      <c r="I3158" s="13"/>
      <c r="J3158" s="13"/>
      <c r="K3158" s="15"/>
      <c r="L3158" s="2" t="s">
        <v>21</v>
      </c>
      <c r="M3158" s="2"/>
      <c r="N3158" s="2"/>
    </row>
    <row r="3159" ht="15.0" customHeight="1">
      <c r="A3159" s="7" t="s">
        <v>3272</v>
      </c>
      <c r="B3159" s="8" t="s">
        <v>14</v>
      </c>
      <c r="C3159" s="8"/>
      <c r="D3159" s="8"/>
      <c r="E3159" s="8"/>
      <c r="F3159" s="8"/>
      <c r="G3159" s="8"/>
      <c r="H3159" s="8"/>
      <c r="I3159" s="8"/>
      <c r="J3159" s="8"/>
      <c r="K3159" s="11"/>
      <c r="L3159" s="2" t="s">
        <v>21</v>
      </c>
      <c r="M3159" s="2"/>
      <c r="N3159" s="2"/>
    </row>
    <row r="3160" ht="15.0" customHeight="1">
      <c r="A3160" s="12" t="s">
        <v>3273</v>
      </c>
      <c r="B3160" s="13" t="s">
        <v>14</v>
      </c>
      <c r="C3160" s="13"/>
      <c r="D3160" s="13"/>
      <c r="E3160" s="13"/>
      <c r="F3160" s="13"/>
      <c r="G3160" s="13"/>
      <c r="H3160" s="13"/>
      <c r="I3160" s="13"/>
      <c r="J3160" s="13"/>
      <c r="K3160" s="15"/>
      <c r="L3160" s="2" t="s">
        <v>21</v>
      </c>
      <c r="M3160" s="2"/>
      <c r="N3160" s="2"/>
    </row>
    <row r="3161" ht="15.0" customHeight="1">
      <c r="A3161" s="7" t="s">
        <v>3274</v>
      </c>
      <c r="B3161" s="8" t="s">
        <v>14</v>
      </c>
      <c r="C3161" s="8"/>
      <c r="D3161" s="8"/>
      <c r="E3161" s="8"/>
      <c r="F3161" s="8"/>
      <c r="G3161" s="8"/>
      <c r="H3161" s="8"/>
      <c r="I3161" s="8"/>
      <c r="J3161" s="8"/>
      <c r="K3161" s="11"/>
      <c r="L3161" s="2" t="s">
        <v>21</v>
      </c>
      <c r="M3161" s="2"/>
      <c r="N3161" s="2"/>
    </row>
    <row r="3162" ht="15.0" customHeight="1">
      <c r="A3162" s="12" t="s">
        <v>3275</v>
      </c>
      <c r="B3162" s="13" t="s">
        <v>14</v>
      </c>
      <c r="C3162" s="13"/>
      <c r="D3162" s="13"/>
      <c r="E3162" s="13"/>
      <c r="F3162" s="13"/>
      <c r="G3162" s="13"/>
      <c r="H3162" s="13"/>
      <c r="I3162" s="13"/>
      <c r="J3162" s="13"/>
      <c r="K3162" s="15"/>
      <c r="L3162" s="2" t="s">
        <v>21</v>
      </c>
      <c r="M3162" s="2"/>
      <c r="N3162" s="2"/>
    </row>
    <row r="3163" ht="15.0" customHeight="1">
      <c r="A3163" s="7" t="s">
        <v>3276</v>
      </c>
      <c r="B3163" s="8" t="s">
        <v>14</v>
      </c>
      <c r="C3163" s="8"/>
      <c r="D3163" s="8"/>
      <c r="E3163" s="8"/>
      <c r="F3163" s="8"/>
      <c r="G3163" s="8"/>
      <c r="H3163" s="8"/>
      <c r="I3163" s="8"/>
      <c r="J3163" s="8"/>
      <c r="K3163" s="11"/>
      <c r="L3163" s="2" t="s">
        <v>21</v>
      </c>
      <c r="M3163" s="2"/>
      <c r="N3163" s="2"/>
    </row>
    <row r="3164" ht="15.0" customHeight="1">
      <c r="A3164" s="12" t="s">
        <v>3277</v>
      </c>
      <c r="B3164" s="13" t="s">
        <v>14</v>
      </c>
      <c r="C3164" s="13"/>
      <c r="D3164" s="13"/>
      <c r="E3164" s="13"/>
      <c r="F3164" s="13"/>
      <c r="G3164" s="13"/>
      <c r="H3164" s="13"/>
      <c r="I3164" s="13"/>
      <c r="J3164" s="13"/>
      <c r="K3164" s="15"/>
      <c r="L3164" s="2" t="s">
        <v>21</v>
      </c>
      <c r="M3164" s="2"/>
      <c r="N3164" s="2"/>
    </row>
    <row r="3165" ht="15.0" customHeight="1">
      <c r="A3165" s="7" t="s">
        <v>3278</v>
      </c>
      <c r="B3165" s="8" t="s">
        <v>14</v>
      </c>
      <c r="C3165" s="8"/>
      <c r="D3165" s="8"/>
      <c r="E3165" s="8"/>
      <c r="F3165" s="8"/>
      <c r="G3165" s="8"/>
      <c r="H3165" s="8"/>
      <c r="I3165" s="8"/>
      <c r="J3165" s="8"/>
      <c r="K3165" s="11"/>
      <c r="L3165" s="2" t="s">
        <v>21</v>
      </c>
      <c r="M3165" s="2"/>
      <c r="N3165" s="2"/>
    </row>
    <row r="3166" ht="15.0" customHeight="1">
      <c r="A3166" s="12" t="s">
        <v>3279</v>
      </c>
      <c r="B3166" s="13" t="s">
        <v>14</v>
      </c>
      <c r="C3166" s="13"/>
      <c r="D3166" s="13"/>
      <c r="E3166" s="13"/>
      <c r="F3166" s="13"/>
      <c r="G3166" s="13"/>
      <c r="H3166" s="13"/>
      <c r="I3166" s="13"/>
      <c r="J3166" s="13"/>
      <c r="K3166" s="15"/>
      <c r="L3166" s="2" t="s">
        <v>21</v>
      </c>
      <c r="M3166" s="2"/>
      <c r="N3166" s="2"/>
    </row>
    <row r="3167" ht="15.0" customHeight="1">
      <c r="A3167" s="7" t="s">
        <v>3280</v>
      </c>
      <c r="B3167" s="8" t="s">
        <v>14</v>
      </c>
      <c r="C3167" s="8"/>
      <c r="D3167" s="8"/>
      <c r="E3167" s="8"/>
      <c r="F3167" s="8"/>
      <c r="G3167" s="8"/>
      <c r="H3167" s="8"/>
      <c r="I3167" s="8"/>
      <c r="J3167" s="8"/>
      <c r="K3167" s="11"/>
      <c r="L3167" s="2" t="s">
        <v>21</v>
      </c>
      <c r="M3167" s="2"/>
      <c r="N3167" s="2"/>
    </row>
    <row r="3168" ht="15.0" customHeight="1">
      <c r="A3168" s="12" t="s">
        <v>3281</v>
      </c>
      <c r="B3168" s="13" t="s">
        <v>14</v>
      </c>
      <c r="C3168" s="13"/>
      <c r="D3168" s="13"/>
      <c r="E3168" s="13"/>
      <c r="F3168" s="13"/>
      <c r="G3168" s="13"/>
      <c r="H3168" s="13"/>
      <c r="I3168" s="13"/>
      <c r="J3168" s="13"/>
      <c r="K3168" s="15"/>
      <c r="L3168" s="2" t="s">
        <v>21</v>
      </c>
      <c r="M3168" s="2"/>
      <c r="N3168" s="2"/>
    </row>
    <row r="3169" ht="15.0" customHeight="1">
      <c r="A3169" s="7" t="s">
        <v>3282</v>
      </c>
      <c r="B3169" s="8" t="s">
        <v>14</v>
      </c>
      <c r="C3169" s="8"/>
      <c r="D3169" s="8"/>
      <c r="E3169" s="8"/>
      <c r="F3169" s="8"/>
      <c r="G3169" s="8"/>
      <c r="H3169" s="8"/>
      <c r="I3169" s="8"/>
      <c r="J3169" s="8"/>
      <c r="K3169" s="11"/>
      <c r="L3169" s="2" t="s">
        <v>21</v>
      </c>
      <c r="M3169" s="2"/>
      <c r="N3169" s="2"/>
    </row>
    <row r="3170" ht="15.0" customHeight="1">
      <c r="A3170" s="12" t="s">
        <v>3283</v>
      </c>
      <c r="B3170" s="13" t="s">
        <v>14</v>
      </c>
      <c r="C3170" s="13"/>
      <c r="D3170" s="13"/>
      <c r="E3170" s="13"/>
      <c r="F3170" s="13"/>
      <c r="G3170" s="13"/>
      <c r="H3170" s="13"/>
      <c r="I3170" s="13"/>
      <c r="J3170" s="13"/>
      <c r="K3170" s="15"/>
      <c r="L3170" s="2" t="s">
        <v>21</v>
      </c>
      <c r="M3170" s="2"/>
      <c r="N3170" s="2"/>
    </row>
    <row r="3171" ht="15.0" customHeight="1">
      <c r="A3171" s="7" t="s">
        <v>3284</v>
      </c>
      <c r="B3171" s="8" t="s">
        <v>14</v>
      </c>
      <c r="C3171" s="8"/>
      <c r="D3171" s="8"/>
      <c r="E3171" s="8"/>
      <c r="F3171" s="8"/>
      <c r="G3171" s="8"/>
      <c r="H3171" s="8"/>
      <c r="I3171" s="8"/>
      <c r="J3171" s="8"/>
      <c r="K3171" s="11"/>
      <c r="L3171" s="2" t="s">
        <v>21</v>
      </c>
      <c r="M3171" s="2"/>
      <c r="N3171" s="2"/>
    </row>
    <row r="3172" ht="15.0" customHeight="1">
      <c r="A3172" s="12" t="s">
        <v>3285</v>
      </c>
      <c r="B3172" s="13" t="s">
        <v>14</v>
      </c>
      <c r="C3172" s="13"/>
      <c r="D3172" s="13"/>
      <c r="E3172" s="13"/>
      <c r="F3172" s="13"/>
      <c r="G3172" s="13"/>
      <c r="H3172" s="13"/>
      <c r="I3172" s="13"/>
      <c r="J3172" s="13"/>
      <c r="K3172" s="15"/>
      <c r="L3172" s="2" t="s">
        <v>21</v>
      </c>
      <c r="M3172" s="2"/>
      <c r="N3172" s="2"/>
    </row>
    <row r="3173" ht="15.0" customHeight="1">
      <c r="A3173" s="7" t="s">
        <v>3286</v>
      </c>
      <c r="B3173" s="8" t="s">
        <v>14</v>
      </c>
      <c r="C3173" s="8"/>
      <c r="D3173" s="8"/>
      <c r="E3173" s="8"/>
      <c r="F3173" s="8"/>
      <c r="G3173" s="8"/>
      <c r="H3173" s="8"/>
      <c r="I3173" s="8"/>
      <c r="J3173" s="8"/>
      <c r="K3173" s="11"/>
      <c r="L3173" s="2" t="s">
        <v>21</v>
      </c>
      <c r="M3173" s="2"/>
      <c r="N3173" s="2"/>
    </row>
    <row r="3174" ht="15.0" customHeight="1">
      <c r="A3174" s="12" t="s">
        <v>3287</v>
      </c>
      <c r="B3174" s="13" t="s">
        <v>14</v>
      </c>
      <c r="C3174" s="13"/>
      <c r="D3174" s="13"/>
      <c r="E3174" s="13"/>
      <c r="F3174" s="13"/>
      <c r="G3174" s="13"/>
      <c r="H3174" s="13"/>
      <c r="I3174" s="13"/>
      <c r="J3174" s="13"/>
      <c r="K3174" s="15"/>
      <c r="L3174" s="2" t="s">
        <v>21</v>
      </c>
      <c r="M3174" s="2"/>
      <c r="N3174" s="2"/>
    </row>
    <row r="3175" ht="15.0" customHeight="1">
      <c r="A3175" s="7" t="s">
        <v>3288</v>
      </c>
      <c r="B3175" s="8" t="s">
        <v>14</v>
      </c>
      <c r="C3175" s="8"/>
      <c r="D3175" s="8"/>
      <c r="E3175" s="8"/>
      <c r="F3175" s="8"/>
      <c r="G3175" s="8"/>
      <c r="H3175" s="8"/>
      <c r="I3175" s="8"/>
      <c r="J3175" s="8"/>
      <c r="K3175" s="11"/>
      <c r="L3175" s="2" t="s">
        <v>21</v>
      </c>
      <c r="M3175" s="2"/>
      <c r="N3175" s="2"/>
    </row>
    <row r="3176" ht="15.0" customHeight="1">
      <c r="A3176" s="12" t="s">
        <v>3289</v>
      </c>
      <c r="B3176" s="13" t="s">
        <v>14</v>
      </c>
      <c r="C3176" s="13"/>
      <c r="D3176" s="13"/>
      <c r="E3176" s="13"/>
      <c r="F3176" s="13"/>
      <c r="G3176" s="13"/>
      <c r="H3176" s="13"/>
      <c r="I3176" s="13"/>
      <c r="J3176" s="13"/>
      <c r="K3176" s="15"/>
      <c r="L3176" s="2" t="s">
        <v>21</v>
      </c>
      <c r="M3176" s="2"/>
      <c r="N3176" s="2"/>
    </row>
    <row r="3177" ht="15.0" customHeight="1">
      <c r="A3177" s="7" t="s">
        <v>3290</v>
      </c>
      <c r="B3177" s="8" t="s">
        <v>14</v>
      </c>
      <c r="C3177" s="8"/>
      <c r="D3177" s="8"/>
      <c r="E3177" s="8"/>
      <c r="F3177" s="8"/>
      <c r="G3177" s="8"/>
      <c r="H3177" s="8"/>
      <c r="I3177" s="8"/>
      <c r="J3177" s="8"/>
      <c r="K3177" s="11"/>
      <c r="L3177" s="2" t="s">
        <v>21</v>
      </c>
      <c r="M3177" s="2"/>
      <c r="N3177" s="2"/>
    </row>
    <row r="3178" ht="15.0" customHeight="1">
      <c r="A3178" s="12" t="s">
        <v>3291</v>
      </c>
      <c r="B3178" s="13" t="s">
        <v>14</v>
      </c>
      <c r="C3178" s="13"/>
      <c r="D3178" s="13"/>
      <c r="E3178" s="13"/>
      <c r="F3178" s="13"/>
      <c r="G3178" s="13"/>
      <c r="H3178" s="13"/>
      <c r="I3178" s="13"/>
      <c r="J3178" s="13"/>
      <c r="K3178" s="15"/>
      <c r="L3178" s="2" t="s">
        <v>21</v>
      </c>
      <c r="M3178" s="2"/>
      <c r="N3178" s="2"/>
    </row>
    <row r="3179" ht="15.0" customHeight="1">
      <c r="A3179" s="7" t="s">
        <v>3292</v>
      </c>
      <c r="B3179" s="8" t="s">
        <v>14</v>
      </c>
      <c r="C3179" s="8"/>
      <c r="D3179" s="8"/>
      <c r="E3179" s="8"/>
      <c r="F3179" s="8"/>
      <c r="G3179" s="8"/>
      <c r="H3179" s="8"/>
      <c r="I3179" s="8"/>
      <c r="J3179" s="8"/>
      <c r="K3179" s="11"/>
      <c r="L3179" s="2" t="s">
        <v>21</v>
      </c>
      <c r="M3179" s="2"/>
      <c r="N3179" s="2"/>
    </row>
    <row r="3180" ht="15.0" customHeight="1">
      <c r="A3180" s="12" t="s">
        <v>3293</v>
      </c>
      <c r="B3180" s="13" t="s">
        <v>14</v>
      </c>
      <c r="C3180" s="13"/>
      <c r="D3180" s="13"/>
      <c r="E3180" s="13"/>
      <c r="F3180" s="13"/>
      <c r="G3180" s="13"/>
      <c r="H3180" s="13"/>
      <c r="I3180" s="13"/>
      <c r="J3180" s="13"/>
      <c r="K3180" s="15"/>
      <c r="L3180" s="2" t="s">
        <v>21</v>
      </c>
      <c r="M3180" s="2"/>
      <c r="N3180" s="2"/>
    </row>
    <row r="3181" ht="15.0" customHeight="1">
      <c r="A3181" s="7" t="s">
        <v>3294</v>
      </c>
      <c r="B3181" s="8" t="s">
        <v>14</v>
      </c>
      <c r="C3181" s="8"/>
      <c r="D3181" s="8"/>
      <c r="E3181" s="8"/>
      <c r="F3181" s="8"/>
      <c r="G3181" s="8"/>
      <c r="H3181" s="8"/>
      <c r="I3181" s="8"/>
      <c r="J3181" s="8"/>
      <c r="K3181" s="11"/>
      <c r="L3181" s="2" t="s">
        <v>21</v>
      </c>
      <c r="M3181" s="2"/>
      <c r="N3181" s="2"/>
    </row>
    <row r="3182" ht="15.0" customHeight="1">
      <c r="A3182" s="12" t="s">
        <v>3295</v>
      </c>
      <c r="B3182" s="13" t="s">
        <v>14</v>
      </c>
      <c r="C3182" s="13"/>
      <c r="D3182" s="13"/>
      <c r="E3182" s="13"/>
      <c r="F3182" s="13"/>
      <c r="G3182" s="13"/>
      <c r="H3182" s="13"/>
      <c r="I3182" s="13"/>
      <c r="J3182" s="13"/>
      <c r="K3182" s="15"/>
      <c r="L3182" s="2" t="s">
        <v>21</v>
      </c>
      <c r="M3182" s="2"/>
      <c r="N3182" s="2"/>
    </row>
    <row r="3183" ht="15.0" customHeight="1">
      <c r="A3183" s="7" t="s">
        <v>3296</v>
      </c>
      <c r="B3183" s="8" t="s">
        <v>14</v>
      </c>
      <c r="C3183" s="8"/>
      <c r="D3183" s="8"/>
      <c r="E3183" s="8"/>
      <c r="F3183" s="8"/>
      <c r="G3183" s="8"/>
      <c r="H3183" s="8"/>
      <c r="I3183" s="8"/>
      <c r="J3183" s="8"/>
      <c r="K3183" s="11"/>
      <c r="L3183" s="2" t="s">
        <v>21</v>
      </c>
      <c r="M3183" s="2"/>
      <c r="N3183" s="2"/>
    </row>
    <row r="3184" ht="15.0" customHeight="1">
      <c r="A3184" s="12" t="s">
        <v>3297</v>
      </c>
      <c r="B3184" s="13" t="s">
        <v>14</v>
      </c>
      <c r="C3184" s="13"/>
      <c r="D3184" s="13"/>
      <c r="E3184" s="13"/>
      <c r="F3184" s="13"/>
      <c r="G3184" s="13"/>
      <c r="H3184" s="13"/>
      <c r="I3184" s="13"/>
      <c r="J3184" s="13"/>
      <c r="K3184" s="15"/>
      <c r="L3184" s="2" t="s">
        <v>21</v>
      </c>
      <c r="M3184" s="2"/>
      <c r="N3184" s="2"/>
    </row>
    <row r="3185" ht="15.0" customHeight="1">
      <c r="A3185" s="7" t="s">
        <v>3298</v>
      </c>
      <c r="B3185" s="8" t="s">
        <v>14</v>
      </c>
      <c r="C3185" s="8"/>
      <c r="D3185" s="8"/>
      <c r="E3185" s="8"/>
      <c r="F3185" s="8"/>
      <c r="G3185" s="8"/>
      <c r="H3185" s="8"/>
      <c r="I3185" s="8"/>
      <c r="J3185" s="8"/>
      <c r="K3185" s="11"/>
      <c r="L3185" s="2" t="s">
        <v>21</v>
      </c>
      <c r="M3185" s="2"/>
      <c r="N3185" s="2"/>
    </row>
    <row r="3186" ht="15.0" customHeight="1">
      <c r="A3186" s="12" t="s">
        <v>3299</v>
      </c>
      <c r="B3186" s="13" t="s">
        <v>14</v>
      </c>
      <c r="C3186" s="13"/>
      <c r="D3186" s="13"/>
      <c r="E3186" s="13"/>
      <c r="F3186" s="13"/>
      <c r="G3186" s="13"/>
      <c r="H3186" s="13"/>
      <c r="I3186" s="13"/>
      <c r="J3186" s="13"/>
      <c r="K3186" s="15"/>
      <c r="L3186" s="2" t="s">
        <v>21</v>
      </c>
      <c r="M3186" s="2"/>
      <c r="N3186" s="2"/>
    </row>
    <row r="3187" ht="15.0" customHeight="1">
      <c r="A3187" s="7" t="s">
        <v>3300</v>
      </c>
      <c r="B3187" s="8" t="s">
        <v>14</v>
      </c>
      <c r="C3187" s="8"/>
      <c r="D3187" s="8"/>
      <c r="E3187" s="8"/>
      <c r="F3187" s="8"/>
      <c r="G3187" s="8"/>
      <c r="H3187" s="8"/>
      <c r="I3187" s="8"/>
      <c r="J3187" s="8"/>
      <c r="K3187" s="11"/>
      <c r="L3187" s="2" t="s">
        <v>21</v>
      </c>
      <c r="M3187" s="2"/>
      <c r="N3187" s="2"/>
    </row>
    <row r="3188" ht="15.0" customHeight="1">
      <c r="A3188" s="12" t="s">
        <v>3301</v>
      </c>
      <c r="B3188" s="13" t="s">
        <v>14</v>
      </c>
      <c r="C3188" s="13"/>
      <c r="D3188" s="13"/>
      <c r="E3188" s="13"/>
      <c r="F3188" s="13"/>
      <c r="G3188" s="13"/>
      <c r="H3188" s="13"/>
      <c r="I3188" s="13"/>
      <c r="J3188" s="13"/>
      <c r="K3188" s="15"/>
      <c r="L3188" s="2" t="s">
        <v>21</v>
      </c>
      <c r="M3188" s="2"/>
      <c r="N3188" s="2"/>
    </row>
    <row r="3189" ht="15.0" customHeight="1">
      <c r="A3189" s="7" t="s">
        <v>3302</v>
      </c>
      <c r="B3189" s="8" t="s">
        <v>14</v>
      </c>
      <c r="C3189" s="8"/>
      <c r="D3189" s="8"/>
      <c r="E3189" s="8"/>
      <c r="F3189" s="8"/>
      <c r="G3189" s="8"/>
      <c r="H3189" s="8"/>
      <c r="I3189" s="8"/>
      <c r="J3189" s="8"/>
      <c r="K3189" s="11"/>
      <c r="L3189" s="2" t="s">
        <v>21</v>
      </c>
      <c r="M3189" s="2"/>
      <c r="N3189" s="2"/>
    </row>
    <row r="3190" ht="15.0" customHeight="1">
      <c r="A3190" s="12" t="s">
        <v>3303</v>
      </c>
      <c r="B3190" s="13" t="s">
        <v>14</v>
      </c>
      <c r="C3190" s="13"/>
      <c r="D3190" s="13"/>
      <c r="E3190" s="13"/>
      <c r="F3190" s="13"/>
      <c r="G3190" s="13"/>
      <c r="H3190" s="13"/>
      <c r="I3190" s="13"/>
      <c r="J3190" s="13"/>
      <c r="K3190" s="15"/>
      <c r="L3190" s="2" t="s">
        <v>21</v>
      </c>
      <c r="M3190" s="2"/>
      <c r="N3190" s="2"/>
    </row>
    <row r="3191" ht="15.0" customHeight="1">
      <c r="A3191" s="7" t="s">
        <v>3304</v>
      </c>
      <c r="B3191" s="8" t="s">
        <v>14</v>
      </c>
      <c r="C3191" s="8"/>
      <c r="D3191" s="8"/>
      <c r="E3191" s="8"/>
      <c r="F3191" s="8"/>
      <c r="G3191" s="8"/>
      <c r="H3191" s="8"/>
      <c r="I3191" s="8"/>
      <c r="J3191" s="8"/>
      <c r="K3191" s="11"/>
      <c r="L3191" s="2" t="s">
        <v>21</v>
      </c>
      <c r="M3191" s="2"/>
      <c r="N3191" s="2"/>
    </row>
    <row r="3192" ht="15.0" customHeight="1">
      <c r="A3192" s="12" t="s">
        <v>3305</v>
      </c>
      <c r="B3192" s="13" t="s">
        <v>14</v>
      </c>
      <c r="C3192" s="13"/>
      <c r="D3192" s="13"/>
      <c r="E3192" s="13"/>
      <c r="F3192" s="13"/>
      <c r="G3192" s="13"/>
      <c r="H3192" s="13"/>
      <c r="I3192" s="13"/>
      <c r="J3192" s="13"/>
      <c r="K3192" s="15"/>
      <c r="L3192" s="2" t="s">
        <v>21</v>
      </c>
      <c r="M3192" s="2"/>
      <c r="N3192" s="2"/>
    </row>
    <row r="3193" ht="15.0" customHeight="1">
      <c r="A3193" s="7" t="s">
        <v>3306</v>
      </c>
      <c r="B3193" s="8" t="s">
        <v>14</v>
      </c>
      <c r="C3193" s="8"/>
      <c r="D3193" s="8"/>
      <c r="E3193" s="8"/>
      <c r="F3193" s="8"/>
      <c r="G3193" s="8"/>
      <c r="H3193" s="8"/>
      <c r="I3193" s="8"/>
      <c r="J3193" s="8"/>
      <c r="K3193" s="11"/>
      <c r="L3193" s="2" t="s">
        <v>21</v>
      </c>
      <c r="M3193" s="2"/>
      <c r="N3193" s="2"/>
    </row>
    <row r="3194" ht="15.0" customHeight="1">
      <c r="A3194" s="12" t="s">
        <v>3307</v>
      </c>
      <c r="B3194" s="13" t="s">
        <v>14</v>
      </c>
      <c r="C3194" s="13"/>
      <c r="D3194" s="13"/>
      <c r="E3194" s="13"/>
      <c r="F3194" s="13"/>
      <c r="G3194" s="13"/>
      <c r="H3194" s="13"/>
      <c r="I3194" s="13"/>
      <c r="J3194" s="13"/>
      <c r="K3194" s="15"/>
      <c r="L3194" s="2" t="s">
        <v>21</v>
      </c>
      <c r="M3194" s="2"/>
      <c r="N3194" s="2"/>
    </row>
    <row r="3195" ht="15.0" customHeight="1">
      <c r="A3195" s="7" t="s">
        <v>3308</v>
      </c>
      <c r="B3195" s="8" t="s">
        <v>14</v>
      </c>
      <c r="C3195" s="8"/>
      <c r="D3195" s="8"/>
      <c r="E3195" s="8"/>
      <c r="F3195" s="8"/>
      <c r="G3195" s="8"/>
      <c r="H3195" s="8"/>
      <c r="I3195" s="8"/>
      <c r="J3195" s="8"/>
      <c r="K3195" s="11"/>
      <c r="L3195" s="2" t="s">
        <v>21</v>
      </c>
      <c r="M3195" s="2"/>
      <c r="N3195" s="2"/>
    </row>
    <row r="3196" ht="15.0" customHeight="1">
      <c r="A3196" s="12" t="s">
        <v>3309</v>
      </c>
      <c r="B3196" s="13" t="s">
        <v>14</v>
      </c>
      <c r="C3196" s="13"/>
      <c r="D3196" s="13"/>
      <c r="E3196" s="13"/>
      <c r="F3196" s="13"/>
      <c r="G3196" s="13"/>
      <c r="H3196" s="13"/>
      <c r="I3196" s="13"/>
      <c r="J3196" s="13"/>
      <c r="K3196" s="15"/>
      <c r="L3196" s="2" t="s">
        <v>21</v>
      </c>
      <c r="M3196" s="2"/>
      <c r="N3196" s="2"/>
    </row>
    <row r="3197" ht="15.0" customHeight="1">
      <c r="A3197" s="7" t="s">
        <v>3310</v>
      </c>
      <c r="B3197" s="8" t="s">
        <v>14</v>
      </c>
      <c r="C3197" s="8"/>
      <c r="D3197" s="8"/>
      <c r="E3197" s="8"/>
      <c r="F3197" s="8"/>
      <c r="G3197" s="8"/>
      <c r="H3197" s="8"/>
      <c r="I3197" s="8"/>
      <c r="J3197" s="8"/>
      <c r="K3197" s="11"/>
      <c r="L3197" s="2" t="s">
        <v>21</v>
      </c>
      <c r="M3197" s="2"/>
      <c r="N3197" s="2"/>
    </row>
    <row r="3198" ht="15.0" customHeight="1">
      <c r="A3198" s="12" t="s">
        <v>3311</v>
      </c>
      <c r="B3198" s="13" t="s">
        <v>14</v>
      </c>
      <c r="C3198" s="13"/>
      <c r="D3198" s="13"/>
      <c r="E3198" s="13"/>
      <c r="F3198" s="13"/>
      <c r="G3198" s="13"/>
      <c r="H3198" s="13"/>
      <c r="I3198" s="13"/>
      <c r="J3198" s="13"/>
      <c r="K3198" s="15"/>
      <c r="L3198" s="2" t="s">
        <v>21</v>
      </c>
      <c r="M3198" s="2"/>
      <c r="N3198" s="2"/>
    </row>
    <row r="3199" ht="15.0" customHeight="1">
      <c r="A3199" s="7" t="s">
        <v>3312</v>
      </c>
      <c r="B3199" s="8" t="s">
        <v>14</v>
      </c>
      <c r="C3199" s="8"/>
      <c r="D3199" s="8"/>
      <c r="E3199" s="8"/>
      <c r="F3199" s="8"/>
      <c r="G3199" s="8"/>
      <c r="H3199" s="8"/>
      <c r="I3199" s="8"/>
      <c r="J3199" s="8"/>
      <c r="K3199" s="11"/>
      <c r="L3199" s="2" t="s">
        <v>21</v>
      </c>
      <c r="M3199" s="2"/>
      <c r="N3199" s="2"/>
    </row>
    <row r="3200" ht="15.0" customHeight="1">
      <c r="A3200" s="12" t="s">
        <v>3313</v>
      </c>
      <c r="B3200" s="13" t="s">
        <v>14</v>
      </c>
      <c r="C3200" s="13"/>
      <c r="D3200" s="13"/>
      <c r="E3200" s="13"/>
      <c r="F3200" s="13"/>
      <c r="G3200" s="13"/>
      <c r="H3200" s="13"/>
      <c r="I3200" s="13"/>
      <c r="J3200" s="13"/>
      <c r="K3200" s="15"/>
      <c r="L3200" s="2" t="s">
        <v>21</v>
      </c>
      <c r="M3200" s="2"/>
      <c r="N3200" s="2"/>
    </row>
    <row r="3201" ht="15.0" customHeight="1">
      <c r="A3201" s="7" t="s">
        <v>3314</v>
      </c>
      <c r="B3201" s="8" t="s">
        <v>14</v>
      </c>
      <c r="C3201" s="8"/>
      <c r="D3201" s="8"/>
      <c r="E3201" s="8"/>
      <c r="F3201" s="8"/>
      <c r="G3201" s="8"/>
      <c r="H3201" s="8"/>
      <c r="I3201" s="8"/>
      <c r="J3201" s="8"/>
      <c r="K3201" s="11"/>
      <c r="L3201" s="2" t="s">
        <v>21</v>
      </c>
      <c r="M3201" s="2"/>
      <c r="N3201" s="2"/>
    </row>
    <row r="3202" ht="15.0" customHeight="1">
      <c r="A3202" s="12" t="s">
        <v>3315</v>
      </c>
      <c r="B3202" s="13" t="s">
        <v>14</v>
      </c>
      <c r="C3202" s="13"/>
      <c r="D3202" s="13"/>
      <c r="E3202" s="13"/>
      <c r="F3202" s="13"/>
      <c r="G3202" s="13"/>
      <c r="H3202" s="13"/>
      <c r="I3202" s="13"/>
      <c r="J3202" s="13"/>
      <c r="K3202" s="15"/>
      <c r="L3202" s="2" t="s">
        <v>21</v>
      </c>
      <c r="M3202" s="2"/>
      <c r="N3202" s="2"/>
    </row>
    <row r="3203" ht="15.0" customHeight="1">
      <c r="A3203" s="7" t="s">
        <v>3316</v>
      </c>
      <c r="B3203" s="8" t="s">
        <v>14</v>
      </c>
      <c r="C3203" s="8"/>
      <c r="D3203" s="8"/>
      <c r="E3203" s="8"/>
      <c r="F3203" s="8"/>
      <c r="G3203" s="8"/>
      <c r="H3203" s="8"/>
      <c r="I3203" s="8"/>
      <c r="J3203" s="8"/>
      <c r="K3203" s="11"/>
      <c r="L3203" s="2" t="s">
        <v>21</v>
      </c>
      <c r="M3203" s="2"/>
      <c r="N3203" s="2"/>
    </row>
    <row r="3204" ht="15.0" customHeight="1">
      <c r="A3204" s="12" t="s">
        <v>3317</v>
      </c>
      <c r="B3204" s="13" t="s">
        <v>14</v>
      </c>
      <c r="C3204" s="13"/>
      <c r="D3204" s="13"/>
      <c r="E3204" s="13"/>
      <c r="F3204" s="13"/>
      <c r="G3204" s="13"/>
      <c r="H3204" s="13"/>
      <c r="I3204" s="13"/>
      <c r="J3204" s="13"/>
      <c r="K3204" s="15"/>
      <c r="L3204" s="2" t="s">
        <v>21</v>
      </c>
      <c r="M3204" s="2"/>
      <c r="N3204" s="2"/>
    </row>
    <row r="3205" ht="15.0" customHeight="1">
      <c r="A3205" s="7" t="s">
        <v>3318</v>
      </c>
      <c r="B3205" s="8" t="s">
        <v>14</v>
      </c>
      <c r="C3205" s="8"/>
      <c r="D3205" s="8"/>
      <c r="E3205" s="8"/>
      <c r="F3205" s="8"/>
      <c r="G3205" s="8"/>
      <c r="H3205" s="8"/>
      <c r="I3205" s="8"/>
      <c r="J3205" s="8"/>
      <c r="K3205" s="11"/>
      <c r="L3205" s="2" t="s">
        <v>21</v>
      </c>
      <c r="M3205" s="2"/>
      <c r="N3205" s="2"/>
    </row>
    <row r="3206" ht="15.0" customHeight="1">
      <c r="A3206" s="12" t="s">
        <v>3319</v>
      </c>
      <c r="B3206" s="13" t="s">
        <v>14</v>
      </c>
      <c r="C3206" s="13"/>
      <c r="D3206" s="13"/>
      <c r="E3206" s="13"/>
      <c r="F3206" s="13"/>
      <c r="G3206" s="13"/>
      <c r="H3206" s="13"/>
      <c r="I3206" s="13"/>
      <c r="J3206" s="13"/>
      <c r="K3206" s="15"/>
      <c r="L3206" s="2" t="s">
        <v>21</v>
      </c>
      <c r="M3206" s="2"/>
      <c r="N3206" s="2"/>
    </row>
    <row r="3207" ht="15.0" customHeight="1">
      <c r="A3207" s="7" t="s">
        <v>3320</v>
      </c>
      <c r="B3207" s="8" t="s">
        <v>14</v>
      </c>
      <c r="C3207" s="8"/>
      <c r="D3207" s="8"/>
      <c r="E3207" s="8"/>
      <c r="F3207" s="8"/>
      <c r="G3207" s="8"/>
      <c r="H3207" s="8"/>
      <c r="I3207" s="8"/>
      <c r="J3207" s="8"/>
      <c r="K3207" s="11"/>
      <c r="L3207" s="2" t="s">
        <v>21</v>
      </c>
      <c r="M3207" s="2"/>
      <c r="N3207" s="2"/>
    </row>
    <row r="3208" ht="15.0" customHeight="1">
      <c r="A3208" s="12" t="s">
        <v>3321</v>
      </c>
      <c r="B3208" s="13" t="s">
        <v>14</v>
      </c>
      <c r="C3208" s="13"/>
      <c r="D3208" s="13"/>
      <c r="E3208" s="13"/>
      <c r="F3208" s="13"/>
      <c r="G3208" s="13"/>
      <c r="H3208" s="13"/>
      <c r="I3208" s="13"/>
      <c r="J3208" s="13"/>
      <c r="K3208" s="15"/>
      <c r="L3208" s="2" t="s">
        <v>21</v>
      </c>
      <c r="M3208" s="2"/>
      <c r="N3208" s="2"/>
    </row>
    <row r="3209" ht="15.0" customHeight="1">
      <c r="A3209" s="7" t="s">
        <v>3322</v>
      </c>
      <c r="B3209" s="8" t="s">
        <v>14</v>
      </c>
      <c r="C3209" s="8"/>
      <c r="D3209" s="8"/>
      <c r="E3209" s="8"/>
      <c r="F3209" s="8"/>
      <c r="G3209" s="8"/>
      <c r="H3209" s="8"/>
      <c r="I3209" s="8"/>
      <c r="J3209" s="8"/>
      <c r="K3209" s="11"/>
      <c r="L3209" s="2" t="s">
        <v>21</v>
      </c>
      <c r="M3209" s="2"/>
      <c r="N3209" s="2"/>
    </row>
    <row r="3210" ht="15.0" customHeight="1">
      <c r="A3210" s="12" t="s">
        <v>3323</v>
      </c>
      <c r="B3210" s="13" t="s">
        <v>14</v>
      </c>
      <c r="C3210" s="13"/>
      <c r="D3210" s="13"/>
      <c r="E3210" s="13"/>
      <c r="F3210" s="13"/>
      <c r="G3210" s="13"/>
      <c r="H3210" s="13"/>
      <c r="I3210" s="13"/>
      <c r="J3210" s="13"/>
      <c r="K3210" s="15"/>
      <c r="L3210" s="2" t="s">
        <v>21</v>
      </c>
      <c r="M3210" s="2"/>
      <c r="N3210" s="2"/>
    </row>
    <row r="3211" ht="15.0" customHeight="1">
      <c r="A3211" s="7" t="s">
        <v>3324</v>
      </c>
      <c r="B3211" s="8" t="s">
        <v>14</v>
      </c>
      <c r="C3211" s="8"/>
      <c r="D3211" s="8"/>
      <c r="E3211" s="8"/>
      <c r="F3211" s="8"/>
      <c r="G3211" s="8"/>
      <c r="H3211" s="8"/>
      <c r="I3211" s="8"/>
      <c r="J3211" s="8"/>
      <c r="K3211" s="11"/>
      <c r="L3211" s="2" t="s">
        <v>21</v>
      </c>
      <c r="M3211" s="2"/>
      <c r="N3211" s="2"/>
    </row>
    <row r="3212" ht="15.0" customHeight="1">
      <c r="A3212" s="12" t="s">
        <v>3325</v>
      </c>
      <c r="B3212" s="13" t="s">
        <v>14</v>
      </c>
      <c r="C3212" s="13"/>
      <c r="D3212" s="13"/>
      <c r="E3212" s="13"/>
      <c r="F3212" s="13"/>
      <c r="G3212" s="13"/>
      <c r="H3212" s="13"/>
      <c r="I3212" s="13"/>
      <c r="J3212" s="13"/>
      <c r="K3212" s="15"/>
      <c r="L3212" s="2" t="s">
        <v>21</v>
      </c>
      <c r="M3212" s="2"/>
      <c r="N3212" s="2"/>
    </row>
    <row r="3213" ht="15.0" customHeight="1">
      <c r="A3213" s="7" t="s">
        <v>3326</v>
      </c>
      <c r="B3213" s="8" t="s">
        <v>14</v>
      </c>
      <c r="C3213" s="8"/>
      <c r="D3213" s="8"/>
      <c r="E3213" s="8"/>
      <c r="F3213" s="8"/>
      <c r="G3213" s="8"/>
      <c r="H3213" s="8"/>
      <c r="I3213" s="8"/>
      <c r="J3213" s="8"/>
      <c r="K3213" s="11"/>
      <c r="L3213" s="2" t="s">
        <v>21</v>
      </c>
      <c r="M3213" s="2"/>
      <c r="N3213" s="2"/>
    </row>
    <row r="3214" ht="15.0" customHeight="1">
      <c r="A3214" s="12" t="s">
        <v>3327</v>
      </c>
      <c r="B3214" s="13" t="s">
        <v>14</v>
      </c>
      <c r="C3214" s="13"/>
      <c r="D3214" s="13"/>
      <c r="E3214" s="13"/>
      <c r="F3214" s="13"/>
      <c r="G3214" s="13"/>
      <c r="H3214" s="13"/>
      <c r="I3214" s="13"/>
      <c r="J3214" s="13"/>
      <c r="K3214" s="15"/>
      <c r="L3214" s="2" t="s">
        <v>21</v>
      </c>
      <c r="M3214" s="2"/>
      <c r="N3214" s="2"/>
    </row>
    <row r="3215" ht="15.0" customHeight="1">
      <c r="A3215" s="7" t="s">
        <v>3328</v>
      </c>
      <c r="B3215" s="8" t="s">
        <v>14</v>
      </c>
      <c r="C3215" s="8"/>
      <c r="D3215" s="8"/>
      <c r="E3215" s="8"/>
      <c r="F3215" s="8"/>
      <c r="G3215" s="8"/>
      <c r="H3215" s="8"/>
      <c r="I3215" s="8"/>
      <c r="J3215" s="8"/>
      <c r="K3215" s="11"/>
      <c r="L3215" s="2" t="s">
        <v>21</v>
      </c>
      <c r="M3215" s="2"/>
      <c r="N3215" s="2"/>
    </row>
    <row r="3216" ht="15.0" customHeight="1">
      <c r="A3216" s="12" t="s">
        <v>3329</v>
      </c>
      <c r="B3216" s="13" t="s">
        <v>14</v>
      </c>
      <c r="C3216" s="13"/>
      <c r="D3216" s="13"/>
      <c r="E3216" s="13"/>
      <c r="F3216" s="13"/>
      <c r="G3216" s="13"/>
      <c r="H3216" s="13"/>
      <c r="I3216" s="13"/>
      <c r="J3216" s="13"/>
      <c r="K3216" s="15"/>
      <c r="L3216" s="2" t="s">
        <v>21</v>
      </c>
      <c r="M3216" s="2"/>
      <c r="N3216" s="2"/>
    </row>
    <row r="3217" ht="15.0" customHeight="1">
      <c r="A3217" s="7" t="s">
        <v>3330</v>
      </c>
      <c r="B3217" s="8" t="s">
        <v>14</v>
      </c>
      <c r="C3217" s="8"/>
      <c r="D3217" s="8"/>
      <c r="E3217" s="8"/>
      <c r="F3217" s="8"/>
      <c r="G3217" s="8"/>
      <c r="H3217" s="8"/>
      <c r="I3217" s="8"/>
      <c r="J3217" s="8"/>
      <c r="K3217" s="11"/>
      <c r="L3217" s="2" t="s">
        <v>21</v>
      </c>
      <c r="M3217" s="2"/>
      <c r="N3217" s="2"/>
    </row>
    <row r="3218" ht="15.0" customHeight="1">
      <c r="A3218" s="12" t="s">
        <v>3331</v>
      </c>
      <c r="B3218" s="13" t="s">
        <v>14</v>
      </c>
      <c r="C3218" s="13"/>
      <c r="D3218" s="13"/>
      <c r="E3218" s="13"/>
      <c r="F3218" s="13"/>
      <c r="G3218" s="13"/>
      <c r="H3218" s="13"/>
      <c r="I3218" s="13"/>
      <c r="J3218" s="13"/>
      <c r="K3218" s="15"/>
      <c r="L3218" s="2" t="s">
        <v>21</v>
      </c>
      <c r="M3218" s="2"/>
      <c r="N3218" s="2"/>
    </row>
    <row r="3219" ht="15.0" customHeight="1">
      <c r="A3219" s="7" t="s">
        <v>3332</v>
      </c>
      <c r="B3219" s="8" t="s">
        <v>14</v>
      </c>
      <c r="C3219" s="8"/>
      <c r="D3219" s="8"/>
      <c r="E3219" s="8"/>
      <c r="F3219" s="8"/>
      <c r="G3219" s="8"/>
      <c r="H3219" s="8"/>
      <c r="I3219" s="8"/>
      <c r="J3219" s="8"/>
      <c r="K3219" s="11"/>
      <c r="L3219" s="2" t="s">
        <v>21</v>
      </c>
      <c r="M3219" s="2"/>
      <c r="N3219" s="2"/>
    </row>
    <row r="3220" ht="15.0" customHeight="1">
      <c r="A3220" s="12" t="s">
        <v>3333</v>
      </c>
      <c r="B3220" s="13" t="s">
        <v>14</v>
      </c>
      <c r="C3220" s="13"/>
      <c r="D3220" s="13"/>
      <c r="E3220" s="13"/>
      <c r="F3220" s="13"/>
      <c r="G3220" s="13"/>
      <c r="H3220" s="13"/>
      <c r="I3220" s="13"/>
      <c r="J3220" s="13"/>
      <c r="K3220" s="15"/>
      <c r="L3220" s="2" t="s">
        <v>21</v>
      </c>
      <c r="M3220" s="2"/>
      <c r="N3220" s="2"/>
    </row>
    <row r="3221" ht="15.0" customHeight="1">
      <c r="A3221" s="7" t="s">
        <v>3334</v>
      </c>
      <c r="B3221" s="8" t="s">
        <v>14</v>
      </c>
      <c r="C3221" s="8"/>
      <c r="D3221" s="8"/>
      <c r="E3221" s="8"/>
      <c r="F3221" s="8"/>
      <c r="G3221" s="8"/>
      <c r="H3221" s="8"/>
      <c r="I3221" s="8"/>
      <c r="J3221" s="8"/>
      <c r="K3221" s="11"/>
      <c r="L3221" s="2" t="s">
        <v>21</v>
      </c>
      <c r="M3221" s="2"/>
      <c r="N3221" s="2"/>
    </row>
    <row r="3222" ht="15.0" customHeight="1">
      <c r="A3222" s="12" t="s">
        <v>3335</v>
      </c>
      <c r="B3222" s="13" t="s">
        <v>14</v>
      </c>
      <c r="C3222" s="13"/>
      <c r="D3222" s="13"/>
      <c r="E3222" s="13"/>
      <c r="F3222" s="13"/>
      <c r="G3222" s="13"/>
      <c r="H3222" s="13"/>
      <c r="I3222" s="13"/>
      <c r="J3222" s="13"/>
      <c r="K3222" s="15"/>
      <c r="L3222" s="2" t="s">
        <v>21</v>
      </c>
      <c r="M3222" s="2"/>
      <c r="N3222" s="2"/>
    </row>
    <row r="3223" ht="15.0" customHeight="1">
      <c r="A3223" s="7" t="s">
        <v>3336</v>
      </c>
      <c r="B3223" s="8" t="s">
        <v>14</v>
      </c>
      <c r="C3223" s="8"/>
      <c r="D3223" s="8"/>
      <c r="E3223" s="8"/>
      <c r="F3223" s="8"/>
      <c r="G3223" s="8"/>
      <c r="H3223" s="8"/>
      <c r="I3223" s="8"/>
      <c r="J3223" s="8"/>
      <c r="K3223" s="11"/>
      <c r="L3223" s="2" t="s">
        <v>21</v>
      </c>
      <c r="M3223" s="2"/>
      <c r="N3223" s="2"/>
    </row>
    <row r="3224" ht="15.0" customHeight="1">
      <c r="A3224" s="12" t="s">
        <v>3337</v>
      </c>
      <c r="B3224" s="13" t="s">
        <v>14</v>
      </c>
      <c r="C3224" s="13"/>
      <c r="D3224" s="13"/>
      <c r="E3224" s="13"/>
      <c r="F3224" s="13"/>
      <c r="G3224" s="13"/>
      <c r="H3224" s="13"/>
      <c r="I3224" s="13"/>
      <c r="J3224" s="13"/>
      <c r="K3224" s="15"/>
      <c r="L3224" s="2" t="s">
        <v>21</v>
      </c>
      <c r="M3224" s="2"/>
      <c r="N3224" s="2"/>
    </row>
    <row r="3225" ht="15.0" customHeight="1">
      <c r="A3225" s="7" t="s">
        <v>3338</v>
      </c>
      <c r="B3225" s="8" t="s">
        <v>14</v>
      </c>
      <c r="C3225" s="8"/>
      <c r="D3225" s="8"/>
      <c r="E3225" s="8"/>
      <c r="F3225" s="8"/>
      <c r="G3225" s="8"/>
      <c r="H3225" s="8"/>
      <c r="I3225" s="8"/>
      <c r="J3225" s="8"/>
      <c r="K3225" s="11"/>
      <c r="L3225" s="2" t="s">
        <v>21</v>
      </c>
      <c r="M3225" s="2"/>
      <c r="N3225" s="2"/>
    </row>
    <row r="3226" ht="15.0" customHeight="1">
      <c r="A3226" s="12" t="s">
        <v>3339</v>
      </c>
      <c r="B3226" s="13" t="s">
        <v>14</v>
      </c>
      <c r="C3226" s="13"/>
      <c r="D3226" s="13"/>
      <c r="E3226" s="13"/>
      <c r="F3226" s="13"/>
      <c r="G3226" s="13"/>
      <c r="H3226" s="13"/>
      <c r="I3226" s="13"/>
      <c r="J3226" s="13"/>
      <c r="K3226" s="15"/>
      <c r="L3226" s="2" t="s">
        <v>21</v>
      </c>
      <c r="M3226" s="2"/>
      <c r="N3226" s="2"/>
    </row>
    <row r="3227" ht="15.0" customHeight="1">
      <c r="A3227" s="7" t="s">
        <v>3340</v>
      </c>
      <c r="B3227" s="8" t="s">
        <v>14</v>
      </c>
      <c r="C3227" s="8"/>
      <c r="D3227" s="8"/>
      <c r="E3227" s="8"/>
      <c r="F3227" s="8"/>
      <c r="G3227" s="8"/>
      <c r="H3227" s="8"/>
      <c r="I3227" s="8"/>
      <c r="J3227" s="8"/>
      <c r="K3227" s="11"/>
      <c r="L3227" s="2" t="s">
        <v>21</v>
      </c>
      <c r="M3227" s="2"/>
      <c r="N3227" s="2"/>
    </row>
    <row r="3228" ht="15.0" customHeight="1">
      <c r="A3228" s="12" t="s">
        <v>3341</v>
      </c>
      <c r="B3228" s="13" t="s">
        <v>14</v>
      </c>
      <c r="C3228" s="13"/>
      <c r="D3228" s="13"/>
      <c r="E3228" s="13"/>
      <c r="F3228" s="13"/>
      <c r="G3228" s="13"/>
      <c r="H3228" s="13"/>
      <c r="I3228" s="13"/>
      <c r="J3228" s="13"/>
      <c r="K3228" s="15"/>
      <c r="L3228" s="2" t="s">
        <v>21</v>
      </c>
      <c r="M3228" s="2"/>
      <c r="N3228" s="2"/>
    </row>
    <row r="3229" ht="15.0" customHeight="1">
      <c r="A3229" s="7" t="s">
        <v>3342</v>
      </c>
      <c r="B3229" s="8" t="s">
        <v>14</v>
      </c>
      <c r="C3229" s="8"/>
      <c r="D3229" s="8"/>
      <c r="E3229" s="8"/>
      <c r="F3229" s="8"/>
      <c r="G3229" s="8"/>
      <c r="H3229" s="8"/>
      <c r="I3229" s="8"/>
      <c r="J3229" s="8"/>
      <c r="K3229" s="11"/>
      <c r="L3229" s="2" t="s">
        <v>21</v>
      </c>
      <c r="M3229" s="2"/>
      <c r="N3229" s="2"/>
    </row>
    <row r="3230" ht="15.0" customHeight="1">
      <c r="A3230" s="12" t="s">
        <v>3343</v>
      </c>
      <c r="B3230" s="13" t="s">
        <v>14</v>
      </c>
      <c r="C3230" s="13"/>
      <c r="D3230" s="13"/>
      <c r="E3230" s="13"/>
      <c r="F3230" s="13"/>
      <c r="G3230" s="13"/>
      <c r="H3230" s="13"/>
      <c r="I3230" s="13"/>
      <c r="J3230" s="13"/>
      <c r="K3230" s="15"/>
      <c r="L3230" s="2" t="s">
        <v>21</v>
      </c>
      <c r="M3230" s="2"/>
      <c r="N3230" s="2"/>
    </row>
    <row r="3231" ht="15.0" customHeight="1">
      <c r="A3231" s="7" t="s">
        <v>3344</v>
      </c>
      <c r="B3231" s="8" t="s">
        <v>14</v>
      </c>
      <c r="C3231" s="8"/>
      <c r="D3231" s="8"/>
      <c r="E3231" s="8"/>
      <c r="F3231" s="8"/>
      <c r="G3231" s="8"/>
      <c r="H3231" s="8"/>
      <c r="I3231" s="8"/>
      <c r="J3231" s="8"/>
      <c r="K3231" s="11"/>
      <c r="L3231" s="2" t="s">
        <v>21</v>
      </c>
      <c r="M3231" s="2"/>
      <c r="N3231" s="2"/>
    </row>
    <row r="3232" ht="15.0" customHeight="1">
      <c r="A3232" s="12" t="s">
        <v>3345</v>
      </c>
      <c r="B3232" s="13" t="s">
        <v>14</v>
      </c>
      <c r="C3232" s="13"/>
      <c r="D3232" s="13"/>
      <c r="E3232" s="13"/>
      <c r="F3232" s="13"/>
      <c r="G3232" s="13"/>
      <c r="H3232" s="13"/>
      <c r="I3232" s="13"/>
      <c r="J3232" s="13"/>
      <c r="K3232" s="15"/>
      <c r="L3232" s="2" t="s">
        <v>21</v>
      </c>
      <c r="M3232" s="2"/>
      <c r="N3232" s="2"/>
    </row>
    <row r="3233" ht="15.0" customHeight="1">
      <c r="A3233" s="7" t="s">
        <v>3346</v>
      </c>
      <c r="B3233" s="8" t="s">
        <v>14</v>
      </c>
      <c r="C3233" s="8"/>
      <c r="D3233" s="8"/>
      <c r="E3233" s="8"/>
      <c r="F3233" s="8"/>
      <c r="G3233" s="8"/>
      <c r="H3233" s="8"/>
      <c r="I3233" s="8"/>
      <c r="J3233" s="8"/>
      <c r="K3233" s="11"/>
      <c r="L3233" s="2" t="s">
        <v>21</v>
      </c>
      <c r="M3233" s="2"/>
      <c r="N3233" s="2"/>
    </row>
    <row r="3234" ht="15.0" customHeight="1">
      <c r="A3234" s="12" t="s">
        <v>3347</v>
      </c>
      <c r="B3234" s="13" t="s">
        <v>14</v>
      </c>
      <c r="C3234" s="13"/>
      <c r="D3234" s="13"/>
      <c r="E3234" s="13"/>
      <c r="F3234" s="13"/>
      <c r="G3234" s="13"/>
      <c r="H3234" s="13"/>
      <c r="I3234" s="13"/>
      <c r="J3234" s="13"/>
      <c r="K3234" s="15"/>
      <c r="L3234" s="2" t="s">
        <v>21</v>
      </c>
      <c r="M3234" s="2"/>
      <c r="N3234" s="2"/>
    </row>
    <row r="3235" ht="15.0" customHeight="1">
      <c r="A3235" s="7" t="s">
        <v>3348</v>
      </c>
      <c r="B3235" s="8" t="s">
        <v>14</v>
      </c>
      <c r="C3235" s="8"/>
      <c r="D3235" s="8"/>
      <c r="E3235" s="8"/>
      <c r="F3235" s="8"/>
      <c r="G3235" s="8"/>
      <c r="H3235" s="8"/>
      <c r="I3235" s="8"/>
      <c r="J3235" s="8"/>
      <c r="K3235" s="11"/>
      <c r="L3235" s="2" t="s">
        <v>21</v>
      </c>
      <c r="M3235" s="2"/>
      <c r="N3235" s="2"/>
    </row>
    <row r="3236" ht="15.0" customHeight="1">
      <c r="A3236" s="12" t="s">
        <v>3349</v>
      </c>
      <c r="B3236" s="13" t="s">
        <v>14</v>
      </c>
      <c r="C3236" s="13"/>
      <c r="D3236" s="13"/>
      <c r="E3236" s="13"/>
      <c r="F3236" s="13"/>
      <c r="G3236" s="13"/>
      <c r="H3236" s="13"/>
      <c r="I3236" s="13"/>
      <c r="J3236" s="13"/>
      <c r="K3236" s="15"/>
      <c r="L3236" s="2" t="s">
        <v>21</v>
      </c>
      <c r="M3236" s="2"/>
      <c r="N3236" s="2"/>
    </row>
    <row r="3237" ht="15.0" customHeight="1">
      <c r="A3237" s="7" t="s">
        <v>3350</v>
      </c>
      <c r="B3237" s="8" t="s">
        <v>14</v>
      </c>
      <c r="C3237" s="8"/>
      <c r="D3237" s="8"/>
      <c r="E3237" s="8"/>
      <c r="F3237" s="8"/>
      <c r="G3237" s="8"/>
      <c r="H3237" s="8"/>
      <c r="I3237" s="8"/>
      <c r="J3237" s="8"/>
      <c r="K3237" s="11"/>
      <c r="L3237" s="2" t="s">
        <v>21</v>
      </c>
      <c r="M3237" s="2"/>
      <c r="N3237" s="2"/>
    </row>
    <row r="3238" ht="15.0" customHeight="1">
      <c r="A3238" s="12" t="s">
        <v>3351</v>
      </c>
      <c r="B3238" s="13" t="s">
        <v>14</v>
      </c>
      <c r="C3238" s="13"/>
      <c r="D3238" s="13"/>
      <c r="E3238" s="13"/>
      <c r="F3238" s="13"/>
      <c r="G3238" s="13"/>
      <c r="H3238" s="13"/>
      <c r="I3238" s="13"/>
      <c r="J3238" s="13"/>
      <c r="K3238" s="15"/>
      <c r="L3238" s="2" t="s">
        <v>21</v>
      </c>
      <c r="M3238" s="2"/>
      <c r="N3238" s="2"/>
    </row>
    <row r="3239" ht="15.0" customHeight="1">
      <c r="A3239" s="7" t="s">
        <v>3352</v>
      </c>
      <c r="B3239" s="8" t="s">
        <v>14</v>
      </c>
      <c r="C3239" s="8"/>
      <c r="D3239" s="8"/>
      <c r="E3239" s="8"/>
      <c r="F3239" s="8"/>
      <c r="G3239" s="8"/>
      <c r="H3239" s="8"/>
      <c r="I3239" s="8"/>
      <c r="J3239" s="8"/>
      <c r="K3239" s="11"/>
      <c r="L3239" s="2" t="s">
        <v>21</v>
      </c>
      <c r="M3239" s="2"/>
      <c r="N3239" s="2"/>
    </row>
    <row r="3240" ht="15.0" customHeight="1">
      <c r="A3240" s="12" t="s">
        <v>3353</v>
      </c>
      <c r="B3240" s="13" t="s">
        <v>14</v>
      </c>
      <c r="C3240" s="13"/>
      <c r="D3240" s="13"/>
      <c r="E3240" s="13"/>
      <c r="F3240" s="13"/>
      <c r="G3240" s="13"/>
      <c r="H3240" s="13"/>
      <c r="I3240" s="13"/>
      <c r="J3240" s="13"/>
      <c r="K3240" s="15"/>
      <c r="L3240" s="2" t="s">
        <v>21</v>
      </c>
      <c r="M3240" s="2"/>
      <c r="N3240" s="2"/>
    </row>
    <row r="3241" ht="15.0" customHeight="1">
      <c r="A3241" s="7" t="s">
        <v>3354</v>
      </c>
      <c r="B3241" s="8" t="s">
        <v>14</v>
      </c>
      <c r="C3241" s="8"/>
      <c r="D3241" s="8"/>
      <c r="E3241" s="8"/>
      <c r="F3241" s="8"/>
      <c r="G3241" s="8"/>
      <c r="H3241" s="8"/>
      <c r="I3241" s="8"/>
      <c r="J3241" s="8"/>
      <c r="K3241" s="11"/>
      <c r="L3241" s="2" t="s">
        <v>21</v>
      </c>
      <c r="M3241" s="2"/>
      <c r="N3241" s="2"/>
    </row>
    <row r="3242" ht="15.0" customHeight="1">
      <c r="A3242" s="12" t="s">
        <v>3355</v>
      </c>
      <c r="B3242" s="13" t="s">
        <v>14</v>
      </c>
      <c r="C3242" s="13"/>
      <c r="D3242" s="13"/>
      <c r="E3242" s="13"/>
      <c r="F3242" s="13"/>
      <c r="G3242" s="13"/>
      <c r="H3242" s="13"/>
      <c r="I3242" s="13"/>
      <c r="J3242" s="13"/>
      <c r="K3242" s="15"/>
      <c r="L3242" s="2" t="s">
        <v>21</v>
      </c>
      <c r="M3242" s="2"/>
      <c r="N3242" s="2"/>
    </row>
    <row r="3243" ht="15.0" customHeight="1">
      <c r="A3243" s="7" t="s">
        <v>3356</v>
      </c>
      <c r="B3243" s="8" t="s">
        <v>14</v>
      </c>
      <c r="C3243" s="8"/>
      <c r="D3243" s="8"/>
      <c r="E3243" s="8"/>
      <c r="F3243" s="8"/>
      <c r="G3243" s="8"/>
      <c r="H3243" s="8"/>
      <c r="I3243" s="8"/>
      <c r="J3243" s="8"/>
      <c r="K3243" s="11"/>
      <c r="L3243" s="2" t="s">
        <v>21</v>
      </c>
      <c r="M3243" s="2"/>
      <c r="N3243" s="2"/>
    </row>
    <row r="3244" ht="15.0" customHeight="1">
      <c r="A3244" s="12" t="s">
        <v>3357</v>
      </c>
      <c r="B3244" s="13" t="s">
        <v>14</v>
      </c>
      <c r="C3244" s="13"/>
      <c r="D3244" s="13"/>
      <c r="E3244" s="13"/>
      <c r="F3244" s="13"/>
      <c r="G3244" s="13"/>
      <c r="H3244" s="13"/>
      <c r="I3244" s="13"/>
      <c r="J3244" s="13"/>
      <c r="K3244" s="15"/>
      <c r="L3244" s="2" t="s">
        <v>21</v>
      </c>
      <c r="M3244" s="2"/>
      <c r="N3244" s="2"/>
    </row>
    <row r="3245" ht="15.0" customHeight="1">
      <c r="A3245" s="7" t="s">
        <v>3358</v>
      </c>
      <c r="B3245" s="8" t="s">
        <v>14</v>
      </c>
      <c r="C3245" s="8"/>
      <c r="D3245" s="8"/>
      <c r="E3245" s="8"/>
      <c r="F3245" s="8"/>
      <c r="G3245" s="8"/>
      <c r="H3245" s="8"/>
      <c r="I3245" s="8"/>
      <c r="J3245" s="8"/>
      <c r="K3245" s="11"/>
      <c r="L3245" s="2" t="s">
        <v>21</v>
      </c>
      <c r="M3245" s="2"/>
      <c r="N3245" s="2"/>
    </row>
    <row r="3246" ht="15.0" customHeight="1">
      <c r="A3246" s="12" t="s">
        <v>3359</v>
      </c>
      <c r="B3246" s="13" t="s">
        <v>14</v>
      </c>
      <c r="C3246" s="13"/>
      <c r="D3246" s="13"/>
      <c r="E3246" s="13"/>
      <c r="F3246" s="13"/>
      <c r="G3246" s="13"/>
      <c r="H3246" s="13"/>
      <c r="I3246" s="13"/>
      <c r="J3246" s="13"/>
      <c r="K3246" s="15"/>
      <c r="L3246" s="2" t="s">
        <v>21</v>
      </c>
      <c r="M3246" s="2"/>
      <c r="N3246" s="2"/>
    </row>
    <row r="3247" ht="15.0" customHeight="1">
      <c r="A3247" s="7" t="s">
        <v>3360</v>
      </c>
      <c r="B3247" s="8" t="s">
        <v>14</v>
      </c>
      <c r="C3247" s="8"/>
      <c r="D3247" s="8"/>
      <c r="E3247" s="8"/>
      <c r="F3247" s="8"/>
      <c r="G3247" s="8"/>
      <c r="H3247" s="8"/>
      <c r="I3247" s="8"/>
      <c r="J3247" s="8"/>
      <c r="K3247" s="11"/>
      <c r="L3247" s="2" t="s">
        <v>21</v>
      </c>
      <c r="M3247" s="2"/>
      <c r="N3247" s="2"/>
    </row>
    <row r="3248" ht="15.0" customHeight="1">
      <c r="A3248" s="12" t="s">
        <v>3361</v>
      </c>
      <c r="B3248" s="13" t="s">
        <v>14</v>
      </c>
      <c r="C3248" s="13"/>
      <c r="D3248" s="13"/>
      <c r="E3248" s="13"/>
      <c r="F3248" s="13"/>
      <c r="G3248" s="13"/>
      <c r="H3248" s="13"/>
      <c r="I3248" s="13"/>
      <c r="J3248" s="13"/>
      <c r="K3248" s="15"/>
      <c r="L3248" s="2" t="s">
        <v>21</v>
      </c>
      <c r="M3248" s="2"/>
      <c r="N3248" s="2"/>
    </row>
    <row r="3249" ht="15.0" customHeight="1">
      <c r="A3249" s="7" t="s">
        <v>3362</v>
      </c>
      <c r="B3249" s="8" t="s">
        <v>14</v>
      </c>
      <c r="C3249" s="8"/>
      <c r="D3249" s="8"/>
      <c r="E3249" s="8"/>
      <c r="F3249" s="8"/>
      <c r="G3249" s="8"/>
      <c r="H3249" s="8"/>
      <c r="I3249" s="8"/>
      <c r="J3249" s="8"/>
      <c r="K3249" s="11"/>
      <c r="L3249" s="2" t="s">
        <v>21</v>
      </c>
      <c r="M3249" s="2"/>
      <c r="N3249" s="2"/>
    </row>
    <row r="3250" ht="15.0" customHeight="1">
      <c r="A3250" s="12" t="s">
        <v>3363</v>
      </c>
      <c r="B3250" s="13" t="s">
        <v>14</v>
      </c>
      <c r="C3250" s="13"/>
      <c r="D3250" s="13"/>
      <c r="E3250" s="13"/>
      <c r="F3250" s="13"/>
      <c r="G3250" s="13"/>
      <c r="H3250" s="13"/>
      <c r="I3250" s="13"/>
      <c r="J3250" s="13"/>
      <c r="K3250" s="15"/>
      <c r="L3250" s="2" t="s">
        <v>21</v>
      </c>
      <c r="M3250" s="2"/>
      <c r="N3250" s="2"/>
    </row>
    <row r="3251" ht="15.0" customHeight="1">
      <c r="A3251" s="7" t="s">
        <v>3364</v>
      </c>
      <c r="B3251" s="8" t="s">
        <v>14</v>
      </c>
      <c r="C3251" s="8"/>
      <c r="D3251" s="8"/>
      <c r="E3251" s="8"/>
      <c r="F3251" s="8"/>
      <c r="G3251" s="8"/>
      <c r="H3251" s="8"/>
      <c r="I3251" s="8"/>
      <c r="J3251" s="8"/>
      <c r="K3251" s="11"/>
      <c r="L3251" s="2" t="s">
        <v>21</v>
      </c>
      <c r="M3251" s="2"/>
      <c r="N3251" s="2"/>
    </row>
    <row r="3252" ht="15.0" customHeight="1">
      <c r="A3252" s="12" t="s">
        <v>3365</v>
      </c>
      <c r="B3252" s="13" t="s">
        <v>14</v>
      </c>
      <c r="C3252" s="13"/>
      <c r="D3252" s="13"/>
      <c r="E3252" s="13"/>
      <c r="F3252" s="13"/>
      <c r="G3252" s="13"/>
      <c r="H3252" s="13"/>
      <c r="I3252" s="13"/>
      <c r="J3252" s="13"/>
      <c r="K3252" s="15"/>
      <c r="L3252" s="2" t="s">
        <v>21</v>
      </c>
      <c r="M3252" s="2"/>
      <c r="N3252" s="2"/>
    </row>
    <row r="3253" ht="15.0" customHeight="1">
      <c r="A3253" s="7" t="s">
        <v>3366</v>
      </c>
      <c r="B3253" s="8" t="s">
        <v>14</v>
      </c>
      <c r="C3253" s="8"/>
      <c r="D3253" s="8"/>
      <c r="E3253" s="8"/>
      <c r="F3253" s="8"/>
      <c r="G3253" s="8"/>
      <c r="H3253" s="8"/>
      <c r="I3253" s="8"/>
      <c r="J3253" s="8"/>
      <c r="K3253" s="11"/>
      <c r="L3253" s="2" t="s">
        <v>21</v>
      </c>
      <c r="M3253" s="2"/>
      <c r="N3253" s="2"/>
    </row>
    <row r="3254" ht="15.0" customHeight="1">
      <c r="A3254" s="12" t="s">
        <v>3367</v>
      </c>
      <c r="B3254" s="13" t="s">
        <v>14</v>
      </c>
      <c r="C3254" s="13"/>
      <c r="D3254" s="13"/>
      <c r="E3254" s="13"/>
      <c r="F3254" s="13"/>
      <c r="G3254" s="13"/>
      <c r="H3254" s="13"/>
      <c r="I3254" s="13"/>
      <c r="J3254" s="13"/>
      <c r="K3254" s="15"/>
      <c r="L3254" s="2" t="s">
        <v>21</v>
      </c>
      <c r="M3254" s="2"/>
      <c r="N3254" s="2"/>
    </row>
    <row r="3255" ht="15.0" customHeight="1">
      <c r="A3255" s="7" t="s">
        <v>3368</v>
      </c>
      <c r="B3255" s="8" t="s">
        <v>14</v>
      </c>
      <c r="C3255" s="8"/>
      <c r="D3255" s="8"/>
      <c r="E3255" s="8"/>
      <c r="F3255" s="8"/>
      <c r="G3255" s="8"/>
      <c r="H3255" s="8"/>
      <c r="I3255" s="8"/>
      <c r="J3255" s="8"/>
      <c r="K3255" s="11"/>
      <c r="L3255" s="2" t="s">
        <v>21</v>
      </c>
      <c r="M3255" s="2"/>
      <c r="N3255" s="2"/>
    </row>
    <row r="3256" ht="15.0" customHeight="1">
      <c r="A3256" s="12" t="s">
        <v>3369</v>
      </c>
      <c r="B3256" s="13" t="s">
        <v>14</v>
      </c>
      <c r="C3256" s="13"/>
      <c r="D3256" s="13"/>
      <c r="E3256" s="13"/>
      <c r="F3256" s="13"/>
      <c r="G3256" s="13"/>
      <c r="H3256" s="13"/>
      <c r="I3256" s="13"/>
      <c r="J3256" s="13"/>
      <c r="K3256" s="15"/>
      <c r="L3256" s="2" t="s">
        <v>21</v>
      </c>
      <c r="M3256" s="2"/>
      <c r="N3256" s="2"/>
    </row>
    <row r="3257" ht="15.0" customHeight="1">
      <c r="A3257" s="7" t="s">
        <v>3370</v>
      </c>
      <c r="B3257" s="8" t="s">
        <v>14</v>
      </c>
      <c r="C3257" s="8"/>
      <c r="D3257" s="8"/>
      <c r="E3257" s="8"/>
      <c r="F3257" s="8"/>
      <c r="G3257" s="8"/>
      <c r="H3257" s="8"/>
      <c r="I3257" s="8"/>
      <c r="J3257" s="8"/>
      <c r="K3257" s="11"/>
      <c r="L3257" s="2" t="s">
        <v>21</v>
      </c>
      <c r="M3257" s="2"/>
      <c r="N3257" s="2"/>
    </row>
    <row r="3258" ht="15.0" customHeight="1">
      <c r="A3258" s="12" t="s">
        <v>3371</v>
      </c>
      <c r="B3258" s="13" t="s">
        <v>14</v>
      </c>
      <c r="C3258" s="13"/>
      <c r="D3258" s="13"/>
      <c r="E3258" s="13"/>
      <c r="F3258" s="13"/>
      <c r="G3258" s="13"/>
      <c r="H3258" s="13"/>
      <c r="I3258" s="13"/>
      <c r="J3258" s="13"/>
      <c r="K3258" s="15"/>
      <c r="L3258" s="2" t="s">
        <v>21</v>
      </c>
      <c r="M3258" s="2"/>
      <c r="N3258" s="2"/>
    </row>
    <row r="3259" ht="15.0" customHeight="1">
      <c r="A3259" s="7" t="s">
        <v>3372</v>
      </c>
      <c r="B3259" s="8" t="s">
        <v>14</v>
      </c>
      <c r="C3259" s="8"/>
      <c r="D3259" s="8"/>
      <c r="E3259" s="8"/>
      <c r="F3259" s="8"/>
      <c r="G3259" s="8"/>
      <c r="H3259" s="8"/>
      <c r="I3259" s="8"/>
      <c r="J3259" s="8"/>
      <c r="K3259" s="11"/>
      <c r="L3259" s="2" t="s">
        <v>21</v>
      </c>
      <c r="M3259" s="2"/>
      <c r="N3259" s="2"/>
    </row>
    <row r="3260" ht="15.0" customHeight="1">
      <c r="A3260" s="12" t="s">
        <v>3373</v>
      </c>
      <c r="B3260" s="13" t="s">
        <v>14</v>
      </c>
      <c r="C3260" s="13"/>
      <c r="D3260" s="13"/>
      <c r="E3260" s="13"/>
      <c r="F3260" s="13"/>
      <c r="G3260" s="13"/>
      <c r="H3260" s="13"/>
      <c r="I3260" s="13"/>
      <c r="J3260" s="13"/>
      <c r="K3260" s="15"/>
      <c r="L3260" s="2" t="s">
        <v>21</v>
      </c>
      <c r="M3260" s="2"/>
      <c r="N3260" s="2"/>
    </row>
    <row r="3261" ht="15.0" customHeight="1">
      <c r="A3261" s="7" t="s">
        <v>3374</v>
      </c>
      <c r="B3261" s="8" t="s">
        <v>14</v>
      </c>
      <c r="C3261" s="8"/>
      <c r="D3261" s="8"/>
      <c r="E3261" s="8"/>
      <c r="F3261" s="8"/>
      <c r="G3261" s="8"/>
      <c r="H3261" s="8"/>
      <c r="I3261" s="8"/>
      <c r="J3261" s="8"/>
      <c r="K3261" s="11"/>
      <c r="L3261" s="2" t="s">
        <v>21</v>
      </c>
      <c r="M3261" s="2"/>
      <c r="N3261" s="2"/>
    </row>
    <row r="3262" ht="15.0" customHeight="1">
      <c r="A3262" s="12" t="s">
        <v>3375</v>
      </c>
      <c r="B3262" s="13" t="s">
        <v>14</v>
      </c>
      <c r="C3262" s="13"/>
      <c r="D3262" s="13"/>
      <c r="E3262" s="13"/>
      <c r="F3262" s="13"/>
      <c r="G3262" s="13"/>
      <c r="H3262" s="13"/>
      <c r="I3262" s="13"/>
      <c r="J3262" s="13"/>
      <c r="K3262" s="15"/>
      <c r="L3262" s="2" t="s">
        <v>21</v>
      </c>
      <c r="M3262" s="2"/>
      <c r="N3262" s="2"/>
    </row>
    <row r="3263" ht="15.0" customHeight="1">
      <c r="A3263" s="7" t="s">
        <v>3376</v>
      </c>
      <c r="B3263" s="8" t="s">
        <v>14</v>
      </c>
      <c r="C3263" s="8"/>
      <c r="D3263" s="8"/>
      <c r="E3263" s="8"/>
      <c r="F3263" s="8"/>
      <c r="G3263" s="8"/>
      <c r="H3263" s="8"/>
      <c r="I3263" s="8"/>
      <c r="J3263" s="8"/>
      <c r="K3263" s="11"/>
      <c r="L3263" s="2" t="s">
        <v>21</v>
      </c>
      <c r="M3263" s="2"/>
      <c r="N3263" s="2"/>
    </row>
    <row r="3264" ht="15.0" customHeight="1">
      <c r="A3264" s="12" t="s">
        <v>3377</v>
      </c>
      <c r="B3264" s="13" t="s">
        <v>14</v>
      </c>
      <c r="C3264" s="13"/>
      <c r="D3264" s="13"/>
      <c r="E3264" s="13"/>
      <c r="F3264" s="13"/>
      <c r="G3264" s="13"/>
      <c r="H3264" s="13"/>
      <c r="I3264" s="13"/>
      <c r="J3264" s="13"/>
      <c r="K3264" s="15"/>
      <c r="L3264" s="2" t="s">
        <v>21</v>
      </c>
      <c r="M3264" s="2"/>
      <c r="N3264" s="2"/>
    </row>
    <row r="3265" ht="15.0" customHeight="1">
      <c r="A3265" s="7" t="s">
        <v>3378</v>
      </c>
      <c r="B3265" s="8" t="s">
        <v>14</v>
      </c>
      <c r="C3265" s="8"/>
      <c r="D3265" s="8"/>
      <c r="E3265" s="8"/>
      <c r="F3265" s="8"/>
      <c r="G3265" s="8"/>
      <c r="H3265" s="8"/>
      <c r="I3265" s="8"/>
      <c r="J3265" s="8"/>
      <c r="K3265" s="11"/>
      <c r="L3265" s="2" t="s">
        <v>21</v>
      </c>
      <c r="M3265" s="2"/>
      <c r="N3265" s="2"/>
    </row>
    <row r="3266" ht="15.0" customHeight="1">
      <c r="A3266" s="12" t="s">
        <v>3379</v>
      </c>
      <c r="B3266" s="13" t="s">
        <v>14</v>
      </c>
      <c r="C3266" s="13"/>
      <c r="D3266" s="13"/>
      <c r="E3266" s="13"/>
      <c r="F3266" s="13"/>
      <c r="G3266" s="13"/>
      <c r="H3266" s="13"/>
      <c r="I3266" s="13"/>
      <c r="J3266" s="13"/>
      <c r="K3266" s="15"/>
      <c r="L3266" s="2" t="s">
        <v>21</v>
      </c>
      <c r="M3266" s="2"/>
      <c r="N3266" s="2"/>
    </row>
    <row r="3267" ht="15.0" customHeight="1">
      <c r="A3267" s="7" t="s">
        <v>3380</v>
      </c>
      <c r="B3267" s="8" t="s">
        <v>14</v>
      </c>
      <c r="C3267" s="8"/>
      <c r="D3267" s="8"/>
      <c r="E3267" s="8"/>
      <c r="F3267" s="8"/>
      <c r="G3267" s="8"/>
      <c r="H3267" s="8"/>
      <c r="I3267" s="8"/>
      <c r="J3267" s="8"/>
      <c r="K3267" s="11"/>
      <c r="L3267" s="2" t="s">
        <v>21</v>
      </c>
      <c r="M3267" s="2"/>
      <c r="N3267" s="2"/>
    </row>
    <row r="3268" ht="15.0" customHeight="1">
      <c r="A3268" s="12" t="s">
        <v>3381</v>
      </c>
      <c r="B3268" s="13" t="s">
        <v>14</v>
      </c>
      <c r="C3268" s="13"/>
      <c r="D3268" s="13"/>
      <c r="E3268" s="13"/>
      <c r="F3268" s="13"/>
      <c r="G3268" s="13"/>
      <c r="H3268" s="13"/>
      <c r="I3268" s="13"/>
      <c r="J3268" s="13"/>
      <c r="K3268" s="15"/>
      <c r="L3268" s="2" t="s">
        <v>21</v>
      </c>
      <c r="M3268" s="2"/>
      <c r="N3268" s="2"/>
    </row>
    <row r="3269" ht="15.0" customHeight="1">
      <c r="A3269" s="7" t="s">
        <v>3382</v>
      </c>
      <c r="B3269" s="8" t="s">
        <v>14</v>
      </c>
      <c r="C3269" s="8"/>
      <c r="D3269" s="8"/>
      <c r="E3269" s="8"/>
      <c r="F3269" s="8"/>
      <c r="G3269" s="8"/>
      <c r="H3269" s="8"/>
      <c r="I3269" s="8"/>
      <c r="J3269" s="8"/>
      <c r="K3269" s="11"/>
      <c r="L3269" s="2" t="s">
        <v>21</v>
      </c>
      <c r="M3269" s="2"/>
      <c r="N3269" s="2"/>
    </row>
    <row r="3270" ht="15.0" customHeight="1">
      <c r="A3270" s="12" t="s">
        <v>3383</v>
      </c>
      <c r="B3270" s="13" t="s">
        <v>14</v>
      </c>
      <c r="C3270" s="13"/>
      <c r="D3270" s="13"/>
      <c r="E3270" s="13"/>
      <c r="F3270" s="13"/>
      <c r="G3270" s="13"/>
      <c r="H3270" s="13"/>
      <c r="I3270" s="13"/>
      <c r="J3270" s="13"/>
      <c r="K3270" s="15"/>
      <c r="L3270" s="2" t="s">
        <v>21</v>
      </c>
      <c r="M3270" s="2"/>
      <c r="N3270" s="2"/>
    </row>
    <row r="3271" ht="15.0" customHeight="1">
      <c r="A3271" s="7" t="s">
        <v>3384</v>
      </c>
      <c r="B3271" s="8" t="s">
        <v>14</v>
      </c>
      <c r="C3271" s="8"/>
      <c r="D3271" s="8"/>
      <c r="E3271" s="8"/>
      <c r="F3271" s="8"/>
      <c r="G3271" s="8"/>
      <c r="H3271" s="8"/>
      <c r="I3271" s="8"/>
      <c r="J3271" s="8"/>
      <c r="K3271" s="11"/>
      <c r="L3271" s="2" t="s">
        <v>21</v>
      </c>
      <c r="M3271" s="2"/>
      <c r="N3271" s="2"/>
    </row>
    <row r="3272" ht="15.0" customHeight="1">
      <c r="A3272" s="12" t="s">
        <v>3385</v>
      </c>
      <c r="B3272" s="13" t="s">
        <v>14</v>
      </c>
      <c r="C3272" s="13"/>
      <c r="D3272" s="13"/>
      <c r="E3272" s="13"/>
      <c r="F3272" s="13"/>
      <c r="G3272" s="13"/>
      <c r="H3272" s="13"/>
      <c r="I3272" s="13"/>
      <c r="J3272" s="13"/>
      <c r="K3272" s="15"/>
      <c r="L3272" s="2" t="s">
        <v>21</v>
      </c>
      <c r="M3272" s="2"/>
      <c r="N3272" s="2"/>
    </row>
    <row r="3273" ht="15.0" customHeight="1">
      <c r="A3273" s="7" t="s">
        <v>3386</v>
      </c>
      <c r="B3273" s="8" t="s">
        <v>14</v>
      </c>
      <c r="C3273" s="8"/>
      <c r="D3273" s="8"/>
      <c r="E3273" s="8"/>
      <c r="F3273" s="8"/>
      <c r="G3273" s="8"/>
      <c r="H3273" s="8"/>
      <c r="I3273" s="8"/>
      <c r="J3273" s="8"/>
      <c r="K3273" s="11"/>
      <c r="L3273" s="2" t="s">
        <v>21</v>
      </c>
      <c r="M3273" s="2"/>
      <c r="N3273" s="2"/>
    </row>
    <row r="3274" ht="15.0" customHeight="1">
      <c r="A3274" s="12" t="s">
        <v>3387</v>
      </c>
      <c r="B3274" s="13" t="s">
        <v>14</v>
      </c>
      <c r="C3274" s="13"/>
      <c r="D3274" s="13"/>
      <c r="E3274" s="13"/>
      <c r="F3274" s="13"/>
      <c r="G3274" s="13"/>
      <c r="H3274" s="13"/>
      <c r="I3274" s="13"/>
      <c r="J3274" s="13"/>
      <c r="K3274" s="15"/>
      <c r="L3274" s="2" t="s">
        <v>21</v>
      </c>
      <c r="M3274" s="2"/>
      <c r="N3274" s="2"/>
    </row>
    <row r="3275" ht="15.0" customHeight="1">
      <c r="A3275" s="7" t="s">
        <v>3388</v>
      </c>
      <c r="B3275" s="8" t="s">
        <v>14</v>
      </c>
      <c r="C3275" s="8"/>
      <c r="D3275" s="8"/>
      <c r="E3275" s="8"/>
      <c r="F3275" s="8"/>
      <c r="G3275" s="8"/>
      <c r="H3275" s="8"/>
      <c r="I3275" s="8"/>
      <c r="J3275" s="8"/>
      <c r="K3275" s="11"/>
      <c r="L3275" s="2" t="s">
        <v>21</v>
      </c>
      <c r="M3275" s="2"/>
      <c r="N3275" s="2"/>
    </row>
    <row r="3276" ht="15.0" customHeight="1">
      <c r="A3276" s="12" t="s">
        <v>3389</v>
      </c>
      <c r="B3276" s="13" t="s">
        <v>14</v>
      </c>
      <c r="C3276" s="13"/>
      <c r="D3276" s="13"/>
      <c r="E3276" s="13"/>
      <c r="F3276" s="13"/>
      <c r="G3276" s="13"/>
      <c r="H3276" s="13"/>
      <c r="I3276" s="13"/>
      <c r="J3276" s="13"/>
      <c r="K3276" s="15"/>
      <c r="L3276" s="2" t="s">
        <v>21</v>
      </c>
      <c r="M3276" s="2"/>
      <c r="N3276" s="2"/>
    </row>
    <row r="3277" ht="15.0" customHeight="1">
      <c r="A3277" s="7" t="s">
        <v>3390</v>
      </c>
      <c r="B3277" s="8" t="s">
        <v>14</v>
      </c>
      <c r="C3277" s="8"/>
      <c r="D3277" s="8"/>
      <c r="E3277" s="8"/>
      <c r="F3277" s="8"/>
      <c r="G3277" s="8"/>
      <c r="H3277" s="8"/>
      <c r="I3277" s="8"/>
      <c r="J3277" s="8"/>
      <c r="K3277" s="11"/>
      <c r="L3277" s="2" t="s">
        <v>21</v>
      </c>
      <c r="M3277" s="2"/>
      <c r="N3277" s="2"/>
    </row>
    <row r="3278" ht="15.0" customHeight="1">
      <c r="A3278" s="12" t="s">
        <v>3391</v>
      </c>
      <c r="B3278" s="13" t="s">
        <v>14</v>
      </c>
      <c r="C3278" s="13"/>
      <c r="D3278" s="13"/>
      <c r="E3278" s="13"/>
      <c r="F3278" s="13"/>
      <c r="G3278" s="13"/>
      <c r="H3278" s="13"/>
      <c r="I3278" s="13"/>
      <c r="J3278" s="13"/>
      <c r="K3278" s="15"/>
      <c r="L3278" s="2" t="s">
        <v>21</v>
      </c>
      <c r="M3278" s="2"/>
      <c r="N3278" s="2"/>
    </row>
    <row r="3279" ht="15.0" customHeight="1">
      <c r="A3279" s="7" t="s">
        <v>3392</v>
      </c>
      <c r="B3279" s="8" t="s">
        <v>14</v>
      </c>
      <c r="C3279" s="8"/>
      <c r="D3279" s="8"/>
      <c r="E3279" s="8"/>
      <c r="F3279" s="8"/>
      <c r="G3279" s="8"/>
      <c r="H3279" s="8"/>
      <c r="I3279" s="8"/>
      <c r="J3279" s="8"/>
      <c r="K3279" s="11"/>
      <c r="L3279" s="2" t="s">
        <v>21</v>
      </c>
      <c r="M3279" s="2"/>
      <c r="N3279" s="2"/>
    </row>
    <row r="3280" ht="15.0" customHeight="1">
      <c r="A3280" s="12" t="s">
        <v>3393</v>
      </c>
      <c r="B3280" s="13" t="s">
        <v>14</v>
      </c>
      <c r="C3280" s="13"/>
      <c r="D3280" s="13"/>
      <c r="E3280" s="13"/>
      <c r="F3280" s="13"/>
      <c r="G3280" s="13"/>
      <c r="H3280" s="13"/>
      <c r="I3280" s="13"/>
      <c r="J3280" s="13"/>
      <c r="K3280" s="15"/>
      <c r="L3280" s="2" t="s">
        <v>21</v>
      </c>
      <c r="M3280" s="2"/>
      <c r="N3280" s="2"/>
    </row>
    <row r="3281" ht="15.0" customHeight="1">
      <c r="A3281" s="7" t="s">
        <v>3394</v>
      </c>
      <c r="B3281" s="8" t="s">
        <v>14</v>
      </c>
      <c r="C3281" s="8"/>
      <c r="D3281" s="8"/>
      <c r="E3281" s="8"/>
      <c r="F3281" s="8"/>
      <c r="G3281" s="8"/>
      <c r="H3281" s="8"/>
      <c r="I3281" s="8"/>
      <c r="J3281" s="8"/>
      <c r="K3281" s="11"/>
      <c r="L3281" s="2" t="s">
        <v>21</v>
      </c>
      <c r="M3281" s="2"/>
      <c r="N3281" s="2"/>
    </row>
    <row r="3282" ht="15.0" customHeight="1">
      <c r="A3282" s="12" t="s">
        <v>3395</v>
      </c>
      <c r="B3282" s="13" t="s">
        <v>14</v>
      </c>
      <c r="C3282" s="13"/>
      <c r="D3282" s="13"/>
      <c r="E3282" s="13"/>
      <c r="F3282" s="13"/>
      <c r="G3282" s="13"/>
      <c r="H3282" s="13"/>
      <c r="I3282" s="13"/>
      <c r="J3282" s="13"/>
      <c r="K3282" s="15"/>
      <c r="L3282" s="2" t="s">
        <v>21</v>
      </c>
      <c r="M3282" s="2"/>
      <c r="N3282" s="2"/>
    </row>
    <row r="3283" ht="15.0" customHeight="1">
      <c r="A3283" s="7" t="s">
        <v>3396</v>
      </c>
      <c r="B3283" s="8" t="s">
        <v>14</v>
      </c>
      <c r="C3283" s="8"/>
      <c r="D3283" s="8"/>
      <c r="E3283" s="8"/>
      <c r="F3283" s="8"/>
      <c r="G3283" s="8"/>
      <c r="H3283" s="8"/>
      <c r="I3283" s="8"/>
      <c r="J3283" s="8"/>
      <c r="K3283" s="11"/>
      <c r="L3283" s="2" t="s">
        <v>21</v>
      </c>
      <c r="M3283" s="2"/>
      <c r="N3283" s="2"/>
    </row>
    <row r="3284" ht="15.0" customHeight="1">
      <c r="A3284" s="12" t="s">
        <v>3397</v>
      </c>
      <c r="B3284" s="13" t="s">
        <v>14</v>
      </c>
      <c r="C3284" s="13"/>
      <c r="D3284" s="13"/>
      <c r="E3284" s="13"/>
      <c r="F3284" s="13"/>
      <c r="G3284" s="13"/>
      <c r="H3284" s="13"/>
      <c r="I3284" s="13"/>
      <c r="J3284" s="13"/>
      <c r="K3284" s="15"/>
      <c r="L3284" s="2" t="s">
        <v>21</v>
      </c>
      <c r="M3284" s="2"/>
      <c r="N3284" s="2"/>
    </row>
    <row r="3285" ht="15.0" customHeight="1">
      <c r="A3285" s="7" t="s">
        <v>3398</v>
      </c>
      <c r="B3285" s="8" t="s">
        <v>14</v>
      </c>
      <c r="C3285" s="8"/>
      <c r="D3285" s="8"/>
      <c r="E3285" s="8"/>
      <c r="F3285" s="8"/>
      <c r="G3285" s="8"/>
      <c r="H3285" s="8"/>
      <c r="I3285" s="8"/>
      <c r="J3285" s="8"/>
      <c r="K3285" s="11"/>
      <c r="L3285" s="2" t="s">
        <v>21</v>
      </c>
      <c r="M3285" s="2"/>
      <c r="N3285" s="2"/>
    </row>
    <row r="3286" ht="15.0" customHeight="1">
      <c r="A3286" s="12" t="s">
        <v>3399</v>
      </c>
      <c r="B3286" s="13" t="s">
        <v>14</v>
      </c>
      <c r="C3286" s="13"/>
      <c r="D3286" s="13"/>
      <c r="E3286" s="13"/>
      <c r="F3286" s="13"/>
      <c r="G3286" s="13"/>
      <c r="H3286" s="13"/>
      <c r="I3286" s="13"/>
      <c r="J3286" s="13"/>
      <c r="K3286" s="15"/>
      <c r="L3286" s="2" t="s">
        <v>21</v>
      </c>
      <c r="M3286" s="2"/>
      <c r="N3286" s="2"/>
    </row>
    <row r="3287" ht="15.0" customHeight="1">
      <c r="A3287" s="7" t="s">
        <v>3400</v>
      </c>
      <c r="B3287" s="8" t="s">
        <v>14</v>
      </c>
      <c r="C3287" s="8"/>
      <c r="D3287" s="8"/>
      <c r="E3287" s="8"/>
      <c r="F3287" s="8"/>
      <c r="G3287" s="8"/>
      <c r="H3287" s="8"/>
      <c r="I3287" s="8"/>
      <c r="J3287" s="8"/>
      <c r="K3287" s="11"/>
      <c r="L3287" s="2" t="s">
        <v>21</v>
      </c>
      <c r="M3287" s="2"/>
      <c r="N3287" s="2"/>
    </row>
    <row r="3288" ht="15.0" customHeight="1">
      <c r="A3288" s="12" t="s">
        <v>3401</v>
      </c>
      <c r="B3288" s="13" t="s">
        <v>14</v>
      </c>
      <c r="C3288" s="13"/>
      <c r="D3288" s="13"/>
      <c r="E3288" s="13"/>
      <c r="F3288" s="13"/>
      <c r="G3288" s="13"/>
      <c r="H3288" s="13"/>
      <c r="I3288" s="13"/>
      <c r="J3288" s="13"/>
      <c r="K3288" s="15"/>
      <c r="L3288" s="2" t="s">
        <v>21</v>
      </c>
      <c r="M3288" s="2"/>
      <c r="N3288" s="2"/>
    </row>
    <row r="3289" ht="15.0" customHeight="1">
      <c r="A3289" s="7" t="s">
        <v>3402</v>
      </c>
      <c r="B3289" s="8" t="s">
        <v>14</v>
      </c>
      <c r="C3289" s="8"/>
      <c r="D3289" s="8"/>
      <c r="E3289" s="8"/>
      <c r="F3289" s="8"/>
      <c r="G3289" s="8"/>
      <c r="H3289" s="8"/>
      <c r="I3289" s="8"/>
      <c r="J3289" s="8"/>
      <c r="K3289" s="11"/>
      <c r="L3289" s="2" t="s">
        <v>21</v>
      </c>
      <c r="M3289" s="2"/>
      <c r="N3289" s="2"/>
    </row>
    <row r="3290" ht="15.0" customHeight="1">
      <c r="A3290" s="12" t="s">
        <v>3403</v>
      </c>
      <c r="B3290" s="13" t="s">
        <v>14</v>
      </c>
      <c r="C3290" s="13"/>
      <c r="D3290" s="13"/>
      <c r="E3290" s="13"/>
      <c r="F3290" s="13"/>
      <c r="G3290" s="13"/>
      <c r="H3290" s="13"/>
      <c r="I3290" s="13"/>
      <c r="J3290" s="13"/>
      <c r="K3290" s="15"/>
      <c r="L3290" s="2" t="s">
        <v>21</v>
      </c>
      <c r="M3290" s="2"/>
      <c r="N3290" s="2"/>
    </row>
    <row r="3291" ht="15.0" customHeight="1">
      <c r="A3291" s="7" t="s">
        <v>3404</v>
      </c>
      <c r="B3291" s="8" t="s">
        <v>14</v>
      </c>
      <c r="C3291" s="8"/>
      <c r="D3291" s="8"/>
      <c r="E3291" s="8"/>
      <c r="F3291" s="8"/>
      <c r="G3291" s="8"/>
      <c r="H3291" s="8"/>
      <c r="I3291" s="8"/>
      <c r="J3291" s="8"/>
      <c r="K3291" s="11"/>
      <c r="L3291" s="2" t="s">
        <v>21</v>
      </c>
      <c r="M3291" s="2"/>
      <c r="N3291" s="2"/>
    </row>
    <row r="3292" ht="15.0" customHeight="1">
      <c r="A3292" s="12" t="s">
        <v>3405</v>
      </c>
      <c r="B3292" s="13" t="s">
        <v>14</v>
      </c>
      <c r="C3292" s="13"/>
      <c r="D3292" s="13"/>
      <c r="E3292" s="13"/>
      <c r="F3292" s="13"/>
      <c r="G3292" s="13"/>
      <c r="H3292" s="13"/>
      <c r="I3292" s="13"/>
      <c r="J3292" s="13"/>
      <c r="K3292" s="15"/>
      <c r="L3292" s="2" t="s">
        <v>21</v>
      </c>
      <c r="M3292" s="2"/>
      <c r="N3292" s="2"/>
    </row>
    <row r="3293" ht="15.0" customHeight="1">
      <c r="A3293" s="7" t="s">
        <v>3406</v>
      </c>
      <c r="B3293" s="8" t="s">
        <v>14</v>
      </c>
      <c r="C3293" s="8"/>
      <c r="D3293" s="8"/>
      <c r="E3293" s="8"/>
      <c r="F3293" s="8"/>
      <c r="G3293" s="8"/>
      <c r="H3293" s="8"/>
      <c r="I3293" s="8"/>
      <c r="J3293" s="8"/>
      <c r="K3293" s="11"/>
      <c r="L3293" s="2" t="s">
        <v>21</v>
      </c>
      <c r="M3293" s="2"/>
      <c r="N3293" s="2"/>
    </row>
    <row r="3294" ht="15.0" customHeight="1">
      <c r="A3294" s="12" t="s">
        <v>3407</v>
      </c>
      <c r="B3294" s="13" t="s">
        <v>14</v>
      </c>
      <c r="C3294" s="13"/>
      <c r="D3294" s="13"/>
      <c r="E3294" s="13"/>
      <c r="F3294" s="13"/>
      <c r="G3294" s="13"/>
      <c r="H3294" s="13"/>
      <c r="I3294" s="13"/>
      <c r="J3294" s="13"/>
      <c r="K3294" s="15"/>
      <c r="L3294" s="2" t="s">
        <v>21</v>
      </c>
      <c r="M3294" s="2"/>
      <c r="N3294" s="2"/>
    </row>
    <row r="3295" ht="15.0" customHeight="1">
      <c r="A3295" s="7" t="s">
        <v>3408</v>
      </c>
      <c r="B3295" s="8" t="s">
        <v>14</v>
      </c>
      <c r="C3295" s="8"/>
      <c r="D3295" s="8"/>
      <c r="E3295" s="8"/>
      <c r="F3295" s="8"/>
      <c r="G3295" s="8"/>
      <c r="H3295" s="8"/>
      <c r="I3295" s="8"/>
      <c r="J3295" s="8"/>
      <c r="K3295" s="11"/>
      <c r="L3295" s="2" t="s">
        <v>21</v>
      </c>
      <c r="M3295" s="2"/>
      <c r="N3295" s="2"/>
    </row>
    <row r="3296" ht="15.0" customHeight="1">
      <c r="A3296" s="12" t="s">
        <v>3409</v>
      </c>
      <c r="B3296" s="13" t="s">
        <v>14</v>
      </c>
      <c r="C3296" s="13"/>
      <c r="D3296" s="13"/>
      <c r="E3296" s="13"/>
      <c r="F3296" s="13"/>
      <c r="G3296" s="13"/>
      <c r="H3296" s="13"/>
      <c r="I3296" s="13"/>
      <c r="J3296" s="13"/>
      <c r="K3296" s="15"/>
      <c r="L3296" s="2" t="s">
        <v>21</v>
      </c>
      <c r="M3296" s="2"/>
      <c r="N3296" s="2"/>
    </row>
    <row r="3297" ht="15.0" customHeight="1">
      <c r="A3297" s="7" t="s">
        <v>3410</v>
      </c>
      <c r="B3297" s="8" t="s">
        <v>14</v>
      </c>
      <c r="C3297" s="8"/>
      <c r="D3297" s="8"/>
      <c r="E3297" s="8"/>
      <c r="F3297" s="8"/>
      <c r="G3297" s="8"/>
      <c r="H3297" s="8"/>
      <c r="I3297" s="8"/>
      <c r="J3297" s="8"/>
      <c r="K3297" s="11"/>
      <c r="L3297" s="2" t="s">
        <v>21</v>
      </c>
      <c r="M3297" s="2"/>
      <c r="N3297" s="2"/>
    </row>
    <row r="3298" ht="15.0" customHeight="1">
      <c r="A3298" s="12" t="s">
        <v>3411</v>
      </c>
      <c r="B3298" s="13" t="s">
        <v>14</v>
      </c>
      <c r="C3298" s="13"/>
      <c r="D3298" s="13"/>
      <c r="E3298" s="13"/>
      <c r="F3298" s="13"/>
      <c r="G3298" s="13"/>
      <c r="H3298" s="13"/>
      <c r="I3298" s="13"/>
      <c r="J3298" s="13"/>
      <c r="K3298" s="15"/>
      <c r="L3298" s="2" t="s">
        <v>21</v>
      </c>
      <c r="M3298" s="2"/>
      <c r="N3298" s="2"/>
    </row>
    <row r="3299" ht="15.0" customHeight="1">
      <c r="A3299" s="7" t="s">
        <v>3412</v>
      </c>
      <c r="B3299" s="8" t="s">
        <v>14</v>
      </c>
      <c r="C3299" s="8"/>
      <c r="D3299" s="8"/>
      <c r="E3299" s="8"/>
      <c r="F3299" s="8"/>
      <c r="G3299" s="8"/>
      <c r="H3299" s="8"/>
      <c r="I3299" s="8"/>
      <c r="J3299" s="8"/>
      <c r="K3299" s="11"/>
      <c r="L3299" s="2" t="s">
        <v>21</v>
      </c>
      <c r="M3299" s="2"/>
      <c r="N3299" s="2"/>
    </row>
    <row r="3300" ht="15.0" customHeight="1">
      <c r="A3300" s="12" t="s">
        <v>3413</v>
      </c>
      <c r="B3300" s="13" t="s">
        <v>14</v>
      </c>
      <c r="C3300" s="13"/>
      <c r="D3300" s="13"/>
      <c r="E3300" s="13"/>
      <c r="F3300" s="13"/>
      <c r="G3300" s="13"/>
      <c r="H3300" s="13"/>
      <c r="I3300" s="13"/>
      <c r="J3300" s="13"/>
      <c r="K3300" s="15"/>
      <c r="L3300" s="2" t="s">
        <v>21</v>
      </c>
      <c r="M3300" s="2"/>
      <c r="N3300" s="2"/>
    </row>
    <row r="3301" ht="15.0" customHeight="1">
      <c r="A3301" s="7" t="s">
        <v>3414</v>
      </c>
      <c r="B3301" s="8" t="s">
        <v>14</v>
      </c>
      <c r="C3301" s="8"/>
      <c r="D3301" s="8"/>
      <c r="E3301" s="8"/>
      <c r="F3301" s="8"/>
      <c r="G3301" s="8"/>
      <c r="H3301" s="8"/>
      <c r="I3301" s="8"/>
      <c r="J3301" s="8"/>
      <c r="K3301" s="11"/>
      <c r="L3301" s="2" t="s">
        <v>21</v>
      </c>
      <c r="M3301" s="2"/>
      <c r="N3301" s="2"/>
    </row>
    <row r="3302" ht="15.0" customHeight="1">
      <c r="A3302" s="12" t="s">
        <v>3415</v>
      </c>
      <c r="B3302" s="13" t="s">
        <v>14</v>
      </c>
      <c r="C3302" s="13"/>
      <c r="D3302" s="13"/>
      <c r="E3302" s="13"/>
      <c r="F3302" s="13"/>
      <c r="G3302" s="13"/>
      <c r="H3302" s="13"/>
      <c r="I3302" s="13"/>
      <c r="J3302" s="13"/>
      <c r="K3302" s="15"/>
      <c r="L3302" s="2" t="s">
        <v>21</v>
      </c>
      <c r="M3302" s="2"/>
      <c r="N3302" s="2"/>
    </row>
    <row r="3303" ht="15.0" customHeight="1">
      <c r="A3303" s="7" t="s">
        <v>3416</v>
      </c>
      <c r="B3303" s="8" t="s">
        <v>14</v>
      </c>
      <c r="C3303" s="8"/>
      <c r="D3303" s="8"/>
      <c r="E3303" s="8"/>
      <c r="F3303" s="8"/>
      <c r="G3303" s="8"/>
      <c r="H3303" s="8"/>
      <c r="I3303" s="8"/>
      <c r="J3303" s="8"/>
      <c r="K3303" s="11"/>
      <c r="L3303" s="2" t="s">
        <v>21</v>
      </c>
      <c r="M3303" s="2"/>
      <c r="N3303" s="2"/>
    </row>
    <row r="3304" ht="15.0" customHeight="1">
      <c r="A3304" s="12" t="s">
        <v>3417</v>
      </c>
      <c r="B3304" s="13" t="s">
        <v>14</v>
      </c>
      <c r="C3304" s="13"/>
      <c r="D3304" s="13"/>
      <c r="E3304" s="13"/>
      <c r="F3304" s="13"/>
      <c r="G3304" s="13"/>
      <c r="H3304" s="13"/>
      <c r="I3304" s="13"/>
      <c r="J3304" s="13"/>
      <c r="K3304" s="15"/>
      <c r="L3304" s="2" t="s">
        <v>21</v>
      </c>
      <c r="M3304" s="2"/>
      <c r="N3304" s="2"/>
    </row>
    <row r="3305" ht="15.0" customHeight="1">
      <c r="A3305" s="7" t="s">
        <v>3418</v>
      </c>
      <c r="B3305" s="8" t="s">
        <v>14</v>
      </c>
      <c r="C3305" s="8"/>
      <c r="D3305" s="8"/>
      <c r="E3305" s="8"/>
      <c r="F3305" s="8"/>
      <c r="G3305" s="8"/>
      <c r="H3305" s="8"/>
      <c r="I3305" s="8"/>
      <c r="J3305" s="8"/>
      <c r="K3305" s="11"/>
      <c r="L3305" s="2" t="s">
        <v>21</v>
      </c>
      <c r="M3305" s="2"/>
      <c r="N3305" s="2"/>
    </row>
    <row r="3306" ht="15.0" customHeight="1">
      <c r="A3306" s="12" t="s">
        <v>3419</v>
      </c>
      <c r="B3306" s="13" t="s">
        <v>14</v>
      </c>
      <c r="C3306" s="13"/>
      <c r="D3306" s="13"/>
      <c r="E3306" s="13"/>
      <c r="F3306" s="13"/>
      <c r="G3306" s="13"/>
      <c r="H3306" s="13"/>
      <c r="I3306" s="13"/>
      <c r="J3306" s="13"/>
      <c r="K3306" s="15"/>
      <c r="L3306" s="2" t="s">
        <v>21</v>
      </c>
      <c r="M3306" s="2"/>
      <c r="N3306" s="2"/>
    </row>
    <row r="3307" ht="15.0" customHeight="1">
      <c r="A3307" s="7" t="s">
        <v>3420</v>
      </c>
      <c r="B3307" s="8" t="s">
        <v>14</v>
      </c>
      <c r="C3307" s="8"/>
      <c r="D3307" s="8"/>
      <c r="E3307" s="8"/>
      <c r="F3307" s="8"/>
      <c r="G3307" s="8"/>
      <c r="H3307" s="8"/>
      <c r="I3307" s="8"/>
      <c r="J3307" s="8"/>
      <c r="K3307" s="11"/>
      <c r="L3307" s="2" t="s">
        <v>21</v>
      </c>
      <c r="M3307" s="2"/>
      <c r="N3307" s="2"/>
    </row>
    <row r="3308" ht="15.0" customHeight="1">
      <c r="A3308" s="12" t="s">
        <v>3421</v>
      </c>
      <c r="B3308" s="13" t="s">
        <v>14</v>
      </c>
      <c r="C3308" s="13"/>
      <c r="D3308" s="13"/>
      <c r="E3308" s="13"/>
      <c r="F3308" s="13"/>
      <c r="G3308" s="13"/>
      <c r="H3308" s="13"/>
      <c r="I3308" s="13"/>
      <c r="J3308" s="13"/>
      <c r="K3308" s="15"/>
      <c r="L3308" s="2" t="s">
        <v>21</v>
      </c>
      <c r="M3308" s="2"/>
      <c r="N3308" s="2"/>
    </row>
    <row r="3309" ht="15.0" customHeight="1">
      <c r="A3309" s="7" t="s">
        <v>3422</v>
      </c>
      <c r="B3309" s="8" t="s">
        <v>14</v>
      </c>
      <c r="C3309" s="8"/>
      <c r="D3309" s="8"/>
      <c r="E3309" s="8"/>
      <c r="F3309" s="8"/>
      <c r="G3309" s="8"/>
      <c r="H3309" s="8"/>
      <c r="I3309" s="8"/>
      <c r="J3309" s="8"/>
      <c r="K3309" s="11"/>
      <c r="L3309" s="2" t="s">
        <v>21</v>
      </c>
      <c r="M3309" s="2"/>
      <c r="N3309" s="2"/>
    </row>
    <row r="3310" ht="15.0" customHeight="1">
      <c r="A3310" s="12" t="s">
        <v>3423</v>
      </c>
      <c r="B3310" s="13" t="s">
        <v>14</v>
      </c>
      <c r="C3310" s="13"/>
      <c r="D3310" s="13"/>
      <c r="E3310" s="13"/>
      <c r="F3310" s="13"/>
      <c r="G3310" s="13"/>
      <c r="H3310" s="13"/>
      <c r="I3310" s="13"/>
      <c r="J3310" s="13"/>
      <c r="K3310" s="15"/>
      <c r="L3310" s="2" t="s">
        <v>21</v>
      </c>
      <c r="M3310" s="2"/>
      <c r="N3310" s="2"/>
    </row>
    <row r="3311" ht="15.0" customHeight="1">
      <c r="A3311" s="7" t="s">
        <v>3424</v>
      </c>
      <c r="B3311" s="8" t="s">
        <v>14</v>
      </c>
      <c r="C3311" s="8"/>
      <c r="D3311" s="8"/>
      <c r="E3311" s="8"/>
      <c r="F3311" s="8"/>
      <c r="G3311" s="8"/>
      <c r="H3311" s="8"/>
      <c r="I3311" s="8"/>
      <c r="J3311" s="8"/>
      <c r="K3311" s="11"/>
      <c r="L3311" s="2" t="s">
        <v>21</v>
      </c>
      <c r="M3311" s="2"/>
      <c r="N3311" s="2"/>
    </row>
    <row r="3312" ht="15.0" customHeight="1">
      <c r="A3312" s="12" t="s">
        <v>3425</v>
      </c>
      <c r="B3312" s="13" t="s">
        <v>14</v>
      </c>
      <c r="C3312" s="13"/>
      <c r="D3312" s="13"/>
      <c r="E3312" s="13"/>
      <c r="F3312" s="13"/>
      <c r="G3312" s="13"/>
      <c r="H3312" s="13"/>
      <c r="I3312" s="13"/>
      <c r="J3312" s="13"/>
      <c r="K3312" s="15"/>
      <c r="L3312" s="2" t="s">
        <v>21</v>
      </c>
      <c r="M3312" s="2"/>
      <c r="N3312" s="2"/>
    </row>
    <row r="3313" ht="15.0" customHeight="1">
      <c r="A3313" s="7" t="s">
        <v>3426</v>
      </c>
      <c r="B3313" s="8" t="s">
        <v>14</v>
      </c>
      <c r="C3313" s="8"/>
      <c r="D3313" s="8"/>
      <c r="E3313" s="8"/>
      <c r="F3313" s="8"/>
      <c r="G3313" s="8"/>
      <c r="H3313" s="8"/>
      <c r="I3313" s="8"/>
      <c r="J3313" s="8"/>
      <c r="K3313" s="11"/>
      <c r="L3313" s="2" t="s">
        <v>21</v>
      </c>
      <c r="M3313" s="2"/>
      <c r="N3313" s="2"/>
    </row>
    <row r="3314" ht="15.0" customHeight="1">
      <c r="A3314" s="12" t="s">
        <v>3427</v>
      </c>
      <c r="B3314" s="13" t="s">
        <v>14</v>
      </c>
      <c r="C3314" s="13"/>
      <c r="D3314" s="13"/>
      <c r="E3314" s="13"/>
      <c r="F3314" s="13"/>
      <c r="G3314" s="13"/>
      <c r="H3314" s="13"/>
      <c r="I3314" s="13"/>
      <c r="J3314" s="13"/>
      <c r="K3314" s="15"/>
      <c r="L3314" s="2" t="s">
        <v>21</v>
      </c>
      <c r="M3314" s="2"/>
      <c r="N3314" s="2"/>
    </row>
    <row r="3315" ht="15.0" customHeight="1">
      <c r="A3315" s="7" t="s">
        <v>3428</v>
      </c>
      <c r="B3315" s="8" t="s">
        <v>14</v>
      </c>
      <c r="C3315" s="8"/>
      <c r="D3315" s="8"/>
      <c r="E3315" s="8"/>
      <c r="F3315" s="8"/>
      <c r="G3315" s="8"/>
      <c r="H3315" s="8"/>
      <c r="I3315" s="8"/>
      <c r="J3315" s="8"/>
      <c r="K3315" s="11"/>
      <c r="L3315" s="2" t="s">
        <v>21</v>
      </c>
      <c r="M3315" s="2"/>
      <c r="N3315" s="2"/>
    </row>
    <row r="3316" ht="15.0" customHeight="1">
      <c r="A3316" s="12" t="s">
        <v>3429</v>
      </c>
      <c r="B3316" s="13" t="s">
        <v>14</v>
      </c>
      <c r="C3316" s="13"/>
      <c r="D3316" s="13"/>
      <c r="E3316" s="13"/>
      <c r="F3316" s="13"/>
      <c r="G3316" s="13"/>
      <c r="H3316" s="13"/>
      <c r="I3316" s="13"/>
      <c r="J3316" s="13"/>
      <c r="K3316" s="15"/>
      <c r="L3316" s="2" t="s">
        <v>21</v>
      </c>
      <c r="M3316" s="2"/>
      <c r="N3316" s="2"/>
    </row>
    <row r="3317" ht="15.0" customHeight="1">
      <c r="A3317" s="7" t="s">
        <v>3430</v>
      </c>
      <c r="B3317" s="8" t="s">
        <v>14</v>
      </c>
      <c r="C3317" s="8"/>
      <c r="D3317" s="8"/>
      <c r="E3317" s="8"/>
      <c r="F3317" s="8"/>
      <c r="G3317" s="8"/>
      <c r="H3317" s="8"/>
      <c r="I3317" s="8"/>
      <c r="J3317" s="8"/>
      <c r="K3317" s="11"/>
      <c r="L3317" s="2" t="s">
        <v>21</v>
      </c>
      <c r="M3317" s="2"/>
      <c r="N3317" s="2"/>
    </row>
    <row r="3318" ht="15.0" customHeight="1">
      <c r="A3318" s="12" t="s">
        <v>3431</v>
      </c>
      <c r="B3318" s="13" t="s">
        <v>14</v>
      </c>
      <c r="C3318" s="13"/>
      <c r="D3318" s="13"/>
      <c r="E3318" s="13"/>
      <c r="F3318" s="13"/>
      <c r="G3318" s="13"/>
      <c r="H3318" s="13"/>
      <c r="I3318" s="13"/>
      <c r="J3318" s="13"/>
      <c r="K3318" s="15"/>
      <c r="L3318" s="2" t="s">
        <v>21</v>
      </c>
      <c r="M3318" s="2"/>
      <c r="N3318" s="2"/>
    </row>
    <row r="3319" ht="15.0" customHeight="1">
      <c r="A3319" s="7" t="s">
        <v>3432</v>
      </c>
      <c r="B3319" s="8" t="s">
        <v>14</v>
      </c>
      <c r="C3319" s="8"/>
      <c r="D3319" s="8"/>
      <c r="E3319" s="8"/>
      <c r="F3319" s="8"/>
      <c r="G3319" s="8"/>
      <c r="H3319" s="8"/>
      <c r="I3319" s="8"/>
      <c r="J3319" s="8"/>
      <c r="K3319" s="11"/>
      <c r="L3319" s="2" t="s">
        <v>21</v>
      </c>
      <c r="M3319" s="2"/>
      <c r="N3319" s="2"/>
    </row>
    <row r="3320" ht="15.0" customHeight="1">
      <c r="A3320" s="12" t="s">
        <v>3433</v>
      </c>
      <c r="B3320" s="13" t="s">
        <v>14</v>
      </c>
      <c r="C3320" s="13"/>
      <c r="D3320" s="13"/>
      <c r="E3320" s="13"/>
      <c r="F3320" s="13"/>
      <c r="G3320" s="13"/>
      <c r="H3320" s="13"/>
      <c r="I3320" s="13"/>
      <c r="J3320" s="13"/>
      <c r="K3320" s="15"/>
      <c r="L3320" s="2" t="s">
        <v>21</v>
      </c>
      <c r="M3320" s="2"/>
      <c r="N3320" s="2"/>
    </row>
    <row r="3321" ht="15.0" customHeight="1">
      <c r="A3321" s="7" t="s">
        <v>3434</v>
      </c>
      <c r="B3321" s="8" t="s">
        <v>14</v>
      </c>
      <c r="C3321" s="8"/>
      <c r="D3321" s="8"/>
      <c r="E3321" s="8"/>
      <c r="F3321" s="8"/>
      <c r="G3321" s="8"/>
      <c r="H3321" s="8"/>
      <c r="I3321" s="8"/>
      <c r="J3321" s="8"/>
      <c r="K3321" s="11"/>
      <c r="L3321" s="2" t="s">
        <v>21</v>
      </c>
      <c r="M3321" s="2"/>
      <c r="N3321" s="2"/>
    </row>
    <row r="3322" ht="15.0" customHeight="1">
      <c r="A3322" s="12" t="s">
        <v>3435</v>
      </c>
      <c r="B3322" s="13" t="s">
        <v>14</v>
      </c>
      <c r="C3322" s="13"/>
      <c r="D3322" s="13"/>
      <c r="E3322" s="13"/>
      <c r="F3322" s="13"/>
      <c r="G3322" s="13"/>
      <c r="H3322" s="13"/>
      <c r="I3322" s="13"/>
      <c r="J3322" s="13"/>
      <c r="K3322" s="15"/>
      <c r="L3322" s="2" t="s">
        <v>21</v>
      </c>
      <c r="M3322" s="2"/>
      <c r="N3322" s="2"/>
    </row>
    <row r="3323" ht="15.0" customHeight="1">
      <c r="A3323" s="7" t="s">
        <v>3436</v>
      </c>
      <c r="B3323" s="8" t="s">
        <v>14</v>
      </c>
      <c r="C3323" s="8"/>
      <c r="D3323" s="8"/>
      <c r="E3323" s="8"/>
      <c r="F3323" s="8"/>
      <c r="G3323" s="8"/>
      <c r="H3323" s="8"/>
      <c r="I3323" s="8"/>
      <c r="J3323" s="8"/>
      <c r="K3323" s="11"/>
      <c r="L3323" s="2" t="s">
        <v>21</v>
      </c>
      <c r="M3323" s="2"/>
      <c r="N3323" s="2"/>
    </row>
    <row r="3324" ht="15.0" customHeight="1">
      <c r="A3324" s="12" t="s">
        <v>3437</v>
      </c>
      <c r="B3324" s="13" t="s">
        <v>14</v>
      </c>
      <c r="C3324" s="13"/>
      <c r="D3324" s="13"/>
      <c r="E3324" s="13"/>
      <c r="F3324" s="13"/>
      <c r="G3324" s="13"/>
      <c r="H3324" s="13"/>
      <c r="I3324" s="13"/>
      <c r="J3324" s="13"/>
      <c r="K3324" s="15"/>
      <c r="L3324" s="2" t="s">
        <v>21</v>
      </c>
      <c r="M3324" s="2"/>
      <c r="N3324" s="2"/>
    </row>
    <row r="3325" ht="15.0" customHeight="1">
      <c r="A3325" s="7" t="s">
        <v>3438</v>
      </c>
      <c r="B3325" s="8" t="s">
        <v>14</v>
      </c>
      <c r="C3325" s="8"/>
      <c r="D3325" s="8"/>
      <c r="E3325" s="8"/>
      <c r="F3325" s="8"/>
      <c r="G3325" s="8"/>
      <c r="H3325" s="8"/>
      <c r="I3325" s="8"/>
      <c r="J3325" s="8"/>
      <c r="K3325" s="11"/>
      <c r="L3325" s="2" t="s">
        <v>21</v>
      </c>
      <c r="M3325" s="2"/>
      <c r="N3325" s="2"/>
    </row>
    <row r="3326" ht="15.0" customHeight="1">
      <c r="A3326" s="12" t="s">
        <v>3439</v>
      </c>
      <c r="B3326" s="13" t="s">
        <v>14</v>
      </c>
      <c r="C3326" s="13"/>
      <c r="D3326" s="13"/>
      <c r="E3326" s="13"/>
      <c r="F3326" s="13"/>
      <c r="G3326" s="13"/>
      <c r="H3326" s="13"/>
      <c r="I3326" s="13"/>
      <c r="J3326" s="13"/>
      <c r="K3326" s="15"/>
      <c r="L3326" s="2" t="s">
        <v>21</v>
      </c>
      <c r="M3326" s="2"/>
      <c r="N3326" s="2"/>
    </row>
    <row r="3327" ht="15.0" customHeight="1">
      <c r="A3327" s="7" t="s">
        <v>3440</v>
      </c>
      <c r="B3327" s="8" t="s">
        <v>14</v>
      </c>
      <c r="C3327" s="8"/>
      <c r="D3327" s="8"/>
      <c r="E3327" s="8"/>
      <c r="F3327" s="8"/>
      <c r="G3327" s="8"/>
      <c r="H3327" s="8"/>
      <c r="I3327" s="8"/>
      <c r="J3327" s="8"/>
      <c r="K3327" s="11"/>
      <c r="L3327" s="2" t="s">
        <v>21</v>
      </c>
      <c r="M3327" s="2"/>
      <c r="N3327" s="2"/>
    </row>
    <row r="3328" ht="15.0" customHeight="1">
      <c r="A3328" s="12" t="s">
        <v>3441</v>
      </c>
      <c r="B3328" s="13" t="s">
        <v>14</v>
      </c>
      <c r="C3328" s="13"/>
      <c r="D3328" s="13"/>
      <c r="E3328" s="13"/>
      <c r="F3328" s="13"/>
      <c r="G3328" s="13"/>
      <c r="H3328" s="13"/>
      <c r="I3328" s="13"/>
      <c r="J3328" s="13"/>
      <c r="K3328" s="15"/>
      <c r="L3328" s="2" t="s">
        <v>21</v>
      </c>
      <c r="M3328" s="2"/>
      <c r="N3328" s="2"/>
    </row>
    <row r="3329" ht="15.0" customHeight="1">
      <c r="A3329" s="7" t="s">
        <v>3442</v>
      </c>
      <c r="B3329" s="8" t="s">
        <v>14</v>
      </c>
      <c r="C3329" s="8"/>
      <c r="D3329" s="8"/>
      <c r="E3329" s="8"/>
      <c r="F3329" s="8"/>
      <c r="G3329" s="8"/>
      <c r="H3329" s="8"/>
      <c r="I3329" s="8"/>
      <c r="J3329" s="8"/>
      <c r="K3329" s="11"/>
      <c r="L3329" s="2" t="s">
        <v>21</v>
      </c>
      <c r="M3329" s="2"/>
      <c r="N3329" s="2"/>
    </row>
    <row r="3330" ht="15.0" customHeight="1">
      <c r="A3330" s="12" t="s">
        <v>3443</v>
      </c>
      <c r="B3330" s="13" t="s">
        <v>14</v>
      </c>
      <c r="C3330" s="13"/>
      <c r="D3330" s="13"/>
      <c r="E3330" s="13"/>
      <c r="F3330" s="13"/>
      <c r="G3330" s="13"/>
      <c r="H3330" s="13"/>
      <c r="I3330" s="13"/>
      <c r="J3330" s="13"/>
      <c r="K3330" s="15"/>
      <c r="L3330" s="2" t="s">
        <v>21</v>
      </c>
      <c r="M3330" s="2"/>
      <c r="N3330" s="2"/>
    </row>
    <row r="3331" ht="15.0" customHeight="1">
      <c r="A3331" s="7" t="s">
        <v>3444</v>
      </c>
      <c r="B3331" s="8" t="s">
        <v>14</v>
      </c>
      <c r="C3331" s="8"/>
      <c r="D3331" s="8"/>
      <c r="E3331" s="8"/>
      <c r="F3331" s="8"/>
      <c r="G3331" s="8"/>
      <c r="H3331" s="8"/>
      <c r="I3331" s="8"/>
      <c r="J3331" s="8"/>
      <c r="K3331" s="11"/>
      <c r="L3331" s="2" t="s">
        <v>21</v>
      </c>
      <c r="M3331" s="2"/>
      <c r="N3331" s="2"/>
    </row>
    <row r="3332" ht="15.0" customHeight="1">
      <c r="A3332" s="12" t="s">
        <v>3445</v>
      </c>
      <c r="B3332" s="13" t="s">
        <v>14</v>
      </c>
      <c r="C3332" s="13"/>
      <c r="D3332" s="13"/>
      <c r="E3332" s="13"/>
      <c r="F3332" s="13"/>
      <c r="G3332" s="13"/>
      <c r="H3332" s="13"/>
      <c r="I3332" s="13"/>
      <c r="J3332" s="13"/>
      <c r="K3332" s="15"/>
      <c r="L3332" s="2" t="s">
        <v>21</v>
      </c>
      <c r="M3332" s="2"/>
      <c r="N3332" s="2"/>
    </row>
    <row r="3333" ht="15.0" customHeight="1">
      <c r="A3333" s="7" t="s">
        <v>3446</v>
      </c>
      <c r="B3333" s="8" t="s">
        <v>14</v>
      </c>
      <c r="C3333" s="8"/>
      <c r="D3333" s="8"/>
      <c r="E3333" s="8"/>
      <c r="F3333" s="8"/>
      <c r="G3333" s="8"/>
      <c r="H3333" s="8"/>
      <c r="I3333" s="8"/>
      <c r="J3333" s="8"/>
      <c r="K3333" s="11"/>
      <c r="L3333" s="2" t="s">
        <v>21</v>
      </c>
      <c r="M3333" s="2"/>
      <c r="N3333" s="2"/>
    </row>
    <row r="3334" ht="15.0" customHeight="1">
      <c r="A3334" s="12" t="s">
        <v>3447</v>
      </c>
      <c r="B3334" s="13" t="s">
        <v>14</v>
      </c>
      <c r="C3334" s="13"/>
      <c r="D3334" s="13"/>
      <c r="E3334" s="13"/>
      <c r="F3334" s="13"/>
      <c r="G3334" s="13"/>
      <c r="H3334" s="13"/>
      <c r="I3334" s="13"/>
      <c r="J3334" s="13"/>
      <c r="K3334" s="15"/>
      <c r="L3334" s="2" t="s">
        <v>21</v>
      </c>
      <c r="M3334" s="2"/>
      <c r="N3334" s="2"/>
    </row>
    <row r="3335" ht="15.0" customHeight="1">
      <c r="A3335" s="7" t="s">
        <v>3448</v>
      </c>
      <c r="B3335" s="8" t="s">
        <v>14</v>
      </c>
      <c r="C3335" s="8"/>
      <c r="D3335" s="8"/>
      <c r="E3335" s="8"/>
      <c r="F3335" s="8"/>
      <c r="G3335" s="8"/>
      <c r="H3335" s="8"/>
      <c r="I3335" s="8"/>
      <c r="J3335" s="8"/>
      <c r="K3335" s="11"/>
      <c r="L3335" s="2" t="s">
        <v>21</v>
      </c>
      <c r="M3335" s="2"/>
      <c r="N3335" s="2"/>
    </row>
    <row r="3336" ht="15.0" customHeight="1">
      <c r="A3336" s="12" t="s">
        <v>3449</v>
      </c>
      <c r="B3336" s="13" t="s">
        <v>14</v>
      </c>
      <c r="C3336" s="13"/>
      <c r="D3336" s="13"/>
      <c r="E3336" s="13"/>
      <c r="F3336" s="13"/>
      <c r="G3336" s="13"/>
      <c r="H3336" s="13"/>
      <c r="I3336" s="13"/>
      <c r="J3336" s="13"/>
      <c r="K3336" s="15"/>
      <c r="L3336" s="2" t="s">
        <v>21</v>
      </c>
      <c r="M3336" s="2"/>
      <c r="N3336" s="2"/>
    </row>
    <row r="3337" ht="15.0" customHeight="1">
      <c r="A3337" s="7" t="s">
        <v>3450</v>
      </c>
      <c r="B3337" s="8" t="s">
        <v>14</v>
      </c>
      <c r="C3337" s="8"/>
      <c r="D3337" s="8"/>
      <c r="E3337" s="8"/>
      <c r="F3337" s="8"/>
      <c r="G3337" s="8"/>
      <c r="H3337" s="8"/>
      <c r="I3337" s="8"/>
      <c r="J3337" s="8"/>
      <c r="K3337" s="11"/>
      <c r="L3337" s="2" t="s">
        <v>21</v>
      </c>
      <c r="M3337" s="2"/>
      <c r="N3337" s="2"/>
    </row>
    <row r="3338" ht="15.0" customHeight="1">
      <c r="A3338" s="12" t="s">
        <v>3451</v>
      </c>
      <c r="B3338" s="13" t="s">
        <v>14</v>
      </c>
      <c r="C3338" s="13"/>
      <c r="D3338" s="13"/>
      <c r="E3338" s="13"/>
      <c r="F3338" s="13"/>
      <c r="G3338" s="13"/>
      <c r="H3338" s="13"/>
      <c r="I3338" s="13"/>
      <c r="J3338" s="13"/>
      <c r="K3338" s="15"/>
      <c r="L3338" s="2" t="s">
        <v>21</v>
      </c>
      <c r="M3338" s="2"/>
      <c r="N3338" s="2"/>
    </row>
    <row r="3339" ht="15.0" customHeight="1">
      <c r="A3339" s="7" t="s">
        <v>3452</v>
      </c>
      <c r="B3339" s="8" t="s">
        <v>14</v>
      </c>
      <c r="C3339" s="8"/>
      <c r="D3339" s="8"/>
      <c r="E3339" s="8"/>
      <c r="F3339" s="8"/>
      <c r="G3339" s="8"/>
      <c r="H3339" s="8"/>
      <c r="I3339" s="8"/>
      <c r="J3339" s="8"/>
      <c r="K3339" s="11"/>
      <c r="L3339" s="2" t="s">
        <v>21</v>
      </c>
      <c r="M3339" s="2"/>
      <c r="N3339" s="2"/>
    </row>
    <row r="3340" ht="15.0" customHeight="1">
      <c r="A3340" s="12" t="s">
        <v>3453</v>
      </c>
      <c r="B3340" s="13" t="s">
        <v>14</v>
      </c>
      <c r="C3340" s="13"/>
      <c r="D3340" s="13"/>
      <c r="E3340" s="13"/>
      <c r="F3340" s="13"/>
      <c r="G3340" s="13"/>
      <c r="H3340" s="13"/>
      <c r="I3340" s="13"/>
      <c r="J3340" s="13"/>
      <c r="K3340" s="15"/>
      <c r="L3340" s="2" t="s">
        <v>21</v>
      </c>
      <c r="M3340" s="2"/>
      <c r="N3340" s="2"/>
    </row>
    <row r="3341" ht="15.0" customHeight="1">
      <c r="A3341" s="7" t="s">
        <v>3454</v>
      </c>
      <c r="B3341" s="8" t="s">
        <v>14</v>
      </c>
      <c r="C3341" s="8"/>
      <c r="D3341" s="8"/>
      <c r="E3341" s="8"/>
      <c r="F3341" s="8"/>
      <c r="G3341" s="8"/>
      <c r="H3341" s="8"/>
      <c r="I3341" s="8"/>
      <c r="J3341" s="8"/>
      <c r="K3341" s="11"/>
      <c r="L3341" s="2" t="s">
        <v>21</v>
      </c>
      <c r="M3341" s="2"/>
      <c r="N3341" s="2"/>
    </row>
    <row r="3342" ht="15.0" customHeight="1">
      <c r="A3342" s="12" t="s">
        <v>3455</v>
      </c>
      <c r="B3342" s="13" t="s">
        <v>14</v>
      </c>
      <c r="C3342" s="13"/>
      <c r="D3342" s="13"/>
      <c r="E3342" s="13"/>
      <c r="F3342" s="13"/>
      <c r="G3342" s="13"/>
      <c r="H3342" s="13"/>
      <c r="I3342" s="13"/>
      <c r="J3342" s="13"/>
      <c r="K3342" s="15"/>
      <c r="L3342" s="2" t="s">
        <v>21</v>
      </c>
      <c r="M3342" s="2"/>
      <c r="N3342" s="2"/>
    </row>
    <row r="3343" ht="15.0" customHeight="1">
      <c r="A3343" s="7" t="s">
        <v>3456</v>
      </c>
      <c r="B3343" s="8" t="s">
        <v>14</v>
      </c>
      <c r="C3343" s="8"/>
      <c r="D3343" s="8"/>
      <c r="E3343" s="8"/>
      <c r="F3343" s="8"/>
      <c r="G3343" s="8"/>
      <c r="H3343" s="8"/>
      <c r="I3343" s="8"/>
      <c r="J3343" s="8"/>
      <c r="K3343" s="11"/>
      <c r="L3343" s="2" t="s">
        <v>21</v>
      </c>
      <c r="M3343" s="2"/>
      <c r="N3343" s="2"/>
    </row>
    <row r="3344" ht="15.0" customHeight="1">
      <c r="A3344" s="12" t="s">
        <v>3457</v>
      </c>
      <c r="B3344" s="13" t="s">
        <v>14</v>
      </c>
      <c r="C3344" s="13"/>
      <c r="D3344" s="13"/>
      <c r="E3344" s="13"/>
      <c r="F3344" s="13"/>
      <c r="G3344" s="13"/>
      <c r="H3344" s="13"/>
      <c r="I3344" s="13"/>
      <c r="J3344" s="13"/>
      <c r="K3344" s="15"/>
      <c r="L3344" s="2" t="s">
        <v>21</v>
      </c>
      <c r="M3344" s="2"/>
      <c r="N3344" s="2"/>
    </row>
    <row r="3345" ht="15.0" customHeight="1">
      <c r="A3345" s="7" t="s">
        <v>3458</v>
      </c>
      <c r="B3345" s="8" t="s">
        <v>14</v>
      </c>
      <c r="C3345" s="8"/>
      <c r="D3345" s="8"/>
      <c r="E3345" s="8"/>
      <c r="F3345" s="8"/>
      <c r="G3345" s="8"/>
      <c r="H3345" s="8"/>
      <c r="I3345" s="8"/>
      <c r="J3345" s="8"/>
      <c r="K3345" s="11"/>
      <c r="L3345" s="2" t="s">
        <v>21</v>
      </c>
      <c r="M3345" s="2"/>
      <c r="N3345" s="2"/>
    </row>
    <row r="3346" ht="15.0" customHeight="1">
      <c r="A3346" s="12" t="s">
        <v>3459</v>
      </c>
      <c r="B3346" s="13" t="s">
        <v>14</v>
      </c>
      <c r="C3346" s="13"/>
      <c r="D3346" s="13"/>
      <c r="E3346" s="13"/>
      <c r="F3346" s="13"/>
      <c r="G3346" s="13"/>
      <c r="H3346" s="13"/>
      <c r="I3346" s="13"/>
      <c r="J3346" s="13"/>
      <c r="K3346" s="15"/>
      <c r="L3346" s="2" t="s">
        <v>21</v>
      </c>
      <c r="M3346" s="2"/>
      <c r="N3346" s="2"/>
    </row>
    <row r="3347" ht="15.0" customHeight="1">
      <c r="A3347" s="7" t="s">
        <v>3460</v>
      </c>
      <c r="B3347" s="8" t="s">
        <v>14</v>
      </c>
      <c r="C3347" s="8"/>
      <c r="D3347" s="8"/>
      <c r="E3347" s="8"/>
      <c r="F3347" s="8"/>
      <c r="G3347" s="8"/>
      <c r="H3347" s="8"/>
      <c r="I3347" s="8"/>
      <c r="J3347" s="8"/>
      <c r="K3347" s="11"/>
      <c r="L3347" s="2" t="s">
        <v>21</v>
      </c>
      <c r="M3347" s="2"/>
      <c r="N3347" s="2"/>
    </row>
    <row r="3348" ht="15.0" customHeight="1">
      <c r="A3348" s="12" t="s">
        <v>3461</v>
      </c>
      <c r="B3348" s="13" t="s">
        <v>14</v>
      </c>
      <c r="C3348" s="13"/>
      <c r="D3348" s="13"/>
      <c r="E3348" s="13"/>
      <c r="F3348" s="13"/>
      <c r="G3348" s="13"/>
      <c r="H3348" s="13"/>
      <c r="I3348" s="13"/>
      <c r="J3348" s="13"/>
      <c r="K3348" s="15"/>
      <c r="L3348" s="2" t="s">
        <v>21</v>
      </c>
      <c r="M3348" s="2"/>
      <c r="N3348" s="2"/>
    </row>
    <row r="3349" ht="15.0" customHeight="1">
      <c r="A3349" s="7" t="s">
        <v>3462</v>
      </c>
      <c r="B3349" s="8" t="s">
        <v>14</v>
      </c>
      <c r="C3349" s="8"/>
      <c r="D3349" s="8"/>
      <c r="E3349" s="8"/>
      <c r="F3349" s="8"/>
      <c r="G3349" s="8"/>
      <c r="H3349" s="8"/>
      <c r="I3349" s="8"/>
      <c r="J3349" s="8"/>
      <c r="K3349" s="11"/>
      <c r="L3349" s="2" t="s">
        <v>21</v>
      </c>
      <c r="M3349" s="2"/>
      <c r="N3349" s="2"/>
    </row>
    <row r="3350" ht="15.0" customHeight="1">
      <c r="A3350" s="12" t="s">
        <v>3463</v>
      </c>
      <c r="B3350" s="13" t="s">
        <v>14</v>
      </c>
      <c r="C3350" s="13"/>
      <c r="D3350" s="13"/>
      <c r="E3350" s="13"/>
      <c r="F3350" s="13"/>
      <c r="G3350" s="13"/>
      <c r="H3350" s="13"/>
      <c r="I3350" s="13"/>
      <c r="J3350" s="13"/>
      <c r="K3350" s="15"/>
      <c r="L3350" s="2" t="s">
        <v>21</v>
      </c>
      <c r="M3350" s="2"/>
      <c r="N3350" s="2"/>
    </row>
    <row r="3351" ht="15.0" customHeight="1">
      <c r="A3351" s="7" t="s">
        <v>3464</v>
      </c>
      <c r="B3351" s="8" t="s">
        <v>14</v>
      </c>
      <c r="C3351" s="8"/>
      <c r="D3351" s="8"/>
      <c r="E3351" s="8"/>
      <c r="F3351" s="8"/>
      <c r="G3351" s="8"/>
      <c r="H3351" s="8"/>
      <c r="I3351" s="8"/>
      <c r="J3351" s="8"/>
      <c r="K3351" s="11"/>
      <c r="L3351" s="2" t="s">
        <v>21</v>
      </c>
      <c r="M3351" s="2"/>
      <c r="N3351" s="2"/>
    </row>
    <row r="3352" ht="15.0" customHeight="1">
      <c r="A3352" s="12" t="s">
        <v>3465</v>
      </c>
      <c r="B3352" s="13" t="s">
        <v>14</v>
      </c>
      <c r="C3352" s="13"/>
      <c r="D3352" s="13"/>
      <c r="E3352" s="13"/>
      <c r="F3352" s="13"/>
      <c r="G3352" s="13"/>
      <c r="H3352" s="13"/>
      <c r="I3352" s="13"/>
      <c r="J3352" s="13"/>
      <c r="K3352" s="15"/>
      <c r="L3352" s="2" t="s">
        <v>21</v>
      </c>
      <c r="M3352" s="2"/>
      <c r="N3352" s="2"/>
    </row>
    <row r="3353" ht="15.0" customHeight="1">
      <c r="A3353" s="7" t="s">
        <v>3466</v>
      </c>
      <c r="B3353" s="8" t="s">
        <v>14</v>
      </c>
      <c r="C3353" s="8"/>
      <c r="D3353" s="8"/>
      <c r="E3353" s="8"/>
      <c r="F3353" s="8"/>
      <c r="G3353" s="8"/>
      <c r="H3353" s="8"/>
      <c r="I3353" s="8"/>
      <c r="J3353" s="8"/>
      <c r="K3353" s="11"/>
      <c r="L3353" s="2" t="s">
        <v>21</v>
      </c>
      <c r="M3353" s="2"/>
      <c r="N3353" s="2"/>
    </row>
    <row r="3354" ht="15.0" customHeight="1">
      <c r="A3354" s="12" t="s">
        <v>3467</v>
      </c>
      <c r="B3354" s="13" t="s">
        <v>14</v>
      </c>
      <c r="C3354" s="13"/>
      <c r="D3354" s="13"/>
      <c r="E3354" s="13"/>
      <c r="F3354" s="13"/>
      <c r="G3354" s="13"/>
      <c r="H3354" s="13"/>
      <c r="I3354" s="13"/>
      <c r="J3354" s="13"/>
      <c r="K3354" s="15"/>
      <c r="L3354" s="2" t="s">
        <v>21</v>
      </c>
      <c r="M3354" s="2"/>
      <c r="N3354" s="2"/>
    </row>
    <row r="3355" ht="15.0" customHeight="1">
      <c r="A3355" s="7" t="s">
        <v>3468</v>
      </c>
      <c r="B3355" s="8" t="s">
        <v>14</v>
      </c>
      <c r="C3355" s="8"/>
      <c r="D3355" s="8"/>
      <c r="E3355" s="8"/>
      <c r="F3355" s="8"/>
      <c r="G3355" s="8"/>
      <c r="H3355" s="8"/>
      <c r="I3355" s="8"/>
      <c r="J3355" s="8"/>
      <c r="K3355" s="11"/>
      <c r="L3355" s="2" t="s">
        <v>21</v>
      </c>
      <c r="M3355" s="2"/>
      <c r="N3355" s="2"/>
    </row>
    <row r="3356" ht="15.0" customHeight="1">
      <c r="A3356" s="12" t="s">
        <v>3469</v>
      </c>
      <c r="B3356" s="13" t="s">
        <v>14</v>
      </c>
      <c r="C3356" s="13"/>
      <c r="D3356" s="13"/>
      <c r="E3356" s="13"/>
      <c r="F3356" s="13"/>
      <c r="G3356" s="13"/>
      <c r="H3356" s="13"/>
      <c r="I3356" s="13"/>
      <c r="J3356" s="13"/>
      <c r="K3356" s="15"/>
      <c r="L3356" s="2" t="s">
        <v>21</v>
      </c>
      <c r="M3356" s="2"/>
      <c r="N3356" s="2"/>
    </row>
    <row r="3357" ht="15.0" customHeight="1">
      <c r="A3357" s="7" t="s">
        <v>3470</v>
      </c>
      <c r="B3357" s="8" t="s">
        <v>14</v>
      </c>
      <c r="C3357" s="8"/>
      <c r="D3357" s="8"/>
      <c r="E3357" s="8"/>
      <c r="F3357" s="8"/>
      <c r="G3357" s="8"/>
      <c r="H3357" s="8"/>
      <c r="I3357" s="8"/>
      <c r="J3357" s="8"/>
      <c r="K3357" s="11"/>
      <c r="L3357" s="2" t="s">
        <v>21</v>
      </c>
      <c r="M3357" s="2"/>
      <c r="N3357" s="2"/>
    </row>
    <row r="3358" ht="15.0" customHeight="1">
      <c r="A3358" s="12" t="s">
        <v>3471</v>
      </c>
      <c r="B3358" s="13" t="s">
        <v>14</v>
      </c>
      <c r="C3358" s="13"/>
      <c r="D3358" s="13"/>
      <c r="E3358" s="13"/>
      <c r="F3358" s="13"/>
      <c r="G3358" s="13"/>
      <c r="H3358" s="13"/>
      <c r="I3358" s="13"/>
      <c r="J3358" s="13"/>
      <c r="K3358" s="15"/>
      <c r="L3358" s="2" t="s">
        <v>21</v>
      </c>
      <c r="M3358" s="2"/>
      <c r="N3358" s="2"/>
    </row>
    <row r="3359" ht="15.0" customHeight="1">
      <c r="A3359" s="7" t="s">
        <v>3472</v>
      </c>
      <c r="B3359" s="8" t="s">
        <v>14</v>
      </c>
      <c r="C3359" s="8"/>
      <c r="D3359" s="8"/>
      <c r="E3359" s="8"/>
      <c r="F3359" s="8"/>
      <c r="G3359" s="8"/>
      <c r="H3359" s="8"/>
      <c r="I3359" s="8"/>
      <c r="J3359" s="8"/>
      <c r="K3359" s="11"/>
      <c r="L3359" s="2" t="s">
        <v>21</v>
      </c>
      <c r="M3359" s="2"/>
      <c r="N3359" s="2"/>
    </row>
    <row r="3360" ht="15.0" customHeight="1">
      <c r="A3360" s="12" t="s">
        <v>3473</v>
      </c>
      <c r="B3360" s="13" t="s">
        <v>14</v>
      </c>
      <c r="C3360" s="13"/>
      <c r="D3360" s="13"/>
      <c r="E3360" s="13"/>
      <c r="F3360" s="13"/>
      <c r="G3360" s="13"/>
      <c r="H3360" s="13"/>
      <c r="I3360" s="13"/>
      <c r="J3360" s="13"/>
      <c r="K3360" s="15"/>
      <c r="L3360" s="2" t="s">
        <v>21</v>
      </c>
      <c r="M3360" s="2"/>
      <c r="N3360" s="2"/>
    </row>
    <row r="3361" ht="15.0" customHeight="1">
      <c r="A3361" s="7" t="s">
        <v>3474</v>
      </c>
      <c r="B3361" s="8" t="s">
        <v>14</v>
      </c>
      <c r="C3361" s="8"/>
      <c r="D3361" s="8"/>
      <c r="E3361" s="8"/>
      <c r="F3361" s="8"/>
      <c r="G3361" s="8"/>
      <c r="H3361" s="8"/>
      <c r="I3361" s="8"/>
      <c r="J3361" s="8"/>
      <c r="K3361" s="11"/>
      <c r="L3361" s="2" t="s">
        <v>21</v>
      </c>
      <c r="M3361" s="2"/>
      <c r="N3361" s="2"/>
    </row>
    <row r="3362" ht="15.0" customHeight="1">
      <c r="A3362" s="12" t="s">
        <v>3475</v>
      </c>
      <c r="B3362" s="13" t="s">
        <v>14</v>
      </c>
      <c r="C3362" s="13"/>
      <c r="D3362" s="13"/>
      <c r="E3362" s="13"/>
      <c r="F3362" s="13"/>
      <c r="G3362" s="13"/>
      <c r="H3362" s="13"/>
      <c r="I3362" s="13"/>
      <c r="J3362" s="13"/>
      <c r="K3362" s="15"/>
      <c r="L3362" s="2" t="s">
        <v>21</v>
      </c>
      <c r="M3362" s="2"/>
      <c r="N3362" s="2"/>
    </row>
    <row r="3363" ht="15.0" customHeight="1">
      <c r="A3363" s="7" t="s">
        <v>3476</v>
      </c>
      <c r="B3363" s="8" t="s">
        <v>14</v>
      </c>
      <c r="C3363" s="8"/>
      <c r="D3363" s="8"/>
      <c r="E3363" s="8"/>
      <c r="F3363" s="8"/>
      <c r="G3363" s="8"/>
      <c r="H3363" s="8"/>
      <c r="I3363" s="8"/>
      <c r="J3363" s="8"/>
      <c r="K3363" s="11"/>
      <c r="L3363" s="2" t="s">
        <v>21</v>
      </c>
      <c r="M3363" s="2"/>
      <c r="N3363" s="2"/>
    </row>
    <row r="3364" ht="15.0" customHeight="1">
      <c r="A3364" s="12" t="s">
        <v>3477</v>
      </c>
      <c r="B3364" s="13" t="s">
        <v>14</v>
      </c>
      <c r="C3364" s="13"/>
      <c r="D3364" s="13"/>
      <c r="E3364" s="13"/>
      <c r="F3364" s="13"/>
      <c r="G3364" s="13"/>
      <c r="H3364" s="13"/>
      <c r="I3364" s="13"/>
      <c r="J3364" s="13"/>
      <c r="K3364" s="15"/>
      <c r="L3364" s="2" t="s">
        <v>21</v>
      </c>
      <c r="M3364" s="2"/>
      <c r="N3364" s="2"/>
    </row>
    <row r="3365" ht="15.0" customHeight="1">
      <c r="A3365" s="7" t="s">
        <v>3478</v>
      </c>
      <c r="B3365" s="8" t="s">
        <v>14</v>
      </c>
      <c r="C3365" s="8"/>
      <c r="D3365" s="8"/>
      <c r="E3365" s="8"/>
      <c r="F3365" s="8"/>
      <c r="G3365" s="8"/>
      <c r="H3365" s="8"/>
      <c r="I3365" s="8"/>
      <c r="J3365" s="8"/>
      <c r="K3365" s="11"/>
      <c r="L3365" s="2" t="s">
        <v>21</v>
      </c>
      <c r="M3365" s="2"/>
      <c r="N3365" s="2"/>
    </row>
    <row r="3366" ht="15.0" customHeight="1">
      <c r="A3366" s="12" t="s">
        <v>3479</v>
      </c>
      <c r="B3366" s="13" t="s">
        <v>14</v>
      </c>
      <c r="C3366" s="13"/>
      <c r="D3366" s="13"/>
      <c r="E3366" s="13"/>
      <c r="F3366" s="13"/>
      <c r="G3366" s="13"/>
      <c r="H3366" s="13"/>
      <c r="I3366" s="13"/>
      <c r="J3366" s="13"/>
      <c r="K3366" s="15"/>
      <c r="L3366" s="2" t="s">
        <v>21</v>
      </c>
      <c r="M3366" s="2"/>
      <c r="N3366" s="2"/>
    </row>
    <row r="3367" ht="15.0" customHeight="1">
      <c r="A3367" s="7" t="s">
        <v>3480</v>
      </c>
      <c r="B3367" s="8" t="s">
        <v>14</v>
      </c>
      <c r="C3367" s="8"/>
      <c r="D3367" s="8"/>
      <c r="E3367" s="8"/>
      <c r="F3367" s="8"/>
      <c r="G3367" s="8"/>
      <c r="H3367" s="8"/>
      <c r="I3367" s="8"/>
      <c r="J3367" s="8"/>
      <c r="K3367" s="11"/>
      <c r="L3367" s="2" t="s">
        <v>21</v>
      </c>
      <c r="M3367" s="2"/>
      <c r="N3367" s="2"/>
    </row>
    <row r="3368" ht="15.0" customHeight="1">
      <c r="A3368" s="12" t="s">
        <v>3481</v>
      </c>
      <c r="B3368" s="13" t="s">
        <v>14</v>
      </c>
      <c r="C3368" s="13"/>
      <c r="D3368" s="13"/>
      <c r="E3368" s="13"/>
      <c r="F3368" s="13"/>
      <c r="G3368" s="13"/>
      <c r="H3368" s="13"/>
      <c r="I3368" s="13"/>
      <c r="J3368" s="13"/>
      <c r="K3368" s="15"/>
      <c r="L3368" s="2" t="s">
        <v>21</v>
      </c>
      <c r="M3368" s="2"/>
      <c r="N3368" s="2"/>
    </row>
    <row r="3369" ht="15.0" customHeight="1">
      <c r="A3369" s="7" t="s">
        <v>3482</v>
      </c>
      <c r="B3369" s="8" t="s">
        <v>14</v>
      </c>
      <c r="C3369" s="8"/>
      <c r="D3369" s="8"/>
      <c r="E3369" s="8"/>
      <c r="F3369" s="8"/>
      <c r="G3369" s="8"/>
      <c r="H3369" s="8"/>
      <c r="I3369" s="8"/>
      <c r="J3369" s="8"/>
      <c r="K3369" s="11"/>
      <c r="L3369" s="2" t="s">
        <v>21</v>
      </c>
      <c r="M3369" s="2"/>
      <c r="N3369" s="2"/>
    </row>
    <row r="3370" ht="15.0" customHeight="1">
      <c r="A3370" s="12" t="s">
        <v>3483</v>
      </c>
      <c r="B3370" s="13" t="s">
        <v>14</v>
      </c>
      <c r="C3370" s="13"/>
      <c r="D3370" s="13"/>
      <c r="E3370" s="13"/>
      <c r="F3370" s="13"/>
      <c r="G3370" s="13"/>
      <c r="H3370" s="13"/>
      <c r="I3370" s="13"/>
      <c r="J3370" s="13"/>
      <c r="K3370" s="15"/>
      <c r="L3370" s="2" t="s">
        <v>21</v>
      </c>
      <c r="M3370" s="2"/>
      <c r="N3370" s="2"/>
    </row>
    <row r="3371" ht="15.0" customHeight="1">
      <c r="A3371" s="7" t="s">
        <v>3484</v>
      </c>
      <c r="B3371" s="8" t="s">
        <v>14</v>
      </c>
      <c r="C3371" s="8"/>
      <c r="D3371" s="8"/>
      <c r="E3371" s="8"/>
      <c r="F3371" s="8"/>
      <c r="G3371" s="8"/>
      <c r="H3371" s="8"/>
      <c r="I3371" s="8"/>
      <c r="J3371" s="8"/>
      <c r="K3371" s="11"/>
      <c r="L3371" s="2" t="s">
        <v>21</v>
      </c>
      <c r="M3371" s="2"/>
      <c r="N3371" s="2"/>
    </row>
    <row r="3372" ht="15.0" customHeight="1">
      <c r="A3372" s="12" t="s">
        <v>3485</v>
      </c>
      <c r="B3372" s="13" t="s">
        <v>14</v>
      </c>
      <c r="C3372" s="13"/>
      <c r="D3372" s="13"/>
      <c r="E3372" s="13"/>
      <c r="F3372" s="13"/>
      <c r="G3372" s="13"/>
      <c r="H3372" s="13"/>
      <c r="I3372" s="13"/>
      <c r="J3372" s="13"/>
      <c r="K3372" s="15"/>
      <c r="L3372" s="2" t="s">
        <v>21</v>
      </c>
      <c r="M3372" s="2"/>
      <c r="N3372" s="2"/>
    </row>
    <row r="3373" ht="15.0" customHeight="1">
      <c r="A3373" s="7" t="s">
        <v>3486</v>
      </c>
      <c r="B3373" s="8" t="s">
        <v>14</v>
      </c>
      <c r="C3373" s="8"/>
      <c r="D3373" s="8"/>
      <c r="E3373" s="8"/>
      <c r="F3373" s="8"/>
      <c r="G3373" s="8"/>
      <c r="H3373" s="8"/>
      <c r="I3373" s="8"/>
      <c r="J3373" s="8"/>
      <c r="K3373" s="11"/>
      <c r="L3373" s="2" t="s">
        <v>21</v>
      </c>
      <c r="M3373" s="2"/>
      <c r="N3373" s="2"/>
    </row>
    <row r="3374" ht="15.0" customHeight="1">
      <c r="A3374" s="12" t="s">
        <v>3487</v>
      </c>
      <c r="B3374" s="13" t="s">
        <v>14</v>
      </c>
      <c r="C3374" s="13"/>
      <c r="D3374" s="13"/>
      <c r="E3374" s="13"/>
      <c r="F3374" s="13"/>
      <c r="G3374" s="13"/>
      <c r="H3374" s="13"/>
      <c r="I3374" s="13"/>
      <c r="J3374" s="13"/>
      <c r="K3374" s="15"/>
      <c r="L3374" s="2" t="s">
        <v>21</v>
      </c>
      <c r="M3374" s="2"/>
      <c r="N3374" s="2"/>
    </row>
    <row r="3375" ht="15.0" customHeight="1">
      <c r="A3375" s="7" t="s">
        <v>3488</v>
      </c>
      <c r="B3375" s="8" t="s">
        <v>14</v>
      </c>
      <c r="C3375" s="8"/>
      <c r="D3375" s="8"/>
      <c r="E3375" s="8"/>
      <c r="F3375" s="8"/>
      <c r="G3375" s="8"/>
      <c r="H3375" s="8"/>
      <c r="I3375" s="8"/>
      <c r="J3375" s="8"/>
      <c r="K3375" s="11"/>
      <c r="L3375" s="2" t="s">
        <v>21</v>
      </c>
      <c r="M3375" s="2"/>
      <c r="N3375" s="2"/>
    </row>
    <row r="3376" ht="15.0" customHeight="1">
      <c r="A3376" s="12" t="s">
        <v>3489</v>
      </c>
      <c r="B3376" s="13" t="s">
        <v>14</v>
      </c>
      <c r="C3376" s="13"/>
      <c r="D3376" s="13"/>
      <c r="E3376" s="13"/>
      <c r="F3376" s="13"/>
      <c r="G3376" s="13"/>
      <c r="H3376" s="13"/>
      <c r="I3376" s="13"/>
      <c r="J3376" s="13"/>
      <c r="K3376" s="15"/>
      <c r="L3376" s="2" t="s">
        <v>21</v>
      </c>
      <c r="M3376" s="2"/>
      <c r="N3376" s="2"/>
    </row>
    <row r="3377" ht="15.0" customHeight="1">
      <c r="A3377" s="7" t="s">
        <v>3490</v>
      </c>
      <c r="B3377" s="8" t="s">
        <v>14</v>
      </c>
      <c r="C3377" s="8"/>
      <c r="D3377" s="8"/>
      <c r="E3377" s="8"/>
      <c r="F3377" s="8"/>
      <c r="G3377" s="8"/>
      <c r="H3377" s="8"/>
      <c r="I3377" s="8"/>
      <c r="J3377" s="8"/>
      <c r="K3377" s="11"/>
      <c r="L3377" s="2" t="s">
        <v>21</v>
      </c>
      <c r="M3377" s="2"/>
      <c r="N3377" s="2"/>
    </row>
    <row r="3378" ht="15.0" customHeight="1">
      <c r="A3378" s="12" t="s">
        <v>3491</v>
      </c>
      <c r="B3378" s="13" t="s">
        <v>14</v>
      </c>
      <c r="C3378" s="13"/>
      <c r="D3378" s="13"/>
      <c r="E3378" s="13"/>
      <c r="F3378" s="13"/>
      <c r="G3378" s="13"/>
      <c r="H3378" s="13"/>
      <c r="I3378" s="13"/>
      <c r="J3378" s="13"/>
      <c r="K3378" s="15"/>
      <c r="L3378" s="2" t="s">
        <v>21</v>
      </c>
      <c r="M3378" s="2"/>
      <c r="N3378" s="2"/>
    </row>
    <row r="3379" ht="15.0" customHeight="1">
      <c r="A3379" s="7" t="s">
        <v>3492</v>
      </c>
      <c r="B3379" s="8" t="s">
        <v>14</v>
      </c>
      <c r="C3379" s="8"/>
      <c r="D3379" s="8"/>
      <c r="E3379" s="8"/>
      <c r="F3379" s="8"/>
      <c r="G3379" s="8"/>
      <c r="H3379" s="8"/>
      <c r="I3379" s="8"/>
      <c r="J3379" s="8"/>
      <c r="K3379" s="11"/>
      <c r="L3379" s="2" t="s">
        <v>21</v>
      </c>
      <c r="M3379" s="2"/>
      <c r="N3379" s="2"/>
    </row>
    <row r="3380" ht="15.0" customHeight="1">
      <c r="A3380" s="12" t="s">
        <v>3493</v>
      </c>
      <c r="B3380" s="13" t="s">
        <v>14</v>
      </c>
      <c r="C3380" s="13"/>
      <c r="D3380" s="13"/>
      <c r="E3380" s="13"/>
      <c r="F3380" s="13"/>
      <c r="G3380" s="13"/>
      <c r="H3380" s="13"/>
      <c r="I3380" s="13"/>
      <c r="J3380" s="13"/>
      <c r="K3380" s="15"/>
      <c r="L3380" s="2" t="s">
        <v>21</v>
      </c>
      <c r="M3380" s="2"/>
      <c r="N3380" s="2"/>
    </row>
    <row r="3381" ht="15.0" customHeight="1">
      <c r="A3381" s="7" t="s">
        <v>3494</v>
      </c>
      <c r="B3381" s="8" t="s">
        <v>14</v>
      </c>
      <c r="C3381" s="8"/>
      <c r="D3381" s="8"/>
      <c r="E3381" s="8"/>
      <c r="F3381" s="8"/>
      <c r="G3381" s="8"/>
      <c r="H3381" s="8"/>
      <c r="I3381" s="8"/>
      <c r="J3381" s="8"/>
      <c r="K3381" s="11"/>
      <c r="L3381" s="2" t="s">
        <v>21</v>
      </c>
      <c r="M3381" s="2"/>
      <c r="N3381" s="2"/>
    </row>
    <row r="3382" ht="15.0" customHeight="1">
      <c r="A3382" s="12" t="s">
        <v>3495</v>
      </c>
      <c r="B3382" s="13" t="s">
        <v>14</v>
      </c>
      <c r="C3382" s="13"/>
      <c r="D3382" s="13"/>
      <c r="E3382" s="13"/>
      <c r="F3382" s="13"/>
      <c r="G3382" s="13"/>
      <c r="H3382" s="13"/>
      <c r="I3382" s="13"/>
      <c r="J3382" s="13"/>
      <c r="K3382" s="15"/>
      <c r="L3382" s="2" t="s">
        <v>21</v>
      </c>
      <c r="M3382" s="2"/>
      <c r="N3382" s="2"/>
    </row>
    <row r="3383" ht="15.0" customHeight="1">
      <c r="A3383" s="7" t="s">
        <v>3496</v>
      </c>
      <c r="B3383" s="8" t="s">
        <v>14</v>
      </c>
      <c r="C3383" s="8"/>
      <c r="D3383" s="8"/>
      <c r="E3383" s="8"/>
      <c r="F3383" s="8"/>
      <c r="G3383" s="8"/>
      <c r="H3383" s="8"/>
      <c r="I3383" s="8"/>
      <c r="J3383" s="8"/>
      <c r="K3383" s="11"/>
      <c r="L3383" s="2" t="s">
        <v>21</v>
      </c>
      <c r="M3383" s="2"/>
      <c r="N3383" s="2"/>
    </row>
    <row r="3384" ht="15.0" customHeight="1">
      <c r="A3384" s="12" t="s">
        <v>3497</v>
      </c>
      <c r="B3384" s="13" t="s">
        <v>14</v>
      </c>
      <c r="C3384" s="13"/>
      <c r="D3384" s="13"/>
      <c r="E3384" s="13"/>
      <c r="F3384" s="13"/>
      <c r="G3384" s="13"/>
      <c r="H3384" s="13"/>
      <c r="I3384" s="13"/>
      <c r="J3384" s="13"/>
      <c r="K3384" s="15"/>
      <c r="L3384" s="2" t="s">
        <v>21</v>
      </c>
      <c r="M3384" s="2"/>
      <c r="N3384" s="2"/>
    </row>
    <row r="3385" ht="15.0" customHeight="1">
      <c r="A3385" s="7" t="s">
        <v>3498</v>
      </c>
      <c r="B3385" s="8" t="s">
        <v>14</v>
      </c>
      <c r="C3385" s="8"/>
      <c r="D3385" s="8"/>
      <c r="E3385" s="8"/>
      <c r="F3385" s="8"/>
      <c r="G3385" s="8"/>
      <c r="H3385" s="8"/>
      <c r="I3385" s="8"/>
      <c r="J3385" s="8"/>
      <c r="K3385" s="11"/>
      <c r="L3385" s="2" t="s">
        <v>21</v>
      </c>
      <c r="M3385" s="2"/>
      <c r="N3385" s="2"/>
    </row>
    <row r="3386" ht="15.0" customHeight="1">
      <c r="A3386" s="12" t="s">
        <v>3499</v>
      </c>
      <c r="B3386" s="13" t="s">
        <v>14</v>
      </c>
      <c r="C3386" s="13"/>
      <c r="D3386" s="13"/>
      <c r="E3386" s="13"/>
      <c r="F3386" s="13"/>
      <c r="G3386" s="13"/>
      <c r="H3386" s="13"/>
      <c r="I3386" s="13"/>
      <c r="J3386" s="13"/>
      <c r="K3386" s="15"/>
      <c r="L3386" s="2" t="s">
        <v>21</v>
      </c>
      <c r="M3386" s="2"/>
      <c r="N3386" s="2"/>
    </row>
    <row r="3387" ht="15.0" customHeight="1">
      <c r="A3387" s="7" t="s">
        <v>3500</v>
      </c>
      <c r="B3387" s="8" t="s">
        <v>14</v>
      </c>
      <c r="C3387" s="8"/>
      <c r="D3387" s="8"/>
      <c r="E3387" s="8"/>
      <c r="F3387" s="8"/>
      <c r="G3387" s="8"/>
      <c r="H3387" s="8"/>
      <c r="I3387" s="8"/>
      <c r="J3387" s="8"/>
      <c r="K3387" s="11"/>
      <c r="L3387" s="2" t="s">
        <v>21</v>
      </c>
      <c r="M3387" s="2"/>
      <c r="N3387" s="2"/>
    </row>
    <row r="3388" ht="15.0" customHeight="1">
      <c r="A3388" s="12" t="s">
        <v>3501</v>
      </c>
      <c r="B3388" s="13" t="s">
        <v>14</v>
      </c>
      <c r="C3388" s="13"/>
      <c r="D3388" s="13"/>
      <c r="E3388" s="13"/>
      <c r="F3388" s="13"/>
      <c r="G3388" s="13"/>
      <c r="H3388" s="13"/>
      <c r="I3388" s="13"/>
      <c r="J3388" s="13"/>
      <c r="K3388" s="15"/>
      <c r="L3388" s="2" t="s">
        <v>21</v>
      </c>
      <c r="M3388" s="2"/>
      <c r="N3388" s="2"/>
    </row>
    <row r="3389" ht="15.0" customHeight="1">
      <c r="A3389" s="7" t="s">
        <v>3502</v>
      </c>
      <c r="B3389" s="8" t="s">
        <v>14</v>
      </c>
      <c r="C3389" s="8"/>
      <c r="D3389" s="8"/>
      <c r="E3389" s="8"/>
      <c r="F3389" s="8"/>
      <c r="G3389" s="8"/>
      <c r="H3389" s="8"/>
      <c r="I3389" s="8"/>
      <c r="J3389" s="8"/>
      <c r="K3389" s="11"/>
      <c r="L3389" s="2" t="s">
        <v>21</v>
      </c>
      <c r="M3389" s="2"/>
      <c r="N3389" s="2"/>
    </row>
    <row r="3390" ht="15.0" customHeight="1">
      <c r="A3390" s="12" t="s">
        <v>3503</v>
      </c>
      <c r="B3390" s="13" t="s">
        <v>14</v>
      </c>
      <c r="C3390" s="13"/>
      <c r="D3390" s="13"/>
      <c r="E3390" s="13"/>
      <c r="F3390" s="13"/>
      <c r="G3390" s="13"/>
      <c r="H3390" s="13"/>
      <c r="I3390" s="13"/>
      <c r="J3390" s="13"/>
      <c r="K3390" s="15"/>
      <c r="L3390" s="2" t="s">
        <v>21</v>
      </c>
      <c r="M3390" s="2"/>
      <c r="N3390" s="2"/>
    </row>
    <row r="3391" ht="15.0" customHeight="1">
      <c r="A3391" s="7" t="s">
        <v>3504</v>
      </c>
      <c r="B3391" s="8" t="s">
        <v>14</v>
      </c>
      <c r="C3391" s="8"/>
      <c r="D3391" s="8"/>
      <c r="E3391" s="8"/>
      <c r="F3391" s="8"/>
      <c r="G3391" s="8"/>
      <c r="H3391" s="8"/>
      <c r="I3391" s="8"/>
      <c r="J3391" s="8"/>
      <c r="K3391" s="11"/>
      <c r="L3391" s="2" t="s">
        <v>21</v>
      </c>
      <c r="M3391" s="2"/>
      <c r="N3391" s="2"/>
    </row>
    <row r="3392" ht="15.0" customHeight="1">
      <c r="A3392" s="12" t="s">
        <v>3505</v>
      </c>
      <c r="B3392" s="13" t="s">
        <v>14</v>
      </c>
      <c r="C3392" s="13"/>
      <c r="D3392" s="13"/>
      <c r="E3392" s="13"/>
      <c r="F3392" s="13"/>
      <c r="G3392" s="13"/>
      <c r="H3392" s="13"/>
      <c r="I3392" s="13"/>
      <c r="J3392" s="13"/>
      <c r="K3392" s="15"/>
      <c r="L3392" s="2" t="s">
        <v>21</v>
      </c>
      <c r="M3392" s="2"/>
      <c r="N3392" s="2"/>
    </row>
    <row r="3393" ht="15.0" customHeight="1">
      <c r="A3393" s="7" t="s">
        <v>3506</v>
      </c>
      <c r="B3393" s="8" t="s">
        <v>14</v>
      </c>
      <c r="C3393" s="8"/>
      <c r="D3393" s="8"/>
      <c r="E3393" s="8"/>
      <c r="F3393" s="8"/>
      <c r="G3393" s="8"/>
      <c r="H3393" s="8"/>
      <c r="I3393" s="8"/>
      <c r="J3393" s="8"/>
      <c r="K3393" s="11"/>
      <c r="L3393" s="2" t="s">
        <v>21</v>
      </c>
      <c r="M3393" s="2"/>
      <c r="N3393" s="2"/>
    </row>
    <row r="3394" ht="15.0" customHeight="1">
      <c r="A3394" s="12" t="s">
        <v>3507</v>
      </c>
      <c r="B3394" s="13" t="s">
        <v>14</v>
      </c>
      <c r="C3394" s="13"/>
      <c r="D3394" s="13"/>
      <c r="E3394" s="13"/>
      <c r="F3394" s="13"/>
      <c r="G3394" s="13"/>
      <c r="H3394" s="13"/>
      <c r="I3394" s="13"/>
      <c r="J3394" s="13"/>
      <c r="K3394" s="15"/>
      <c r="L3394" s="2" t="s">
        <v>21</v>
      </c>
      <c r="M3394" s="2"/>
      <c r="N3394" s="2"/>
    </row>
    <row r="3395" ht="15.0" customHeight="1">
      <c r="A3395" s="7" t="s">
        <v>3508</v>
      </c>
      <c r="B3395" s="8" t="s">
        <v>14</v>
      </c>
      <c r="C3395" s="8"/>
      <c r="D3395" s="8"/>
      <c r="E3395" s="8"/>
      <c r="F3395" s="8"/>
      <c r="G3395" s="8"/>
      <c r="H3395" s="8"/>
      <c r="I3395" s="8"/>
      <c r="J3395" s="8"/>
      <c r="K3395" s="11"/>
      <c r="L3395" s="2" t="s">
        <v>21</v>
      </c>
      <c r="M3395" s="2"/>
      <c r="N3395" s="2"/>
    </row>
    <row r="3396" ht="15.0" customHeight="1">
      <c r="A3396" s="12" t="s">
        <v>3509</v>
      </c>
      <c r="B3396" s="13" t="s">
        <v>14</v>
      </c>
      <c r="C3396" s="13"/>
      <c r="D3396" s="13"/>
      <c r="E3396" s="13"/>
      <c r="F3396" s="13"/>
      <c r="G3396" s="13"/>
      <c r="H3396" s="13"/>
      <c r="I3396" s="13"/>
      <c r="J3396" s="13"/>
      <c r="K3396" s="15"/>
      <c r="L3396" s="2" t="s">
        <v>21</v>
      </c>
      <c r="M3396" s="2"/>
      <c r="N3396" s="2"/>
    </row>
    <row r="3397" ht="15.0" customHeight="1">
      <c r="A3397" s="7" t="s">
        <v>3510</v>
      </c>
      <c r="B3397" s="8" t="s">
        <v>14</v>
      </c>
      <c r="C3397" s="8"/>
      <c r="D3397" s="8"/>
      <c r="E3397" s="8"/>
      <c r="F3397" s="8"/>
      <c r="G3397" s="8"/>
      <c r="H3397" s="8"/>
      <c r="I3397" s="8"/>
      <c r="J3397" s="8"/>
      <c r="K3397" s="11"/>
      <c r="L3397" s="2" t="s">
        <v>21</v>
      </c>
      <c r="M3397" s="2"/>
      <c r="N3397" s="2"/>
    </row>
    <row r="3398" ht="15.0" customHeight="1">
      <c r="A3398" s="12" t="s">
        <v>3511</v>
      </c>
      <c r="B3398" s="13" t="s">
        <v>14</v>
      </c>
      <c r="C3398" s="13"/>
      <c r="D3398" s="13"/>
      <c r="E3398" s="13"/>
      <c r="F3398" s="13"/>
      <c r="G3398" s="13"/>
      <c r="H3398" s="13"/>
      <c r="I3398" s="13"/>
      <c r="J3398" s="13"/>
      <c r="K3398" s="15"/>
      <c r="L3398" s="2" t="s">
        <v>21</v>
      </c>
      <c r="M3398" s="2"/>
      <c r="N3398" s="2"/>
    </row>
    <row r="3399" ht="15.0" customHeight="1">
      <c r="A3399" s="7" t="s">
        <v>3512</v>
      </c>
      <c r="B3399" s="8" t="s">
        <v>14</v>
      </c>
      <c r="C3399" s="8"/>
      <c r="D3399" s="8"/>
      <c r="E3399" s="8"/>
      <c r="F3399" s="8"/>
      <c r="G3399" s="8"/>
      <c r="H3399" s="8"/>
      <c r="I3399" s="8"/>
      <c r="J3399" s="8"/>
      <c r="K3399" s="11"/>
      <c r="L3399" s="2" t="s">
        <v>21</v>
      </c>
      <c r="M3399" s="2"/>
      <c r="N3399" s="2"/>
    </row>
    <row r="3400" ht="15.0" customHeight="1">
      <c r="A3400" s="12" t="s">
        <v>3513</v>
      </c>
      <c r="B3400" s="13" t="s">
        <v>14</v>
      </c>
      <c r="C3400" s="13"/>
      <c r="D3400" s="13"/>
      <c r="E3400" s="13"/>
      <c r="F3400" s="13"/>
      <c r="G3400" s="13"/>
      <c r="H3400" s="13"/>
      <c r="I3400" s="13"/>
      <c r="J3400" s="13"/>
      <c r="K3400" s="15"/>
      <c r="L3400" s="2" t="s">
        <v>21</v>
      </c>
      <c r="M3400" s="2"/>
      <c r="N3400" s="2"/>
    </row>
    <row r="3401" ht="15.0" customHeight="1">
      <c r="A3401" s="7" t="s">
        <v>3514</v>
      </c>
      <c r="B3401" s="8" t="s">
        <v>14</v>
      </c>
      <c r="C3401" s="8"/>
      <c r="D3401" s="8"/>
      <c r="E3401" s="8"/>
      <c r="F3401" s="8"/>
      <c r="G3401" s="8"/>
      <c r="H3401" s="8"/>
      <c r="I3401" s="8"/>
      <c r="J3401" s="8"/>
      <c r="K3401" s="11"/>
      <c r="L3401" s="2" t="s">
        <v>21</v>
      </c>
      <c r="M3401" s="2"/>
      <c r="N3401" s="2"/>
    </row>
    <row r="3402" ht="15.0" customHeight="1">
      <c r="A3402" s="12" t="s">
        <v>3515</v>
      </c>
      <c r="B3402" s="13" t="s">
        <v>14</v>
      </c>
      <c r="C3402" s="13"/>
      <c r="D3402" s="13"/>
      <c r="E3402" s="13"/>
      <c r="F3402" s="13"/>
      <c r="G3402" s="13"/>
      <c r="H3402" s="13"/>
      <c r="I3402" s="13"/>
      <c r="J3402" s="13"/>
      <c r="K3402" s="15"/>
      <c r="L3402" s="2" t="s">
        <v>21</v>
      </c>
      <c r="M3402" s="2"/>
      <c r="N3402" s="2"/>
    </row>
    <row r="3403" ht="15.0" customHeight="1">
      <c r="A3403" s="7" t="s">
        <v>3516</v>
      </c>
      <c r="B3403" s="8" t="s">
        <v>14</v>
      </c>
      <c r="C3403" s="8"/>
      <c r="D3403" s="8"/>
      <c r="E3403" s="8"/>
      <c r="F3403" s="8"/>
      <c r="G3403" s="8"/>
      <c r="H3403" s="8"/>
      <c r="I3403" s="8"/>
      <c r="J3403" s="8"/>
      <c r="K3403" s="11"/>
      <c r="L3403" s="2" t="s">
        <v>21</v>
      </c>
      <c r="M3403" s="2"/>
      <c r="N3403" s="2"/>
    </row>
    <row r="3404" ht="15.0" customHeight="1">
      <c r="A3404" s="12" t="s">
        <v>3517</v>
      </c>
      <c r="B3404" s="13" t="s">
        <v>14</v>
      </c>
      <c r="C3404" s="13"/>
      <c r="D3404" s="13"/>
      <c r="E3404" s="13"/>
      <c r="F3404" s="13"/>
      <c r="G3404" s="13"/>
      <c r="H3404" s="13"/>
      <c r="I3404" s="13"/>
      <c r="J3404" s="13"/>
      <c r="K3404" s="15"/>
      <c r="L3404" s="2" t="s">
        <v>21</v>
      </c>
      <c r="M3404" s="2"/>
      <c r="N3404" s="2"/>
    </row>
    <row r="3405" ht="15.0" customHeight="1">
      <c r="A3405" s="7" t="s">
        <v>3518</v>
      </c>
      <c r="B3405" s="8" t="s">
        <v>14</v>
      </c>
      <c r="C3405" s="8"/>
      <c r="D3405" s="8"/>
      <c r="E3405" s="8"/>
      <c r="F3405" s="8"/>
      <c r="G3405" s="8"/>
      <c r="H3405" s="8"/>
      <c r="I3405" s="8"/>
      <c r="J3405" s="8"/>
      <c r="K3405" s="11"/>
      <c r="L3405" s="2" t="s">
        <v>21</v>
      </c>
      <c r="M3405" s="2"/>
      <c r="N3405" s="2"/>
    </row>
    <row r="3406" ht="15.0" customHeight="1">
      <c r="A3406" s="12" t="s">
        <v>3519</v>
      </c>
      <c r="B3406" s="13" t="s">
        <v>14</v>
      </c>
      <c r="C3406" s="13"/>
      <c r="D3406" s="13"/>
      <c r="E3406" s="13"/>
      <c r="F3406" s="13"/>
      <c r="G3406" s="13"/>
      <c r="H3406" s="13"/>
      <c r="I3406" s="13"/>
      <c r="J3406" s="13"/>
      <c r="K3406" s="15"/>
      <c r="L3406" s="2" t="s">
        <v>21</v>
      </c>
      <c r="M3406" s="2"/>
      <c r="N3406" s="2"/>
    </row>
    <row r="3407" ht="15.0" customHeight="1">
      <c r="A3407" s="7" t="s">
        <v>3520</v>
      </c>
      <c r="B3407" s="8" t="s">
        <v>14</v>
      </c>
      <c r="C3407" s="8"/>
      <c r="D3407" s="8"/>
      <c r="E3407" s="8"/>
      <c r="F3407" s="8"/>
      <c r="G3407" s="8"/>
      <c r="H3407" s="8"/>
      <c r="I3407" s="8"/>
      <c r="J3407" s="8"/>
      <c r="K3407" s="11"/>
      <c r="L3407" s="2" t="s">
        <v>21</v>
      </c>
      <c r="M3407" s="2"/>
      <c r="N3407" s="2"/>
    </row>
    <row r="3408" ht="15.0" customHeight="1">
      <c r="A3408" s="12" t="s">
        <v>3521</v>
      </c>
      <c r="B3408" s="13" t="s">
        <v>14</v>
      </c>
      <c r="C3408" s="13"/>
      <c r="D3408" s="13"/>
      <c r="E3408" s="13"/>
      <c r="F3408" s="13"/>
      <c r="G3408" s="13"/>
      <c r="H3408" s="13"/>
      <c r="I3408" s="13"/>
      <c r="J3408" s="13"/>
      <c r="K3408" s="15"/>
      <c r="L3408" s="2" t="s">
        <v>21</v>
      </c>
      <c r="M3408" s="2"/>
      <c r="N3408" s="2"/>
    </row>
    <row r="3409" ht="15.0" customHeight="1">
      <c r="A3409" s="7" t="s">
        <v>3522</v>
      </c>
      <c r="B3409" s="8" t="s">
        <v>14</v>
      </c>
      <c r="C3409" s="8"/>
      <c r="D3409" s="8"/>
      <c r="E3409" s="8"/>
      <c r="F3409" s="8"/>
      <c r="G3409" s="8"/>
      <c r="H3409" s="8"/>
      <c r="I3409" s="8"/>
      <c r="J3409" s="8"/>
      <c r="K3409" s="11"/>
      <c r="L3409" s="2" t="s">
        <v>21</v>
      </c>
      <c r="M3409" s="2"/>
      <c r="N3409" s="2"/>
    </row>
    <row r="3410" ht="15.0" customHeight="1">
      <c r="A3410" s="12" t="s">
        <v>3523</v>
      </c>
      <c r="B3410" s="13" t="s">
        <v>14</v>
      </c>
      <c r="C3410" s="13"/>
      <c r="D3410" s="13"/>
      <c r="E3410" s="13"/>
      <c r="F3410" s="13"/>
      <c r="G3410" s="13"/>
      <c r="H3410" s="13"/>
      <c r="I3410" s="13"/>
      <c r="J3410" s="13"/>
      <c r="K3410" s="15"/>
      <c r="L3410" s="2" t="s">
        <v>21</v>
      </c>
      <c r="M3410" s="2"/>
      <c r="N3410" s="2"/>
    </row>
    <row r="3411" ht="15.0" customHeight="1">
      <c r="A3411" s="7" t="s">
        <v>3524</v>
      </c>
      <c r="B3411" s="8" t="s">
        <v>14</v>
      </c>
      <c r="C3411" s="8"/>
      <c r="D3411" s="8"/>
      <c r="E3411" s="8"/>
      <c r="F3411" s="8"/>
      <c r="G3411" s="8"/>
      <c r="H3411" s="8"/>
      <c r="I3411" s="8"/>
      <c r="J3411" s="8"/>
      <c r="K3411" s="11"/>
      <c r="L3411" s="2" t="s">
        <v>21</v>
      </c>
      <c r="M3411" s="2"/>
      <c r="N3411" s="2"/>
    </row>
    <row r="3412" ht="15.0" customHeight="1">
      <c r="A3412" s="12" t="s">
        <v>3525</v>
      </c>
      <c r="B3412" s="13" t="s">
        <v>14</v>
      </c>
      <c r="C3412" s="13"/>
      <c r="D3412" s="13"/>
      <c r="E3412" s="13"/>
      <c r="F3412" s="13"/>
      <c r="G3412" s="13"/>
      <c r="H3412" s="13"/>
      <c r="I3412" s="13"/>
      <c r="J3412" s="13"/>
      <c r="K3412" s="15"/>
      <c r="L3412" s="2" t="s">
        <v>21</v>
      </c>
      <c r="M3412" s="2"/>
      <c r="N3412" s="2"/>
    </row>
    <row r="3413" ht="15.0" customHeight="1">
      <c r="A3413" s="7" t="s">
        <v>3526</v>
      </c>
      <c r="B3413" s="8" t="s">
        <v>14</v>
      </c>
      <c r="C3413" s="8"/>
      <c r="D3413" s="8"/>
      <c r="E3413" s="8"/>
      <c r="F3413" s="8"/>
      <c r="G3413" s="8"/>
      <c r="H3413" s="8"/>
      <c r="I3413" s="8"/>
      <c r="J3413" s="8"/>
      <c r="K3413" s="11"/>
      <c r="L3413" s="2" t="s">
        <v>21</v>
      </c>
      <c r="M3413" s="2"/>
      <c r="N3413" s="2"/>
    </row>
    <row r="3414" ht="15.0" customHeight="1">
      <c r="A3414" s="12" t="s">
        <v>3527</v>
      </c>
      <c r="B3414" s="13" t="s">
        <v>14</v>
      </c>
      <c r="C3414" s="13"/>
      <c r="D3414" s="13"/>
      <c r="E3414" s="13"/>
      <c r="F3414" s="13"/>
      <c r="G3414" s="13"/>
      <c r="H3414" s="13"/>
      <c r="I3414" s="13"/>
      <c r="J3414" s="13"/>
      <c r="K3414" s="15"/>
      <c r="L3414" s="2" t="s">
        <v>21</v>
      </c>
      <c r="M3414" s="2"/>
      <c r="N3414" s="2"/>
    </row>
    <row r="3415" ht="15.0" customHeight="1">
      <c r="A3415" s="7" t="s">
        <v>3528</v>
      </c>
      <c r="B3415" s="8" t="s">
        <v>14</v>
      </c>
      <c r="C3415" s="8"/>
      <c r="D3415" s="8"/>
      <c r="E3415" s="8"/>
      <c r="F3415" s="8"/>
      <c r="G3415" s="8"/>
      <c r="H3415" s="8"/>
      <c r="I3415" s="8"/>
      <c r="J3415" s="8"/>
      <c r="K3415" s="11"/>
      <c r="L3415" s="2" t="s">
        <v>21</v>
      </c>
      <c r="M3415" s="2"/>
      <c r="N3415" s="2"/>
    </row>
    <row r="3416" ht="15.0" customHeight="1">
      <c r="A3416" s="12" t="s">
        <v>3529</v>
      </c>
      <c r="B3416" s="13" t="s">
        <v>14</v>
      </c>
      <c r="C3416" s="13"/>
      <c r="D3416" s="13"/>
      <c r="E3416" s="13"/>
      <c r="F3416" s="13"/>
      <c r="G3416" s="13"/>
      <c r="H3416" s="13"/>
      <c r="I3416" s="13"/>
      <c r="J3416" s="13"/>
      <c r="K3416" s="15"/>
      <c r="L3416" s="2" t="s">
        <v>21</v>
      </c>
      <c r="M3416" s="2"/>
      <c r="N3416" s="2"/>
    </row>
    <row r="3417" ht="15.0" customHeight="1">
      <c r="A3417" s="7" t="s">
        <v>3530</v>
      </c>
      <c r="B3417" s="8" t="s">
        <v>14</v>
      </c>
      <c r="C3417" s="8"/>
      <c r="D3417" s="8"/>
      <c r="E3417" s="8"/>
      <c r="F3417" s="8"/>
      <c r="G3417" s="8"/>
      <c r="H3417" s="8"/>
      <c r="I3417" s="8"/>
      <c r="J3417" s="8"/>
      <c r="K3417" s="11"/>
      <c r="L3417" s="2" t="s">
        <v>21</v>
      </c>
      <c r="M3417" s="2"/>
      <c r="N3417" s="2"/>
    </row>
    <row r="3418" ht="15.0" customHeight="1">
      <c r="A3418" s="12" t="s">
        <v>3531</v>
      </c>
      <c r="B3418" s="13" t="s">
        <v>14</v>
      </c>
      <c r="C3418" s="13"/>
      <c r="D3418" s="13"/>
      <c r="E3418" s="13"/>
      <c r="F3418" s="13"/>
      <c r="G3418" s="13"/>
      <c r="H3418" s="13"/>
      <c r="I3418" s="13"/>
      <c r="J3418" s="13"/>
      <c r="K3418" s="15"/>
      <c r="L3418" s="2" t="s">
        <v>21</v>
      </c>
      <c r="M3418" s="2"/>
      <c r="N3418" s="2"/>
    </row>
    <row r="3419" ht="15.0" customHeight="1">
      <c r="A3419" s="7" t="s">
        <v>3532</v>
      </c>
      <c r="B3419" s="8" t="s">
        <v>14</v>
      </c>
      <c r="C3419" s="8"/>
      <c r="D3419" s="8"/>
      <c r="E3419" s="8"/>
      <c r="F3419" s="8"/>
      <c r="G3419" s="8"/>
      <c r="H3419" s="8"/>
      <c r="I3419" s="8"/>
      <c r="J3419" s="8"/>
      <c r="K3419" s="11"/>
      <c r="L3419" s="2" t="s">
        <v>21</v>
      </c>
      <c r="M3419" s="2"/>
      <c r="N3419" s="2"/>
    </row>
    <row r="3420" ht="15.0" customHeight="1">
      <c r="A3420" s="12" t="s">
        <v>3533</v>
      </c>
      <c r="B3420" s="13" t="s">
        <v>14</v>
      </c>
      <c r="C3420" s="13"/>
      <c r="D3420" s="13"/>
      <c r="E3420" s="13"/>
      <c r="F3420" s="13"/>
      <c r="G3420" s="13"/>
      <c r="H3420" s="13"/>
      <c r="I3420" s="13"/>
      <c r="J3420" s="13"/>
      <c r="K3420" s="15"/>
      <c r="L3420" s="2" t="s">
        <v>21</v>
      </c>
      <c r="M3420" s="2"/>
      <c r="N3420" s="2"/>
    </row>
    <row r="3421" ht="15.0" customHeight="1">
      <c r="A3421" s="7" t="s">
        <v>3534</v>
      </c>
      <c r="B3421" s="8" t="s">
        <v>14</v>
      </c>
      <c r="C3421" s="8"/>
      <c r="D3421" s="8"/>
      <c r="E3421" s="8"/>
      <c r="F3421" s="8"/>
      <c r="G3421" s="8"/>
      <c r="H3421" s="8"/>
      <c r="I3421" s="8"/>
      <c r="J3421" s="8"/>
      <c r="K3421" s="11"/>
      <c r="L3421" s="2" t="s">
        <v>21</v>
      </c>
      <c r="M3421" s="2"/>
      <c r="N3421" s="2"/>
    </row>
    <row r="3422" ht="15.0" customHeight="1">
      <c r="A3422" s="12" t="s">
        <v>3535</v>
      </c>
      <c r="B3422" s="13" t="s">
        <v>14</v>
      </c>
      <c r="C3422" s="13"/>
      <c r="D3422" s="13"/>
      <c r="E3422" s="13"/>
      <c r="F3422" s="13"/>
      <c r="G3422" s="13"/>
      <c r="H3422" s="13"/>
      <c r="I3422" s="13"/>
      <c r="J3422" s="13"/>
      <c r="K3422" s="15"/>
      <c r="L3422" s="2" t="s">
        <v>21</v>
      </c>
      <c r="M3422" s="2"/>
      <c r="N3422" s="2"/>
    </row>
    <row r="3423" ht="15.0" customHeight="1">
      <c r="A3423" s="7" t="s">
        <v>3536</v>
      </c>
      <c r="B3423" s="8" t="s">
        <v>14</v>
      </c>
      <c r="C3423" s="8"/>
      <c r="D3423" s="8"/>
      <c r="E3423" s="8"/>
      <c r="F3423" s="8"/>
      <c r="G3423" s="8"/>
      <c r="H3423" s="8"/>
      <c r="I3423" s="8"/>
      <c r="J3423" s="8"/>
      <c r="K3423" s="11"/>
      <c r="L3423" s="2" t="s">
        <v>21</v>
      </c>
      <c r="M3423" s="2"/>
      <c r="N3423" s="2"/>
    </row>
    <row r="3424" ht="15.0" customHeight="1">
      <c r="A3424" s="12" t="s">
        <v>3537</v>
      </c>
      <c r="B3424" s="13" t="s">
        <v>14</v>
      </c>
      <c r="C3424" s="13"/>
      <c r="D3424" s="13"/>
      <c r="E3424" s="13"/>
      <c r="F3424" s="13"/>
      <c r="G3424" s="13"/>
      <c r="H3424" s="13"/>
      <c r="I3424" s="13"/>
      <c r="J3424" s="13"/>
      <c r="K3424" s="15"/>
      <c r="L3424" s="2" t="s">
        <v>21</v>
      </c>
      <c r="M3424" s="2"/>
      <c r="N3424" s="2"/>
    </row>
    <row r="3425" ht="15.0" customHeight="1">
      <c r="A3425" s="7" t="s">
        <v>3538</v>
      </c>
      <c r="B3425" s="8" t="s">
        <v>14</v>
      </c>
      <c r="C3425" s="8"/>
      <c r="D3425" s="8"/>
      <c r="E3425" s="8"/>
      <c r="F3425" s="8"/>
      <c r="G3425" s="8"/>
      <c r="H3425" s="8"/>
      <c r="I3425" s="8"/>
      <c r="J3425" s="8"/>
      <c r="K3425" s="11"/>
      <c r="L3425" s="2" t="s">
        <v>21</v>
      </c>
      <c r="M3425" s="2"/>
      <c r="N3425" s="2"/>
    </row>
    <row r="3426" ht="15.0" customHeight="1">
      <c r="A3426" s="12" t="s">
        <v>3539</v>
      </c>
      <c r="B3426" s="13" t="s">
        <v>14</v>
      </c>
      <c r="C3426" s="13"/>
      <c r="D3426" s="13"/>
      <c r="E3426" s="13"/>
      <c r="F3426" s="13"/>
      <c r="G3426" s="13"/>
      <c r="H3426" s="13"/>
      <c r="I3426" s="13"/>
      <c r="J3426" s="13"/>
      <c r="K3426" s="15"/>
      <c r="L3426" s="2" t="s">
        <v>21</v>
      </c>
      <c r="M3426" s="2"/>
      <c r="N3426" s="2"/>
    </row>
    <row r="3427" ht="15.0" customHeight="1">
      <c r="A3427" s="7" t="s">
        <v>3540</v>
      </c>
      <c r="B3427" s="8" t="s">
        <v>14</v>
      </c>
      <c r="C3427" s="8"/>
      <c r="D3427" s="8"/>
      <c r="E3427" s="8"/>
      <c r="F3427" s="8"/>
      <c r="G3427" s="8"/>
      <c r="H3427" s="8"/>
      <c r="I3427" s="8"/>
      <c r="J3427" s="8"/>
      <c r="K3427" s="11"/>
      <c r="L3427" s="2" t="s">
        <v>21</v>
      </c>
      <c r="M3427" s="2"/>
      <c r="N3427" s="2"/>
    </row>
    <row r="3428" ht="15.0" customHeight="1">
      <c r="A3428" s="12" t="s">
        <v>3541</v>
      </c>
      <c r="B3428" s="13" t="s">
        <v>14</v>
      </c>
      <c r="C3428" s="13"/>
      <c r="D3428" s="13"/>
      <c r="E3428" s="13"/>
      <c r="F3428" s="13"/>
      <c r="G3428" s="13"/>
      <c r="H3428" s="13"/>
      <c r="I3428" s="13"/>
      <c r="J3428" s="13"/>
      <c r="K3428" s="15"/>
      <c r="L3428" s="2" t="s">
        <v>21</v>
      </c>
      <c r="M3428" s="2"/>
      <c r="N3428" s="2"/>
    </row>
    <row r="3429" ht="15.0" customHeight="1">
      <c r="A3429" s="7" t="s">
        <v>3542</v>
      </c>
      <c r="B3429" s="8" t="s">
        <v>14</v>
      </c>
      <c r="C3429" s="8"/>
      <c r="D3429" s="8"/>
      <c r="E3429" s="8"/>
      <c r="F3429" s="8"/>
      <c r="G3429" s="8"/>
      <c r="H3429" s="8"/>
      <c r="I3429" s="8"/>
      <c r="J3429" s="8"/>
      <c r="K3429" s="11"/>
      <c r="L3429" s="2" t="s">
        <v>21</v>
      </c>
      <c r="M3429" s="2"/>
      <c r="N3429" s="2"/>
    </row>
    <row r="3430" ht="15.0" customHeight="1">
      <c r="A3430" s="12" t="s">
        <v>3543</v>
      </c>
      <c r="B3430" s="13" t="s">
        <v>14</v>
      </c>
      <c r="C3430" s="13"/>
      <c r="D3430" s="13"/>
      <c r="E3430" s="13"/>
      <c r="F3430" s="13"/>
      <c r="G3430" s="13"/>
      <c r="H3430" s="13"/>
      <c r="I3430" s="13"/>
      <c r="J3430" s="13"/>
      <c r="K3430" s="15"/>
      <c r="L3430" s="2" t="s">
        <v>21</v>
      </c>
      <c r="M3430" s="2"/>
      <c r="N3430" s="2"/>
    </row>
    <row r="3431" ht="15.0" customHeight="1">
      <c r="A3431" s="7" t="s">
        <v>3544</v>
      </c>
      <c r="B3431" s="8" t="s">
        <v>14</v>
      </c>
      <c r="C3431" s="8"/>
      <c r="D3431" s="8"/>
      <c r="E3431" s="8"/>
      <c r="F3431" s="8"/>
      <c r="G3431" s="8"/>
      <c r="H3431" s="8"/>
      <c r="I3431" s="8"/>
      <c r="J3431" s="8"/>
      <c r="K3431" s="11"/>
      <c r="L3431" s="2" t="s">
        <v>21</v>
      </c>
      <c r="M3431" s="2"/>
      <c r="N3431" s="2"/>
    </row>
    <row r="3432" ht="15.0" customHeight="1">
      <c r="A3432" s="12" t="s">
        <v>3545</v>
      </c>
      <c r="B3432" s="13" t="s">
        <v>14</v>
      </c>
      <c r="C3432" s="13"/>
      <c r="D3432" s="13"/>
      <c r="E3432" s="13"/>
      <c r="F3432" s="13"/>
      <c r="G3432" s="13"/>
      <c r="H3432" s="13"/>
      <c r="I3432" s="13"/>
      <c r="J3432" s="13"/>
      <c r="K3432" s="15"/>
      <c r="L3432" s="2" t="s">
        <v>21</v>
      </c>
      <c r="M3432" s="2"/>
      <c r="N3432" s="2"/>
    </row>
    <row r="3433" ht="15.0" customHeight="1">
      <c r="A3433" s="7" t="s">
        <v>3546</v>
      </c>
      <c r="B3433" s="8" t="s">
        <v>14</v>
      </c>
      <c r="C3433" s="8"/>
      <c r="D3433" s="8"/>
      <c r="E3433" s="8"/>
      <c r="F3433" s="8"/>
      <c r="G3433" s="8"/>
      <c r="H3433" s="8"/>
      <c r="I3433" s="8"/>
      <c r="J3433" s="8"/>
      <c r="K3433" s="11"/>
      <c r="L3433" s="2" t="s">
        <v>21</v>
      </c>
      <c r="M3433" s="2"/>
      <c r="N3433" s="2"/>
    </row>
    <row r="3434" ht="15.0" customHeight="1">
      <c r="A3434" s="12" t="s">
        <v>3547</v>
      </c>
      <c r="B3434" s="13" t="s">
        <v>14</v>
      </c>
      <c r="C3434" s="13"/>
      <c r="D3434" s="13"/>
      <c r="E3434" s="13"/>
      <c r="F3434" s="13"/>
      <c r="G3434" s="13"/>
      <c r="H3434" s="13"/>
      <c r="I3434" s="13"/>
      <c r="J3434" s="13"/>
      <c r="K3434" s="15"/>
      <c r="L3434" s="2" t="s">
        <v>21</v>
      </c>
      <c r="M3434" s="2"/>
      <c r="N3434" s="2"/>
    </row>
    <row r="3435" ht="15.0" customHeight="1">
      <c r="A3435" s="7" t="s">
        <v>3548</v>
      </c>
      <c r="B3435" s="8" t="s">
        <v>14</v>
      </c>
      <c r="C3435" s="8"/>
      <c r="D3435" s="8"/>
      <c r="E3435" s="8"/>
      <c r="F3435" s="8"/>
      <c r="G3435" s="8"/>
      <c r="H3435" s="8"/>
      <c r="I3435" s="8"/>
      <c r="J3435" s="8"/>
      <c r="K3435" s="11"/>
      <c r="L3435" s="2" t="s">
        <v>21</v>
      </c>
      <c r="M3435" s="2"/>
      <c r="N3435" s="2"/>
    </row>
    <row r="3436" ht="15.0" customHeight="1">
      <c r="A3436" s="12" t="s">
        <v>3549</v>
      </c>
      <c r="B3436" s="13" t="s">
        <v>14</v>
      </c>
      <c r="C3436" s="13"/>
      <c r="D3436" s="13"/>
      <c r="E3436" s="13"/>
      <c r="F3436" s="13"/>
      <c r="G3436" s="13"/>
      <c r="H3436" s="13"/>
      <c r="I3436" s="13"/>
      <c r="J3436" s="13"/>
      <c r="K3436" s="15"/>
      <c r="L3436" s="2" t="s">
        <v>21</v>
      </c>
      <c r="M3436" s="2"/>
      <c r="N3436" s="2"/>
    </row>
    <row r="3437" ht="15.0" customHeight="1">
      <c r="A3437" s="7" t="s">
        <v>3550</v>
      </c>
      <c r="B3437" s="8" t="s">
        <v>14</v>
      </c>
      <c r="C3437" s="8"/>
      <c r="D3437" s="8"/>
      <c r="E3437" s="8"/>
      <c r="F3437" s="8"/>
      <c r="G3437" s="8"/>
      <c r="H3437" s="8"/>
      <c r="I3437" s="8"/>
      <c r="J3437" s="8"/>
      <c r="K3437" s="11"/>
      <c r="L3437" s="2" t="s">
        <v>21</v>
      </c>
      <c r="M3437" s="2"/>
      <c r="N3437" s="2"/>
    </row>
    <row r="3438" ht="15.0" customHeight="1">
      <c r="A3438" s="12" t="s">
        <v>3551</v>
      </c>
      <c r="B3438" s="13" t="s">
        <v>14</v>
      </c>
      <c r="C3438" s="13"/>
      <c r="D3438" s="13"/>
      <c r="E3438" s="13"/>
      <c r="F3438" s="13"/>
      <c r="G3438" s="13"/>
      <c r="H3438" s="13"/>
      <c r="I3438" s="13"/>
      <c r="J3438" s="13"/>
      <c r="K3438" s="15"/>
      <c r="L3438" s="2" t="s">
        <v>21</v>
      </c>
      <c r="M3438" s="2"/>
      <c r="N3438" s="2"/>
    </row>
    <row r="3439" ht="15.0" customHeight="1">
      <c r="A3439" s="7" t="s">
        <v>3552</v>
      </c>
      <c r="B3439" s="8" t="s">
        <v>14</v>
      </c>
      <c r="C3439" s="8"/>
      <c r="D3439" s="8"/>
      <c r="E3439" s="8"/>
      <c r="F3439" s="8"/>
      <c r="G3439" s="8"/>
      <c r="H3439" s="8"/>
      <c r="I3439" s="8"/>
      <c r="J3439" s="8"/>
      <c r="K3439" s="11"/>
      <c r="L3439" s="2" t="s">
        <v>21</v>
      </c>
      <c r="M3439" s="2"/>
      <c r="N3439" s="2"/>
    </row>
    <row r="3440" ht="15.0" customHeight="1">
      <c r="A3440" s="12" t="s">
        <v>3553</v>
      </c>
      <c r="B3440" s="13" t="s">
        <v>14</v>
      </c>
      <c r="C3440" s="13"/>
      <c r="D3440" s="13"/>
      <c r="E3440" s="13"/>
      <c r="F3440" s="13"/>
      <c r="G3440" s="13"/>
      <c r="H3440" s="13"/>
      <c r="I3440" s="13"/>
      <c r="J3440" s="13"/>
      <c r="K3440" s="15"/>
      <c r="L3440" s="2" t="s">
        <v>21</v>
      </c>
      <c r="M3440" s="2"/>
      <c r="N3440" s="2"/>
    </row>
    <row r="3441" ht="15.0" customHeight="1">
      <c r="A3441" s="7" t="s">
        <v>3554</v>
      </c>
      <c r="B3441" s="8" t="s">
        <v>14</v>
      </c>
      <c r="C3441" s="8"/>
      <c r="D3441" s="8"/>
      <c r="E3441" s="8"/>
      <c r="F3441" s="8"/>
      <c r="G3441" s="8"/>
      <c r="H3441" s="8"/>
      <c r="I3441" s="8"/>
      <c r="J3441" s="8"/>
      <c r="K3441" s="11"/>
      <c r="L3441" s="2" t="s">
        <v>21</v>
      </c>
      <c r="M3441" s="2"/>
      <c r="N3441" s="2"/>
    </row>
    <row r="3442" ht="15.0" customHeight="1">
      <c r="A3442" s="12" t="s">
        <v>3555</v>
      </c>
      <c r="B3442" s="13" t="s">
        <v>14</v>
      </c>
      <c r="C3442" s="13"/>
      <c r="D3442" s="13"/>
      <c r="E3442" s="13"/>
      <c r="F3442" s="13"/>
      <c r="G3442" s="13"/>
      <c r="H3442" s="13"/>
      <c r="I3442" s="13"/>
      <c r="J3442" s="13"/>
      <c r="K3442" s="15"/>
      <c r="L3442" s="2" t="s">
        <v>21</v>
      </c>
      <c r="M3442" s="2"/>
      <c r="N3442" s="2"/>
    </row>
    <row r="3443" ht="15.0" customHeight="1">
      <c r="A3443" s="7" t="s">
        <v>3556</v>
      </c>
      <c r="B3443" s="8" t="s">
        <v>14</v>
      </c>
      <c r="C3443" s="8"/>
      <c r="D3443" s="8"/>
      <c r="E3443" s="8"/>
      <c r="F3443" s="8"/>
      <c r="G3443" s="8"/>
      <c r="H3443" s="8"/>
      <c r="I3443" s="8"/>
      <c r="J3443" s="8"/>
      <c r="K3443" s="11"/>
      <c r="L3443" s="2" t="s">
        <v>21</v>
      </c>
      <c r="M3443" s="2"/>
      <c r="N3443" s="2"/>
    </row>
    <row r="3444" ht="15.0" customHeight="1">
      <c r="A3444" s="12" t="s">
        <v>3557</v>
      </c>
      <c r="B3444" s="13" t="s">
        <v>14</v>
      </c>
      <c r="C3444" s="13"/>
      <c r="D3444" s="13"/>
      <c r="E3444" s="13"/>
      <c r="F3444" s="13"/>
      <c r="G3444" s="13"/>
      <c r="H3444" s="13"/>
      <c r="I3444" s="13"/>
      <c r="J3444" s="13"/>
      <c r="K3444" s="15"/>
      <c r="L3444" s="2" t="s">
        <v>21</v>
      </c>
      <c r="M3444" s="2"/>
      <c r="N3444" s="2"/>
    </row>
    <row r="3445" ht="15.0" customHeight="1">
      <c r="A3445" s="7" t="s">
        <v>3558</v>
      </c>
      <c r="B3445" s="8" t="s">
        <v>14</v>
      </c>
      <c r="C3445" s="8"/>
      <c r="D3445" s="8"/>
      <c r="E3445" s="8"/>
      <c r="F3445" s="8"/>
      <c r="G3445" s="8"/>
      <c r="H3445" s="8"/>
      <c r="I3445" s="8"/>
      <c r="J3445" s="8"/>
      <c r="K3445" s="11"/>
      <c r="L3445" s="2" t="s">
        <v>21</v>
      </c>
      <c r="M3445" s="2"/>
      <c r="N3445" s="2"/>
    </row>
    <row r="3446" ht="15.0" customHeight="1">
      <c r="A3446" s="12" t="s">
        <v>3559</v>
      </c>
      <c r="B3446" s="13" t="s">
        <v>14</v>
      </c>
      <c r="C3446" s="13"/>
      <c r="D3446" s="13"/>
      <c r="E3446" s="13"/>
      <c r="F3446" s="13"/>
      <c r="G3446" s="13"/>
      <c r="H3446" s="13"/>
      <c r="I3446" s="13"/>
      <c r="J3446" s="13"/>
      <c r="K3446" s="15"/>
      <c r="L3446" s="2" t="s">
        <v>21</v>
      </c>
      <c r="M3446" s="2"/>
      <c r="N3446" s="2"/>
    </row>
    <row r="3447" ht="15.0" customHeight="1">
      <c r="A3447" s="7" t="s">
        <v>3560</v>
      </c>
      <c r="B3447" s="8" t="s">
        <v>14</v>
      </c>
      <c r="C3447" s="8"/>
      <c r="D3447" s="8"/>
      <c r="E3447" s="8"/>
      <c r="F3447" s="8"/>
      <c r="G3447" s="8"/>
      <c r="H3447" s="8"/>
      <c r="I3447" s="8"/>
      <c r="J3447" s="8"/>
      <c r="K3447" s="11"/>
      <c r="L3447" s="2" t="s">
        <v>21</v>
      </c>
      <c r="M3447" s="2"/>
      <c r="N3447" s="2"/>
    </row>
    <row r="3448" ht="15.0" customHeight="1">
      <c r="A3448" s="12" t="s">
        <v>3561</v>
      </c>
      <c r="B3448" s="13" t="s">
        <v>14</v>
      </c>
      <c r="C3448" s="13"/>
      <c r="D3448" s="13"/>
      <c r="E3448" s="13"/>
      <c r="F3448" s="13"/>
      <c r="G3448" s="13"/>
      <c r="H3448" s="13"/>
      <c r="I3448" s="13"/>
      <c r="J3448" s="13"/>
      <c r="K3448" s="15"/>
      <c r="L3448" s="2" t="s">
        <v>21</v>
      </c>
      <c r="M3448" s="2"/>
      <c r="N3448" s="2"/>
    </row>
    <row r="3449" ht="15.0" customHeight="1">
      <c r="A3449" s="7" t="s">
        <v>3562</v>
      </c>
      <c r="B3449" s="8" t="s">
        <v>14</v>
      </c>
      <c r="C3449" s="8"/>
      <c r="D3449" s="8"/>
      <c r="E3449" s="8"/>
      <c r="F3449" s="8"/>
      <c r="G3449" s="8"/>
      <c r="H3449" s="8"/>
      <c r="I3449" s="8"/>
      <c r="J3449" s="8"/>
      <c r="K3449" s="11"/>
      <c r="L3449" s="2" t="s">
        <v>21</v>
      </c>
      <c r="M3449" s="2"/>
      <c r="N3449" s="2"/>
    </row>
    <row r="3450" ht="15.0" customHeight="1">
      <c r="A3450" s="12" t="s">
        <v>3563</v>
      </c>
      <c r="B3450" s="13" t="s">
        <v>14</v>
      </c>
      <c r="C3450" s="13"/>
      <c r="D3450" s="13"/>
      <c r="E3450" s="13"/>
      <c r="F3450" s="13"/>
      <c r="G3450" s="13"/>
      <c r="H3450" s="13"/>
      <c r="I3450" s="13"/>
      <c r="J3450" s="13"/>
      <c r="K3450" s="15"/>
      <c r="L3450" s="2" t="s">
        <v>21</v>
      </c>
      <c r="M3450" s="2"/>
      <c r="N3450" s="2"/>
    </row>
    <row r="3451" ht="15.0" customHeight="1">
      <c r="A3451" s="7" t="s">
        <v>3564</v>
      </c>
      <c r="B3451" s="8" t="s">
        <v>14</v>
      </c>
      <c r="C3451" s="8"/>
      <c r="D3451" s="8"/>
      <c r="E3451" s="8"/>
      <c r="F3451" s="8"/>
      <c r="G3451" s="8"/>
      <c r="H3451" s="8"/>
      <c r="I3451" s="8"/>
      <c r="J3451" s="8"/>
      <c r="K3451" s="11"/>
      <c r="L3451" s="2" t="s">
        <v>21</v>
      </c>
      <c r="M3451" s="2"/>
      <c r="N3451" s="2"/>
    </row>
    <row r="3452" ht="15.0" customHeight="1">
      <c r="A3452" s="12" t="s">
        <v>3565</v>
      </c>
      <c r="B3452" s="13" t="s">
        <v>14</v>
      </c>
      <c r="C3452" s="13"/>
      <c r="D3452" s="13"/>
      <c r="E3452" s="13"/>
      <c r="F3452" s="13"/>
      <c r="G3452" s="13"/>
      <c r="H3452" s="13"/>
      <c r="I3452" s="13"/>
      <c r="J3452" s="13"/>
      <c r="K3452" s="15"/>
      <c r="L3452" s="2" t="s">
        <v>21</v>
      </c>
      <c r="M3452" s="2"/>
      <c r="N3452" s="2"/>
    </row>
    <row r="3453" ht="15.0" customHeight="1">
      <c r="A3453" s="7" t="s">
        <v>3566</v>
      </c>
      <c r="B3453" s="8" t="s">
        <v>14</v>
      </c>
      <c r="C3453" s="8"/>
      <c r="D3453" s="8"/>
      <c r="E3453" s="8"/>
      <c r="F3453" s="8"/>
      <c r="G3453" s="8"/>
      <c r="H3453" s="8"/>
      <c r="I3453" s="8"/>
      <c r="J3453" s="8"/>
      <c r="K3453" s="11"/>
      <c r="L3453" s="2" t="s">
        <v>21</v>
      </c>
      <c r="M3453" s="2"/>
      <c r="N3453" s="2"/>
    </row>
    <row r="3454" ht="15.0" customHeight="1">
      <c r="A3454" s="12" t="s">
        <v>3567</v>
      </c>
      <c r="B3454" s="13" t="s">
        <v>14</v>
      </c>
      <c r="C3454" s="13"/>
      <c r="D3454" s="13"/>
      <c r="E3454" s="13"/>
      <c r="F3454" s="13"/>
      <c r="G3454" s="13"/>
      <c r="H3454" s="13"/>
      <c r="I3454" s="13"/>
      <c r="J3454" s="13"/>
      <c r="K3454" s="15"/>
      <c r="L3454" s="2" t="s">
        <v>21</v>
      </c>
      <c r="M3454" s="2"/>
      <c r="N3454" s="2"/>
    </row>
    <row r="3455" ht="15.0" customHeight="1">
      <c r="A3455" s="7" t="s">
        <v>3568</v>
      </c>
      <c r="B3455" s="8" t="s">
        <v>14</v>
      </c>
      <c r="C3455" s="8"/>
      <c r="D3455" s="8"/>
      <c r="E3455" s="8"/>
      <c r="F3455" s="8"/>
      <c r="G3455" s="8"/>
      <c r="H3455" s="8"/>
      <c r="I3455" s="8"/>
      <c r="J3455" s="8"/>
      <c r="K3455" s="11"/>
      <c r="L3455" s="2" t="s">
        <v>21</v>
      </c>
      <c r="M3455" s="2"/>
      <c r="N3455" s="2"/>
    </row>
    <row r="3456" ht="15.0" customHeight="1">
      <c r="A3456" s="12" t="s">
        <v>3569</v>
      </c>
      <c r="B3456" s="13" t="s">
        <v>14</v>
      </c>
      <c r="C3456" s="13"/>
      <c r="D3456" s="13"/>
      <c r="E3456" s="13"/>
      <c r="F3456" s="13"/>
      <c r="G3456" s="13"/>
      <c r="H3456" s="13"/>
      <c r="I3456" s="13"/>
      <c r="J3456" s="13"/>
      <c r="K3456" s="15"/>
      <c r="L3456" s="2" t="s">
        <v>21</v>
      </c>
      <c r="M3456" s="2"/>
      <c r="N3456" s="2"/>
    </row>
    <row r="3457" ht="15.0" customHeight="1">
      <c r="A3457" s="7" t="s">
        <v>3570</v>
      </c>
      <c r="B3457" s="8" t="s">
        <v>14</v>
      </c>
      <c r="C3457" s="8"/>
      <c r="D3457" s="8"/>
      <c r="E3457" s="8"/>
      <c r="F3457" s="8"/>
      <c r="G3457" s="8"/>
      <c r="H3457" s="8"/>
      <c r="I3457" s="8"/>
      <c r="J3457" s="8"/>
      <c r="K3457" s="11"/>
      <c r="L3457" s="2" t="s">
        <v>21</v>
      </c>
      <c r="M3457" s="2"/>
      <c r="N3457" s="2"/>
    </row>
    <row r="3458" ht="15.0" customHeight="1">
      <c r="A3458" s="12" t="s">
        <v>3571</v>
      </c>
      <c r="B3458" s="13" t="s">
        <v>14</v>
      </c>
      <c r="C3458" s="13"/>
      <c r="D3458" s="13"/>
      <c r="E3458" s="13"/>
      <c r="F3458" s="13"/>
      <c r="G3458" s="13"/>
      <c r="H3458" s="13"/>
      <c r="I3458" s="13"/>
      <c r="J3458" s="13"/>
      <c r="K3458" s="15"/>
      <c r="L3458" s="2" t="s">
        <v>21</v>
      </c>
      <c r="M3458" s="2"/>
      <c r="N3458" s="2"/>
    </row>
    <row r="3459" ht="15.0" customHeight="1">
      <c r="A3459" s="7" t="s">
        <v>3572</v>
      </c>
      <c r="B3459" s="8" t="s">
        <v>14</v>
      </c>
      <c r="C3459" s="8"/>
      <c r="D3459" s="8"/>
      <c r="E3459" s="8"/>
      <c r="F3459" s="8"/>
      <c r="G3459" s="8"/>
      <c r="H3459" s="8"/>
      <c r="I3459" s="8"/>
      <c r="J3459" s="8"/>
      <c r="K3459" s="11"/>
      <c r="L3459" s="2" t="s">
        <v>21</v>
      </c>
      <c r="M3459" s="2"/>
      <c r="N3459" s="2"/>
    </row>
    <row r="3460" ht="15.0" customHeight="1">
      <c r="A3460" s="12" t="s">
        <v>3573</v>
      </c>
      <c r="B3460" s="13" t="s">
        <v>14</v>
      </c>
      <c r="C3460" s="13"/>
      <c r="D3460" s="13"/>
      <c r="E3460" s="13"/>
      <c r="F3460" s="13"/>
      <c r="G3460" s="13"/>
      <c r="H3460" s="13"/>
      <c r="I3460" s="13"/>
      <c r="J3460" s="13"/>
      <c r="K3460" s="15"/>
      <c r="L3460" s="2" t="s">
        <v>21</v>
      </c>
      <c r="M3460" s="2"/>
      <c r="N3460" s="2"/>
    </row>
    <row r="3461" ht="15.0" customHeight="1">
      <c r="A3461" s="7" t="s">
        <v>3574</v>
      </c>
      <c r="B3461" s="8" t="s">
        <v>14</v>
      </c>
      <c r="C3461" s="8"/>
      <c r="D3461" s="8"/>
      <c r="E3461" s="8"/>
      <c r="F3461" s="8"/>
      <c r="G3461" s="8"/>
      <c r="H3461" s="8"/>
      <c r="I3461" s="8"/>
      <c r="J3461" s="8"/>
      <c r="K3461" s="11"/>
      <c r="L3461" s="2" t="s">
        <v>21</v>
      </c>
      <c r="M3461" s="2"/>
      <c r="N3461" s="2"/>
    </row>
    <row r="3462" ht="15.0" customHeight="1">
      <c r="A3462" s="12" t="s">
        <v>3575</v>
      </c>
      <c r="B3462" s="13" t="s">
        <v>14</v>
      </c>
      <c r="C3462" s="13"/>
      <c r="D3462" s="13"/>
      <c r="E3462" s="13"/>
      <c r="F3462" s="13"/>
      <c r="G3462" s="13"/>
      <c r="H3462" s="13"/>
      <c r="I3462" s="13"/>
      <c r="J3462" s="13"/>
      <c r="K3462" s="15"/>
      <c r="L3462" s="2" t="s">
        <v>21</v>
      </c>
      <c r="M3462" s="2"/>
      <c r="N3462" s="2"/>
    </row>
    <row r="3463" ht="15.0" customHeight="1">
      <c r="A3463" s="7" t="s">
        <v>3576</v>
      </c>
      <c r="B3463" s="8" t="s">
        <v>14</v>
      </c>
      <c r="C3463" s="8"/>
      <c r="D3463" s="8"/>
      <c r="E3463" s="8"/>
      <c r="F3463" s="8"/>
      <c r="G3463" s="8"/>
      <c r="H3463" s="8"/>
      <c r="I3463" s="8"/>
      <c r="J3463" s="8"/>
      <c r="K3463" s="11"/>
      <c r="L3463" s="2" t="s">
        <v>21</v>
      </c>
      <c r="M3463" s="2"/>
      <c r="N3463" s="2"/>
    </row>
    <row r="3464" ht="15.0" customHeight="1">
      <c r="A3464" s="12" t="s">
        <v>3577</v>
      </c>
      <c r="B3464" s="13" t="s">
        <v>14</v>
      </c>
      <c r="C3464" s="13"/>
      <c r="D3464" s="13"/>
      <c r="E3464" s="13"/>
      <c r="F3464" s="13"/>
      <c r="G3464" s="13"/>
      <c r="H3464" s="13"/>
      <c r="I3464" s="13"/>
      <c r="J3464" s="13"/>
      <c r="K3464" s="15"/>
      <c r="L3464" s="2" t="s">
        <v>21</v>
      </c>
      <c r="M3464" s="2"/>
      <c r="N3464" s="2"/>
    </row>
    <row r="3465" ht="15.0" customHeight="1">
      <c r="A3465" s="7" t="s">
        <v>3578</v>
      </c>
      <c r="B3465" s="8" t="s">
        <v>14</v>
      </c>
      <c r="C3465" s="8"/>
      <c r="D3465" s="8"/>
      <c r="E3465" s="8"/>
      <c r="F3465" s="8"/>
      <c r="G3465" s="8"/>
      <c r="H3465" s="8"/>
      <c r="I3465" s="8"/>
      <c r="J3465" s="8"/>
      <c r="K3465" s="11"/>
      <c r="L3465" s="2" t="s">
        <v>21</v>
      </c>
      <c r="M3465" s="2"/>
      <c r="N3465" s="2"/>
    </row>
    <row r="3466" ht="15.0" customHeight="1">
      <c r="A3466" s="12" t="s">
        <v>3579</v>
      </c>
      <c r="B3466" s="13" t="s">
        <v>14</v>
      </c>
      <c r="C3466" s="13"/>
      <c r="D3466" s="13"/>
      <c r="E3466" s="13"/>
      <c r="F3466" s="13"/>
      <c r="G3466" s="13"/>
      <c r="H3466" s="13"/>
      <c r="I3466" s="13"/>
      <c r="J3466" s="13"/>
      <c r="K3466" s="15"/>
      <c r="L3466" s="2" t="s">
        <v>21</v>
      </c>
      <c r="M3466" s="2"/>
      <c r="N3466" s="2"/>
    </row>
    <row r="3467" ht="15.0" customHeight="1">
      <c r="A3467" s="7" t="s">
        <v>3580</v>
      </c>
      <c r="B3467" s="8" t="s">
        <v>14</v>
      </c>
      <c r="C3467" s="8"/>
      <c r="D3467" s="8"/>
      <c r="E3467" s="8"/>
      <c r="F3467" s="8"/>
      <c r="G3467" s="8"/>
      <c r="H3467" s="8"/>
      <c r="I3467" s="8"/>
      <c r="J3467" s="8"/>
      <c r="K3467" s="11"/>
      <c r="L3467" s="2" t="s">
        <v>21</v>
      </c>
      <c r="M3467" s="2"/>
      <c r="N3467" s="2"/>
    </row>
    <row r="3468" ht="15.0" customHeight="1">
      <c r="A3468" s="12" t="s">
        <v>3581</v>
      </c>
      <c r="B3468" s="13" t="s">
        <v>14</v>
      </c>
      <c r="C3468" s="13"/>
      <c r="D3468" s="13"/>
      <c r="E3468" s="13"/>
      <c r="F3468" s="13"/>
      <c r="G3468" s="13"/>
      <c r="H3468" s="13"/>
      <c r="I3468" s="13"/>
      <c r="J3468" s="13"/>
      <c r="K3468" s="15"/>
      <c r="L3468" s="2" t="s">
        <v>21</v>
      </c>
      <c r="M3468" s="2"/>
      <c r="N3468" s="2"/>
    </row>
    <row r="3469" ht="15.0" customHeight="1">
      <c r="A3469" s="7" t="s">
        <v>3582</v>
      </c>
      <c r="B3469" s="8" t="s">
        <v>14</v>
      </c>
      <c r="C3469" s="8"/>
      <c r="D3469" s="8"/>
      <c r="E3469" s="8"/>
      <c r="F3469" s="8"/>
      <c r="G3469" s="8"/>
      <c r="H3469" s="8"/>
      <c r="I3469" s="8"/>
      <c r="J3469" s="8"/>
      <c r="K3469" s="11"/>
      <c r="L3469" s="2" t="s">
        <v>21</v>
      </c>
      <c r="M3469" s="2"/>
      <c r="N3469" s="2"/>
    </row>
    <row r="3470" ht="15.0" customHeight="1">
      <c r="A3470" s="12" t="s">
        <v>3583</v>
      </c>
      <c r="B3470" s="13" t="s">
        <v>14</v>
      </c>
      <c r="C3470" s="13"/>
      <c r="D3470" s="13"/>
      <c r="E3470" s="13"/>
      <c r="F3470" s="13"/>
      <c r="G3470" s="13"/>
      <c r="H3470" s="13"/>
      <c r="I3470" s="13"/>
      <c r="J3470" s="13"/>
      <c r="K3470" s="15"/>
      <c r="L3470" s="2" t="s">
        <v>21</v>
      </c>
      <c r="M3470" s="2"/>
      <c r="N3470" s="2"/>
    </row>
    <row r="3471" ht="15.0" customHeight="1">
      <c r="A3471" s="7" t="s">
        <v>3584</v>
      </c>
      <c r="B3471" s="8" t="s">
        <v>14</v>
      </c>
      <c r="C3471" s="8"/>
      <c r="D3471" s="8"/>
      <c r="E3471" s="8"/>
      <c r="F3471" s="8"/>
      <c r="G3471" s="8"/>
      <c r="H3471" s="8"/>
      <c r="I3471" s="8"/>
      <c r="J3471" s="8"/>
      <c r="K3471" s="11"/>
      <c r="L3471" s="2" t="s">
        <v>21</v>
      </c>
      <c r="M3471" s="2"/>
      <c r="N3471" s="2"/>
    </row>
    <row r="3472" ht="15.0" customHeight="1">
      <c r="A3472" s="12" t="s">
        <v>3585</v>
      </c>
      <c r="B3472" s="13" t="s">
        <v>14</v>
      </c>
      <c r="C3472" s="13"/>
      <c r="D3472" s="13"/>
      <c r="E3472" s="13"/>
      <c r="F3472" s="13"/>
      <c r="G3472" s="13"/>
      <c r="H3472" s="13"/>
      <c r="I3472" s="13"/>
      <c r="J3472" s="13"/>
      <c r="K3472" s="15"/>
      <c r="L3472" s="2" t="s">
        <v>21</v>
      </c>
      <c r="M3472" s="2"/>
      <c r="N3472" s="2"/>
    </row>
    <row r="3473" ht="15.0" customHeight="1">
      <c r="A3473" s="7" t="s">
        <v>3586</v>
      </c>
      <c r="B3473" s="8" t="s">
        <v>14</v>
      </c>
      <c r="C3473" s="8"/>
      <c r="D3473" s="8"/>
      <c r="E3473" s="8"/>
      <c r="F3473" s="8"/>
      <c r="G3473" s="8"/>
      <c r="H3473" s="8"/>
      <c r="I3473" s="8"/>
      <c r="J3473" s="8"/>
      <c r="K3473" s="11"/>
      <c r="L3473" s="2" t="s">
        <v>21</v>
      </c>
      <c r="M3473" s="2"/>
      <c r="N3473" s="2"/>
    </row>
    <row r="3474" ht="15.0" customHeight="1">
      <c r="A3474" s="12" t="s">
        <v>3587</v>
      </c>
      <c r="B3474" s="13" t="s">
        <v>14</v>
      </c>
      <c r="C3474" s="13"/>
      <c r="D3474" s="13"/>
      <c r="E3474" s="13"/>
      <c r="F3474" s="13"/>
      <c r="G3474" s="13"/>
      <c r="H3474" s="13"/>
      <c r="I3474" s="13"/>
      <c r="J3474" s="13"/>
      <c r="K3474" s="15"/>
      <c r="L3474" s="2" t="s">
        <v>21</v>
      </c>
      <c r="M3474" s="2"/>
      <c r="N3474" s="2"/>
    </row>
    <row r="3475" ht="15.0" customHeight="1">
      <c r="A3475" s="7" t="s">
        <v>3588</v>
      </c>
      <c r="B3475" s="8" t="s">
        <v>14</v>
      </c>
      <c r="C3475" s="8"/>
      <c r="D3475" s="8"/>
      <c r="E3475" s="8"/>
      <c r="F3475" s="8"/>
      <c r="G3475" s="8"/>
      <c r="H3475" s="8"/>
      <c r="I3475" s="8"/>
      <c r="J3475" s="8"/>
      <c r="K3475" s="11"/>
      <c r="L3475" s="2" t="s">
        <v>21</v>
      </c>
      <c r="M3475" s="2"/>
      <c r="N3475" s="2"/>
    </row>
    <row r="3476" ht="15.0" customHeight="1">
      <c r="A3476" s="12" t="s">
        <v>3589</v>
      </c>
      <c r="B3476" s="13" t="s">
        <v>14</v>
      </c>
      <c r="C3476" s="13"/>
      <c r="D3476" s="13"/>
      <c r="E3476" s="13"/>
      <c r="F3476" s="13"/>
      <c r="G3476" s="13"/>
      <c r="H3476" s="13"/>
      <c r="I3476" s="13"/>
      <c r="J3476" s="13"/>
      <c r="K3476" s="15"/>
      <c r="L3476" s="2" t="s">
        <v>21</v>
      </c>
      <c r="M3476" s="2"/>
      <c r="N3476" s="2"/>
    </row>
    <row r="3477" ht="15.0" customHeight="1">
      <c r="A3477" s="7" t="s">
        <v>3590</v>
      </c>
      <c r="B3477" s="8" t="s">
        <v>14</v>
      </c>
      <c r="C3477" s="8"/>
      <c r="D3477" s="8"/>
      <c r="E3477" s="8"/>
      <c r="F3477" s="8"/>
      <c r="G3477" s="8"/>
      <c r="H3477" s="8"/>
      <c r="I3477" s="8"/>
      <c r="J3477" s="8"/>
      <c r="K3477" s="11"/>
      <c r="L3477" s="2" t="s">
        <v>21</v>
      </c>
      <c r="M3477" s="2"/>
      <c r="N3477" s="2"/>
    </row>
    <row r="3478" ht="15.0" customHeight="1">
      <c r="A3478" s="12" t="s">
        <v>3591</v>
      </c>
      <c r="B3478" s="13" t="s">
        <v>14</v>
      </c>
      <c r="C3478" s="13"/>
      <c r="D3478" s="13"/>
      <c r="E3478" s="13"/>
      <c r="F3478" s="13"/>
      <c r="G3478" s="13"/>
      <c r="H3478" s="13"/>
      <c r="I3478" s="13"/>
      <c r="J3478" s="13"/>
      <c r="K3478" s="15"/>
      <c r="L3478" s="2" t="s">
        <v>21</v>
      </c>
      <c r="M3478" s="2"/>
      <c r="N3478" s="2"/>
    </row>
    <row r="3479" ht="15.0" customHeight="1">
      <c r="A3479" s="7" t="s">
        <v>3592</v>
      </c>
      <c r="B3479" s="8" t="s">
        <v>14</v>
      </c>
      <c r="C3479" s="8"/>
      <c r="D3479" s="8"/>
      <c r="E3479" s="8"/>
      <c r="F3479" s="8"/>
      <c r="G3479" s="8"/>
      <c r="H3479" s="8"/>
      <c r="I3479" s="8"/>
      <c r="J3479" s="8"/>
      <c r="K3479" s="11"/>
      <c r="L3479" s="2" t="s">
        <v>21</v>
      </c>
      <c r="M3479" s="2"/>
      <c r="N3479" s="2"/>
    </row>
    <row r="3480" ht="15.0" customHeight="1">
      <c r="A3480" s="12" t="s">
        <v>3593</v>
      </c>
      <c r="B3480" s="13" t="s">
        <v>14</v>
      </c>
      <c r="C3480" s="13"/>
      <c r="D3480" s="13"/>
      <c r="E3480" s="13"/>
      <c r="F3480" s="13"/>
      <c r="G3480" s="13"/>
      <c r="H3480" s="13"/>
      <c r="I3480" s="13"/>
      <c r="J3480" s="13"/>
      <c r="K3480" s="15"/>
      <c r="L3480" s="2" t="s">
        <v>21</v>
      </c>
      <c r="M3480" s="2"/>
      <c r="N3480" s="2"/>
    </row>
    <row r="3481" ht="15.0" customHeight="1">
      <c r="A3481" s="7" t="s">
        <v>3594</v>
      </c>
      <c r="B3481" s="8" t="s">
        <v>14</v>
      </c>
      <c r="C3481" s="8"/>
      <c r="D3481" s="8"/>
      <c r="E3481" s="8"/>
      <c r="F3481" s="8"/>
      <c r="G3481" s="8"/>
      <c r="H3481" s="8"/>
      <c r="I3481" s="8"/>
      <c r="J3481" s="8"/>
      <c r="K3481" s="11"/>
      <c r="L3481" s="2" t="s">
        <v>21</v>
      </c>
      <c r="M3481" s="2"/>
      <c r="N3481" s="2"/>
    </row>
    <row r="3482" ht="15.0" customHeight="1">
      <c r="A3482" s="12" t="s">
        <v>3595</v>
      </c>
      <c r="B3482" s="13" t="s">
        <v>14</v>
      </c>
      <c r="C3482" s="13"/>
      <c r="D3482" s="13"/>
      <c r="E3482" s="13"/>
      <c r="F3482" s="13"/>
      <c r="G3482" s="13"/>
      <c r="H3482" s="13"/>
      <c r="I3482" s="13"/>
      <c r="J3482" s="13"/>
      <c r="K3482" s="15"/>
      <c r="L3482" s="2" t="s">
        <v>21</v>
      </c>
      <c r="M3482" s="2"/>
      <c r="N3482" s="2"/>
    </row>
    <row r="3483" ht="15.0" customHeight="1">
      <c r="A3483" s="7" t="s">
        <v>3596</v>
      </c>
      <c r="B3483" s="8" t="s">
        <v>14</v>
      </c>
      <c r="C3483" s="8"/>
      <c r="D3483" s="8"/>
      <c r="E3483" s="8"/>
      <c r="F3483" s="8"/>
      <c r="G3483" s="8"/>
      <c r="H3483" s="8"/>
      <c r="I3483" s="8"/>
      <c r="J3483" s="8"/>
      <c r="K3483" s="11"/>
      <c r="L3483" s="2" t="s">
        <v>21</v>
      </c>
      <c r="M3483" s="2"/>
      <c r="N3483" s="2"/>
    </row>
    <row r="3484" ht="15.0" customHeight="1">
      <c r="A3484" s="12" t="s">
        <v>3597</v>
      </c>
      <c r="B3484" s="13" t="s">
        <v>14</v>
      </c>
      <c r="C3484" s="13"/>
      <c r="D3484" s="13"/>
      <c r="E3484" s="13"/>
      <c r="F3484" s="13"/>
      <c r="G3484" s="13"/>
      <c r="H3484" s="13"/>
      <c r="I3484" s="13"/>
      <c r="J3484" s="13"/>
      <c r="K3484" s="15"/>
      <c r="L3484" s="2" t="s">
        <v>21</v>
      </c>
      <c r="M3484" s="2"/>
      <c r="N3484" s="2"/>
    </row>
    <row r="3485" ht="15.0" customHeight="1">
      <c r="A3485" s="7" t="s">
        <v>3598</v>
      </c>
      <c r="B3485" s="8" t="s">
        <v>14</v>
      </c>
      <c r="C3485" s="8"/>
      <c r="D3485" s="8"/>
      <c r="E3485" s="8"/>
      <c r="F3485" s="8"/>
      <c r="G3485" s="8"/>
      <c r="H3485" s="8"/>
      <c r="I3485" s="8"/>
      <c r="J3485" s="8"/>
      <c r="K3485" s="11"/>
      <c r="L3485" s="2" t="s">
        <v>21</v>
      </c>
      <c r="M3485" s="2"/>
      <c r="N3485" s="2"/>
    </row>
    <row r="3486" ht="15.0" customHeight="1">
      <c r="A3486" s="12" t="s">
        <v>3599</v>
      </c>
      <c r="B3486" s="13" t="s">
        <v>14</v>
      </c>
      <c r="C3486" s="13"/>
      <c r="D3486" s="13"/>
      <c r="E3486" s="13"/>
      <c r="F3486" s="13"/>
      <c r="G3486" s="13"/>
      <c r="H3486" s="13"/>
      <c r="I3486" s="13"/>
      <c r="J3486" s="13"/>
      <c r="K3486" s="15"/>
      <c r="L3486" s="2" t="s">
        <v>21</v>
      </c>
      <c r="M3486" s="2"/>
      <c r="N3486" s="2"/>
    </row>
    <row r="3487" ht="15.0" customHeight="1">
      <c r="A3487" s="7" t="s">
        <v>3600</v>
      </c>
      <c r="B3487" s="8" t="s">
        <v>14</v>
      </c>
      <c r="C3487" s="8"/>
      <c r="D3487" s="8"/>
      <c r="E3487" s="8"/>
      <c r="F3487" s="8"/>
      <c r="G3487" s="8"/>
      <c r="H3487" s="8"/>
      <c r="I3487" s="8"/>
      <c r="J3487" s="8"/>
      <c r="K3487" s="11"/>
      <c r="L3487" s="2" t="s">
        <v>21</v>
      </c>
      <c r="M3487" s="2"/>
      <c r="N3487" s="2"/>
    </row>
    <row r="3488" ht="15.0" customHeight="1">
      <c r="A3488" s="12" t="s">
        <v>3601</v>
      </c>
      <c r="B3488" s="13" t="s">
        <v>14</v>
      </c>
      <c r="C3488" s="13"/>
      <c r="D3488" s="13"/>
      <c r="E3488" s="13"/>
      <c r="F3488" s="13"/>
      <c r="G3488" s="13"/>
      <c r="H3488" s="13"/>
      <c r="I3488" s="13"/>
      <c r="J3488" s="13"/>
      <c r="K3488" s="15"/>
      <c r="L3488" s="2" t="s">
        <v>21</v>
      </c>
      <c r="M3488" s="2"/>
      <c r="N3488" s="2"/>
    </row>
    <row r="3489" ht="15.0" customHeight="1">
      <c r="A3489" s="7" t="s">
        <v>3602</v>
      </c>
      <c r="B3489" s="8" t="s">
        <v>14</v>
      </c>
      <c r="C3489" s="8"/>
      <c r="D3489" s="8"/>
      <c r="E3489" s="8"/>
      <c r="F3489" s="8"/>
      <c r="G3489" s="8"/>
      <c r="H3489" s="8"/>
      <c r="I3489" s="8"/>
      <c r="J3489" s="8"/>
      <c r="K3489" s="11"/>
      <c r="L3489" s="2" t="s">
        <v>21</v>
      </c>
      <c r="M3489" s="2"/>
      <c r="N3489" s="2"/>
    </row>
    <row r="3490" ht="15.0" customHeight="1">
      <c r="A3490" s="12" t="s">
        <v>3603</v>
      </c>
      <c r="B3490" s="13" t="s">
        <v>14</v>
      </c>
      <c r="C3490" s="13"/>
      <c r="D3490" s="13"/>
      <c r="E3490" s="13"/>
      <c r="F3490" s="13"/>
      <c r="G3490" s="13"/>
      <c r="H3490" s="13"/>
      <c r="I3490" s="13"/>
      <c r="J3490" s="13"/>
      <c r="K3490" s="15"/>
      <c r="L3490" s="2" t="s">
        <v>21</v>
      </c>
      <c r="M3490" s="2"/>
      <c r="N3490" s="2"/>
    </row>
    <row r="3491" ht="15.0" customHeight="1">
      <c r="A3491" s="7" t="s">
        <v>3604</v>
      </c>
      <c r="B3491" s="8" t="s">
        <v>14</v>
      </c>
      <c r="C3491" s="8"/>
      <c r="D3491" s="8"/>
      <c r="E3491" s="8"/>
      <c r="F3491" s="8"/>
      <c r="G3491" s="8"/>
      <c r="H3491" s="8"/>
      <c r="I3491" s="8"/>
      <c r="J3491" s="8"/>
      <c r="K3491" s="11"/>
      <c r="L3491" s="2" t="s">
        <v>21</v>
      </c>
      <c r="M3491" s="2"/>
      <c r="N3491" s="2"/>
    </row>
    <row r="3492" ht="15.0" customHeight="1">
      <c r="A3492" s="12" t="s">
        <v>3605</v>
      </c>
      <c r="B3492" s="13" t="s">
        <v>14</v>
      </c>
      <c r="C3492" s="13"/>
      <c r="D3492" s="13"/>
      <c r="E3492" s="13"/>
      <c r="F3492" s="13"/>
      <c r="G3492" s="13"/>
      <c r="H3492" s="13"/>
      <c r="I3492" s="13"/>
      <c r="J3492" s="13"/>
      <c r="K3492" s="15"/>
      <c r="L3492" s="2" t="s">
        <v>21</v>
      </c>
      <c r="M3492" s="2"/>
      <c r="N3492" s="2"/>
    </row>
    <row r="3493" ht="15.0" customHeight="1">
      <c r="A3493" s="7" t="s">
        <v>3606</v>
      </c>
      <c r="B3493" s="8" t="s">
        <v>14</v>
      </c>
      <c r="C3493" s="8"/>
      <c r="D3493" s="8"/>
      <c r="E3493" s="8"/>
      <c r="F3493" s="8"/>
      <c r="G3493" s="8"/>
      <c r="H3493" s="8"/>
      <c r="I3493" s="8"/>
      <c r="J3493" s="8"/>
      <c r="K3493" s="11"/>
      <c r="L3493" s="2" t="s">
        <v>21</v>
      </c>
      <c r="M3493" s="2"/>
      <c r="N3493" s="2"/>
    </row>
    <row r="3494" ht="15.0" customHeight="1">
      <c r="A3494" s="12" t="s">
        <v>3607</v>
      </c>
      <c r="B3494" s="13" t="s">
        <v>14</v>
      </c>
      <c r="C3494" s="13"/>
      <c r="D3494" s="13"/>
      <c r="E3494" s="13"/>
      <c r="F3494" s="13"/>
      <c r="G3494" s="13"/>
      <c r="H3494" s="13"/>
      <c r="I3494" s="13"/>
      <c r="J3494" s="13"/>
      <c r="K3494" s="15"/>
      <c r="L3494" s="2" t="s">
        <v>21</v>
      </c>
      <c r="M3494" s="2"/>
      <c r="N3494" s="2"/>
    </row>
    <row r="3495" ht="15.0" customHeight="1">
      <c r="A3495" s="7" t="s">
        <v>3608</v>
      </c>
      <c r="B3495" s="8" t="s">
        <v>14</v>
      </c>
      <c r="C3495" s="8"/>
      <c r="D3495" s="8"/>
      <c r="E3495" s="8"/>
      <c r="F3495" s="8"/>
      <c r="G3495" s="8"/>
      <c r="H3495" s="8"/>
      <c r="I3495" s="8"/>
      <c r="J3495" s="8"/>
      <c r="K3495" s="11"/>
      <c r="L3495" s="2" t="s">
        <v>21</v>
      </c>
      <c r="M3495" s="2"/>
      <c r="N3495" s="2"/>
    </row>
    <row r="3496" ht="15.0" customHeight="1">
      <c r="A3496" s="12" t="s">
        <v>3609</v>
      </c>
      <c r="B3496" s="13" t="s">
        <v>14</v>
      </c>
      <c r="C3496" s="13"/>
      <c r="D3496" s="13"/>
      <c r="E3496" s="13"/>
      <c r="F3496" s="13"/>
      <c r="G3496" s="13"/>
      <c r="H3496" s="13"/>
      <c r="I3496" s="13"/>
      <c r="J3496" s="13"/>
      <c r="K3496" s="15"/>
      <c r="L3496" s="2" t="s">
        <v>21</v>
      </c>
      <c r="M3496" s="2"/>
      <c r="N3496" s="2"/>
    </row>
    <row r="3497" ht="15.0" customHeight="1">
      <c r="A3497" s="7" t="s">
        <v>3610</v>
      </c>
      <c r="B3497" s="8" t="s">
        <v>14</v>
      </c>
      <c r="C3497" s="8"/>
      <c r="D3497" s="8"/>
      <c r="E3497" s="8"/>
      <c r="F3497" s="8"/>
      <c r="G3497" s="8"/>
      <c r="H3497" s="8"/>
      <c r="I3497" s="8"/>
      <c r="J3497" s="8"/>
      <c r="K3497" s="11"/>
      <c r="L3497" s="2" t="s">
        <v>21</v>
      </c>
      <c r="M3497" s="2"/>
      <c r="N3497" s="2"/>
    </row>
    <row r="3498" ht="15.0" customHeight="1">
      <c r="A3498" s="12" t="s">
        <v>3611</v>
      </c>
      <c r="B3498" s="13" t="s">
        <v>14</v>
      </c>
      <c r="C3498" s="13"/>
      <c r="D3498" s="13"/>
      <c r="E3498" s="13"/>
      <c r="F3498" s="13"/>
      <c r="G3498" s="13"/>
      <c r="H3498" s="13"/>
      <c r="I3498" s="13"/>
      <c r="J3498" s="13"/>
      <c r="K3498" s="15"/>
      <c r="L3498" s="2" t="s">
        <v>21</v>
      </c>
      <c r="M3498" s="2"/>
      <c r="N3498" s="2"/>
    </row>
    <row r="3499" ht="15.0" customHeight="1">
      <c r="A3499" s="7" t="s">
        <v>3612</v>
      </c>
      <c r="B3499" s="8" t="s">
        <v>14</v>
      </c>
      <c r="C3499" s="8"/>
      <c r="D3499" s="8"/>
      <c r="E3499" s="8"/>
      <c r="F3499" s="8"/>
      <c r="G3499" s="8"/>
      <c r="H3499" s="8"/>
      <c r="I3499" s="8"/>
      <c r="J3499" s="8"/>
      <c r="K3499" s="11"/>
      <c r="L3499" s="2" t="s">
        <v>21</v>
      </c>
      <c r="M3499" s="2"/>
      <c r="N3499" s="2"/>
    </row>
    <row r="3500" ht="15.0" customHeight="1">
      <c r="A3500" s="12" t="s">
        <v>3613</v>
      </c>
      <c r="B3500" s="13" t="s">
        <v>14</v>
      </c>
      <c r="C3500" s="13"/>
      <c r="D3500" s="13"/>
      <c r="E3500" s="13"/>
      <c r="F3500" s="13"/>
      <c r="G3500" s="13"/>
      <c r="H3500" s="13"/>
      <c r="I3500" s="13"/>
      <c r="J3500" s="13"/>
      <c r="K3500" s="15"/>
      <c r="L3500" s="2" t="s">
        <v>21</v>
      </c>
      <c r="M3500" s="2"/>
      <c r="N3500" s="2"/>
    </row>
    <row r="3501" ht="15.0" customHeight="1">
      <c r="A3501" s="7" t="s">
        <v>3614</v>
      </c>
      <c r="B3501" s="8" t="s">
        <v>14</v>
      </c>
      <c r="C3501" s="8"/>
      <c r="D3501" s="8"/>
      <c r="E3501" s="8"/>
      <c r="F3501" s="8"/>
      <c r="G3501" s="8"/>
      <c r="H3501" s="8"/>
      <c r="I3501" s="8"/>
      <c r="J3501" s="8"/>
      <c r="K3501" s="11"/>
      <c r="L3501" s="2" t="s">
        <v>21</v>
      </c>
      <c r="M3501" s="2"/>
      <c r="N3501" s="2"/>
    </row>
    <row r="3502" ht="15.0" customHeight="1">
      <c r="A3502" s="12" t="s">
        <v>3615</v>
      </c>
      <c r="B3502" s="13" t="s">
        <v>14</v>
      </c>
      <c r="C3502" s="13"/>
      <c r="D3502" s="13"/>
      <c r="E3502" s="13"/>
      <c r="F3502" s="13"/>
      <c r="G3502" s="13"/>
      <c r="H3502" s="13"/>
      <c r="I3502" s="13"/>
      <c r="J3502" s="13"/>
      <c r="K3502" s="15"/>
      <c r="L3502" s="2" t="s">
        <v>21</v>
      </c>
      <c r="M3502" s="2"/>
      <c r="N3502" s="2"/>
    </row>
    <row r="3503" ht="15.0" customHeight="1">
      <c r="A3503" s="7" t="s">
        <v>3616</v>
      </c>
      <c r="B3503" s="8" t="s">
        <v>14</v>
      </c>
      <c r="C3503" s="8"/>
      <c r="D3503" s="8"/>
      <c r="E3503" s="8"/>
      <c r="F3503" s="8"/>
      <c r="G3503" s="8"/>
      <c r="H3503" s="8"/>
      <c r="I3503" s="8"/>
      <c r="J3503" s="8"/>
      <c r="K3503" s="11"/>
      <c r="L3503" s="2" t="s">
        <v>21</v>
      </c>
      <c r="M3503" s="2"/>
      <c r="N3503" s="2"/>
    </row>
    <row r="3504" ht="15.0" customHeight="1">
      <c r="A3504" s="12" t="s">
        <v>3617</v>
      </c>
      <c r="B3504" s="13" t="s">
        <v>14</v>
      </c>
      <c r="C3504" s="13"/>
      <c r="D3504" s="13"/>
      <c r="E3504" s="13"/>
      <c r="F3504" s="13"/>
      <c r="G3504" s="13"/>
      <c r="H3504" s="13"/>
      <c r="I3504" s="13"/>
      <c r="J3504" s="13"/>
      <c r="K3504" s="15"/>
      <c r="L3504" s="2" t="s">
        <v>21</v>
      </c>
      <c r="M3504" s="2"/>
      <c r="N3504" s="2"/>
    </row>
    <row r="3505" ht="15.0" customHeight="1">
      <c r="A3505" s="7" t="s">
        <v>3618</v>
      </c>
      <c r="B3505" s="8" t="s">
        <v>14</v>
      </c>
      <c r="C3505" s="8"/>
      <c r="D3505" s="8"/>
      <c r="E3505" s="8"/>
      <c r="F3505" s="8"/>
      <c r="G3505" s="8"/>
      <c r="H3505" s="8"/>
      <c r="I3505" s="8"/>
      <c r="J3505" s="8"/>
      <c r="K3505" s="11"/>
      <c r="L3505" s="2" t="s">
        <v>21</v>
      </c>
      <c r="M3505" s="2"/>
      <c r="N3505" s="2"/>
    </row>
    <row r="3506" ht="15.0" customHeight="1">
      <c r="A3506" s="12" t="s">
        <v>3619</v>
      </c>
      <c r="B3506" s="13" t="s">
        <v>14</v>
      </c>
      <c r="C3506" s="13"/>
      <c r="D3506" s="13"/>
      <c r="E3506" s="13"/>
      <c r="F3506" s="13"/>
      <c r="G3506" s="13"/>
      <c r="H3506" s="13"/>
      <c r="I3506" s="13"/>
      <c r="J3506" s="13"/>
      <c r="K3506" s="15"/>
      <c r="L3506" s="2" t="s">
        <v>21</v>
      </c>
      <c r="M3506" s="2"/>
      <c r="N3506" s="2"/>
    </row>
    <row r="3507" ht="15.0" customHeight="1">
      <c r="A3507" s="7" t="s">
        <v>3620</v>
      </c>
      <c r="B3507" s="8" t="s">
        <v>14</v>
      </c>
      <c r="C3507" s="8"/>
      <c r="D3507" s="8"/>
      <c r="E3507" s="8"/>
      <c r="F3507" s="8"/>
      <c r="G3507" s="8"/>
      <c r="H3507" s="8"/>
      <c r="I3507" s="8"/>
      <c r="J3507" s="8"/>
      <c r="K3507" s="11"/>
      <c r="L3507" s="2" t="s">
        <v>21</v>
      </c>
      <c r="M3507" s="2"/>
      <c r="N3507" s="2"/>
    </row>
    <row r="3508" ht="15.0" customHeight="1">
      <c r="A3508" s="12" t="s">
        <v>3621</v>
      </c>
      <c r="B3508" s="13" t="s">
        <v>14</v>
      </c>
      <c r="C3508" s="13"/>
      <c r="D3508" s="13"/>
      <c r="E3508" s="13"/>
      <c r="F3508" s="13"/>
      <c r="G3508" s="13"/>
      <c r="H3508" s="13"/>
      <c r="I3508" s="13"/>
      <c r="J3508" s="13"/>
      <c r="K3508" s="15"/>
      <c r="L3508" s="2" t="s">
        <v>21</v>
      </c>
      <c r="M3508" s="2"/>
      <c r="N3508" s="2"/>
    </row>
    <row r="3509" ht="15.0" customHeight="1">
      <c r="A3509" s="7" t="s">
        <v>3622</v>
      </c>
      <c r="B3509" s="8" t="s">
        <v>14</v>
      </c>
      <c r="C3509" s="8"/>
      <c r="D3509" s="8"/>
      <c r="E3509" s="8"/>
      <c r="F3509" s="8"/>
      <c r="G3509" s="8"/>
      <c r="H3509" s="8"/>
      <c r="I3509" s="8"/>
      <c r="J3509" s="8"/>
      <c r="K3509" s="11"/>
      <c r="L3509" s="2" t="s">
        <v>21</v>
      </c>
      <c r="M3509" s="2"/>
      <c r="N3509" s="2"/>
    </row>
    <row r="3510" ht="15.0" customHeight="1">
      <c r="A3510" s="12" t="s">
        <v>3623</v>
      </c>
      <c r="B3510" s="13" t="s">
        <v>14</v>
      </c>
      <c r="C3510" s="13"/>
      <c r="D3510" s="13"/>
      <c r="E3510" s="13"/>
      <c r="F3510" s="13"/>
      <c r="G3510" s="13"/>
      <c r="H3510" s="13"/>
      <c r="I3510" s="13"/>
      <c r="J3510" s="13"/>
      <c r="K3510" s="15"/>
      <c r="L3510" s="2" t="s">
        <v>21</v>
      </c>
      <c r="M3510" s="2"/>
      <c r="N3510" s="2"/>
    </row>
    <row r="3511" ht="15.0" customHeight="1">
      <c r="A3511" s="7" t="s">
        <v>3624</v>
      </c>
      <c r="B3511" s="8" t="s">
        <v>14</v>
      </c>
      <c r="C3511" s="8"/>
      <c r="D3511" s="8"/>
      <c r="E3511" s="8"/>
      <c r="F3511" s="8"/>
      <c r="G3511" s="8"/>
      <c r="H3511" s="8"/>
      <c r="I3511" s="8"/>
      <c r="J3511" s="8"/>
      <c r="K3511" s="11"/>
      <c r="L3511" s="2" t="s">
        <v>21</v>
      </c>
      <c r="M3511" s="2"/>
      <c r="N3511" s="2"/>
    </row>
    <row r="3512" ht="15.0" customHeight="1">
      <c r="A3512" s="12" t="s">
        <v>3625</v>
      </c>
      <c r="B3512" s="13" t="s">
        <v>14</v>
      </c>
      <c r="C3512" s="13"/>
      <c r="D3512" s="13"/>
      <c r="E3512" s="13"/>
      <c r="F3512" s="13"/>
      <c r="G3512" s="13"/>
      <c r="H3512" s="13"/>
      <c r="I3512" s="13"/>
      <c r="J3512" s="13"/>
      <c r="K3512" s="15"/>
      <c r="L3512" s="2" t="s">
        <v>21</v>
      </c>
      <c r="M3512" s="2"/>
      <c r="N3512" s="2"/>
    </row>
    <row r="3513" ht="15.0" customHeight="1">
      <c r="A3513" s="7" t="s">
        <v>3626</v>
      </c>
      <c r="B3513" s="8" t="s">
        <v>14</v>
      </c>
      <c r="C3513" s="8"/>
      <c r="D3513" s="8"/>
      <c r="E3513" s="8"/>
      <c r="F3513" s="8"/>
      <c r="G3513" s="8"/>
      <c r="H3513" s="8"/>
      <c r="I3513" s="8"/>
      <c r="J3513" s="8"/>
      <c r="K3513" s="11"/>
      <c r="L3513" s="2" t="s">
        <v>21</v>
      </c>
      <c r="M3513" s="2"/>
      <c r="N3513" s="2"/>
    </row>
    <row r="3514" ht="15.0" customHeight="1">
      <c r="A3514" s="12" t="s">
        <v>3627</v>
      </c>
      <c r="B3514" s="13" t="s">
        <v>14</v>
      </c>
      <c r="C3514" s="13"/>
      <c r="D3514" s="13"/>
      <c r="E3514" s="13"/>
      <c r="F3514" s="13"/>
      <c r="G3514" s="13"/>
      <c r="H3514" s="13"/>
      <c r="I3514" s="13"/>
      <c r="J3514" s="13"/>
      <c r="K3514" s="15"/>
      <c r="L3514" s="2" t="s">
        <v>21</v>
      </c>
      <c r="M3514" s="2"/>
      <c r="N3514" s="2"/>
    </row>
    <row r="3515" ht="15.0" customHeight="1">
      <c r="A3515" s="7" t="s">
        <v>3628</v>
      </c>
      <c r="B3515" s="8" t="s">
        <v>14</v>
      </c>
      <c r="C3515" s="8"/>
      <c r="D3515" s="8"/>
      <c r="E3515" s="8"/>
      <c r="F3515" s="8"/>
      <c r="G3515" s="8"/>
      <c r="H3515" s="8"/>
      <c r="I3515" s="8"/>
      <c r="J3515" s="8"/>
      <c r="K3515" s="11"/>
      <c r="L3515" s="2" t="s">
        <v>21</v>
      </c>
      <c r="M3515" s="2"/>
      <c r="N3515" s="2"/>
    </row>
    <row r="3516" ht="15.0" customHeight="1">
      <c r="A3516" s="12" t="s">
        <v>3629</v>
      </c>
      <c r="B3516" s="13" t="s">
        <v>14</v>
      </c>
      <c r="C3516" s="13"/>
      <c r="D3516" s="13"/>
      <c r="E3516" s="13"/>
      <c r="F3516" s="13"/>
      <c r="G3516" s="13"/>
      <c r="H3516" s="13"/>
      <c r="I3516" s="13"/>
      <c r="J3516" s="13"/>
      <c r="K3516" s="15"/>
      <c r="L3516" s="2" t="s">
        <v>21</v>
      </c>
      <c r="M3516" s="2"/>
      <c r="N3516" s="2"/>
    </row>
    <row r="3517" ht="15.0" customHeight="1">
      <c r="A3517" s="7" t="s">
        <v>3630</v>
      </c>
      <c r="B3517" s="8" t="s">
        <v>14</v>
      </c>
      <c r="C3517" s="8"/>
      <c r="D3517" s="8"/>
      <c r="E3517" s="8"/>
      <c r="F3517" s="8"/>
      <c r="G3517" s="8"/>
      <c r="H3517" s="8"/>
      <c r="I3517" s="8"/>
      <c r="J3517" s="8"/>
      <c r="K3517" s="11"/>
      <c r="L3517" s="2" t="s">
        <v>21</v>
      </c>
      <c r="M3517" s="2"/>
      <c r="N3517" s="2"/>
    </row>
    <row r="3518" ht="15.0" customHeight="1">
      <c r="A3518" s="12" t="s">
        <v>3631</v>
      </c>
      <c r="B3518" s="13" t="s">
        <v>14</v>
      </c>
      <c r="C3518" s="13"/>
      <c r="D3518" s="13"/>
      <c r="E3518" s="13"/>
      <c r="F3518" s="13"/>
      <c r="G3518" s="13"/>
      <c r="H3518" s="13"/>
      <c r="I3518" s="13"/>
      <c r="J3518" s="13"/>
      <c r="K3518" s="15"/>
      <c r="L3518" s="2" t="s">
        <v>21</v>
      </c>
      <c r="M3518" s="2"/>
      <c r="N3518" s="2"/>
    </row>
    <row r="3519" ht="15.0" customHeight="1">
      <c r="A3519" s="7" t="s">
        <v>3632</v>
      </c>
      <c r="B3519" s="8" t="s">
        <v>14</v>
      </c>
      <c r="C3519" s="8"/>
      <c r="D3519" s="8"/>
      <c r="E3519" s="8"/>
      <c r="F3519" s="8"/>
      <c r="G3519" s="8"/>
      <c r="H3519" s="8"/>
      <c r="I3519" s="8"/>
      <c r="J3519" s="8"/>
      <c r="K3519" s="11"/>
      <c r="L3519" s="2" t="s">
        <v>21</v>
      </c>
      <c r="M3519" s="2"/>
      <c r="N3519" s="2"/>
    </row>
    <row r="3520" ht="15.0" customHeight="1">
      <c r="A3520" s="12" t="s">
        <v>3633</v>
      </c>
      <c r="B3520" s="13" t="s">
        <v>14</v>
      </c>
      <c r="C3520" s="13"/>
      <c r="D3520" s="13"/>
      <c r="E3520" s="13"/>
      <c r="F3520" s="13"/>
      <c r="G3520" s="13"/>
      <c r="H3520" s="13"/>
      <c r="I3520" s="13"/>
      <c r="J3520" s="13"/>
      <c r="K3520" s="15"/>
      <c r="L3520" s="2" t="s">
        <v>21</v>
      </c>
      <c r="M3520" s="2"/>
      <c r="N3520" s="2"/>
    </row>
    <row r="3521" ht="15.0" customHeight="1">
      <c r="A3521" s="7" t="s">
        <v>3634</v>
      </c>
      <c r="B3521" s="8" t="s">
        <v>14</v>
      </c>
      <c r="C3521" s="8"/>
      <c r="D3521" s="8"/>
      <c r="E3521" s="8"/>
      <c r="F3521" s="8"/>
      <c r="G3521" s="8"/>
      <c r="H3521" s="8"/>
      <c r="I3521" s="8"/>
      <c r="J3521" s="8"/>
      <c r="K3521" s="11"/>
      <c r="L3521" s="2" t="s">
        <v>21</v>
      </c>
      <c r="M3521" s="2"/>
      <c r="N3521" s="2"/>
    </row>
    <row r="3522" ht="15.0" customHeight="1">
      <c r="A3522" s="12" t="s">
        <v>3635</v>
      </c>
      <c r="B3522" s="13" t="s">
        <v>14</v>
      </c>
      <c r="C3522" s="13"/>
      <c r="D3522" s="13"/>
      <c r="E3522" s="13"/>
      <c r="F3522" s="13"/>
      <c r="G3522" s="13"/>
      <c r="H3522" s="13"/>
      <c r="I3522" s="13"/>
      <c r="J3522" s="13"/>
      <c r="K3522" s="15"/>
      <c r="L3522" s="2" t="s">
        <v>21</v>
      </c>
      <c r="M3522" s="2"/>
      <c r="N3522" s="2"/>
    </row>
    <row r="3523" ht="15.0" customHeight="1">
      <c r="A3523" s="7" t="s">
        <v>3636</v>
      </c>
      <c r="B3523" s="8" t="s">
        <v>14</v>
      </c>
      <c r="C3523" s="8"/>
      <c r="D3523" s="8"/>
      <c r="E3523" s="8"/>
      <c r="F3523" s="8"/>
      <c r="G3523" s="8"/>
      <c r="H3523" s="8"/>
      <c r="I3523" s="8"/>
      <c r="J3523" s="8"/>
      <c r="K3523" s="11"/>
      <c r="L3523" s="2" t="s">
        <v>21</v>
      </c>
      <c r="M3523" s="2"/>
      <c r="N3523" s="2"/>
    </row>
    <row r="3524" ht="15.0" customHeight="1">
      <c r="A3524" s="12" t="s">
        <v>3637</v>
      </c>
      <c r="B3524" s="13" t="s">
        <v>14</v>
      </c>
      <c r="C3524" s="13"/>
      <c r="D3524" s="13"/>
      <c r="E3524" s="13"/>
      <c r="F3524" s="13"/>
      <c r="G3524" s="13"/>
      <c r="H3524" s="13"/>
      <c r="I3524" s="13"/>
      <c r="J3524" s="13"/>
      <c r="K3524" s="15"/>
      <c r="L3524" s="2" t="s">
        <v>21</v>
      </c>
      <c r="M3524" s="2"/>
      <c r="N3524" s="2"/>
    </row>
    <row r="3525" ht="15.0" customHeight="1">
      <c r="A3525" s="7" t="s">
        <v>3638</v>
      </c>
      <c r="B3525" s="8" t="s">
        <v>14</v>
      </c>
      <c r="C3525" s="8"/>
      <c r="D3525" s="8"/>
      <c r="E3525" s="8"/>
      <c r="F3525" s="8"/>
      <c r="G3525" s="8"/>
      <c r="H3525" s="8"/>
      <c r="I3525" s="8"/>
      <c r="J3525" s="8"/>
      <c r="K3525" s="11"/>
      <c r="L3525" s="2" t="s">
        <v>21</v>
      </c>
      <c r="M3525" s="2"/>
      <c r="N3525" s="2"/>
    </row>
    <row r="3526" ht="15.0" customHeight="1">
      <c r="A3526" s="12" t="s">
        <v>3639</v>
      </c>
      <c r="B3526" s="13" t="s">
        <v>14</v>
      </c>
      <c r="C3526" s="13"/>
      <c r="D3526" s="13"/>
      <c r="E3526" s="13"/>
      <c r="F3526" s="13"/>
      <c r="G3526" s="13"/>
      <c r="H3526" s="13"/>
      <c r="I3526" s="13"/>
      <c r="J3526" s="13"/>
      <c r="K3526" s="15"/>
      <c r="L3526" s="2" t="s">
        <v>21</v>
      </c>
      <c r="M3526" s="2"/>
      <c r="N3526" s="2"/>
    </row>
    <row r="3527" ht="15.0" customHeight="1">
      <c r="A3527" s="7" t="s">
        <v>3640</v>
      </c>
      <c r="B3527" s="8" t="s">
        <v>14</v>
      </c>
      <c r="C3527" s="8"/>
      <c r="D3527" s="8"/>
      <c r="E3527" s="8"/>
      <c r="F3527" s="8"/>
      <c r="G3527" s="8"/>
      <c r="H3527" s="8"/>
      <c r="I3527" s="8"/>
      <c r="J3527" s="8"/>
      <c r="K3527" s="11"/>
      <c r="L3527" s="2" t="s">
        <v>21</v>
      </c>
      <c r="M3527" s="2"/>
      <c r="N3527" s="2"/>
    </row>
    <row r="3528" ht="15.0" customHeight="1">
      <c r="A3528" s="12" t="s">
        <v>3641</v>
      </c>
      <c r="B3528" s="13" t="s">
        <v>14</v>
      </c>
      <c r="C3528" s="13"/>
      <c r="D3528" s="13"/>
      <c r="E3528" s="13"/>
      <c r="F3528" s="13"/>
      <c r="G3528" s="13"/>
      <c r="H3528" s="13"/>
      <c r="I3528" s="13"/>
      <c r="J3528" s="13"/>
      <c r="K3528" s="15"/>
      <c r="L3528" s="2" t="s">
        <v>21</v>
      </c>
      <c r="M3528" s="2"/>
      <c r="N3528" s="2"/>
    </row>
    <row r="3529" ht="15.0" customHeight="1">
      <c r="A3529" s="7" t="s">
        <v>3642</v>
      </c>
      <c r="B3529" s="8" t="s">
        <v>14</v>
      </c>
      <c r="C3529" s="8"/>
      <c r="D3529" s="8"/>
      <c r="E3529" s="8"/>
      <c r="F3529" s="8"/>
      <c r="G3529" s="8"/>
      <c r="H3529" s="8"/>
      <c r="I3529" s="8"/>
      <c r="J3529" s="8"/>
      <c r="K3529" s="11"/>
      <c r="L3529" s="2" t="s">
        <v>21</v>
      </c>
      <c r="M3529" s="2"/>
      <c r="N3529" s="2"/>
    </row>
    <row r="3530" ht="15.0" customHeight="1">
      <c r="A3530" s="12" t="s">
        <v>3643</v>
      </c>
      <c r="B3530" s="13" t="s">
        <v>14</v>
      </c>
      <c r="C3530" s="13"/>
      <c r="D3530" s="13"/>
      <c r="E3530" s="13"/>
      <c r="F3530" s="13"/>
      <c r="G3530" s="13"/>
      <c r="H3530" s="13"/>
      <c r="I3530" s="13"/>
      <c r="J3530" s="13"/>
      <c r="K3530" s="15"/>
      <c r="L3530" s="2" t="s">
        <v>21</v>
      </c>
      <c r="M3530" s="2"/>
      <c r="N3530" s="2"/>
    </row>
    <row r="3531" ht="15.0" customHeight="1">
      <c r="A3531" s="7" t="s">
        <v>3644</v>
      </c>
      <c r="B3531" s="8" t="s">
        <v>14</v>
      </c>
      <c r="C3531" s="8"/>
      <c r="D3531" s="8"/>
      <c r="E3531" s="8"/>
      <c r="F3531" s="8"/>
      <c r="G3531" s="8"/>
      <c r="H3531" s="8"/>
      <c r="I3531" s="8"/>
      <c r="J3531" s="8"/>
      <c r="K3531" s="11"/>
      <c r="L3531" s="2" t="s">
        <v>21</v>
      </c>
      <c r="M3531" s="2"/>
      <c r="N3531" s="2"/>
    </row>
    <row r="3532" ht="15.0" customHeight="1">
      <c r="A3532" s="12" t="s">
        <v>3645</v>
      </c>
      <c r="B3532" s="13" t="s">
        <v>14</v>
      </c>
      <c r="C3532" s="13"/>
      <c r="D3532" s="13"/>
      <c r="E3532" s="13"/>
      <c r="F3532" s="13"/>
      <c r="G3532" s="13"/>
      <c r="H3532" s="13"/>
      <c r="I3532" s="13"/>
      <c r="J3532" s="13"/>
      <c r="K3532" s="15"/>
      <c r="L3532" s="2" t="s">
        <v>21</v>
      </c>
      <c r="M3532" s="2"/>
      <c r="N3532" s="2"/>
    </row>
    <row r="3533" ht="15.0" customHeight="1">
      <c r="A3533" s="7" t="s">
        <v>3646</v>
      </c>
      <c r="B3533" s="8" t="s">
        <v>14</v>
      </c>
      <c r="C3533" s="8"/>
      <c r="D3533" s="8"/>
      <c r="E3533" s="8"/>
      <c r="F3533" s="8"/>
      <c r="G3533" s="8"/>
      <c r="H3533" s="8"/>
      <c r="I3533" s="8"/>
      <c r="J3533" s="8"/>
      <c r="K3533" s="11"/>
      <c r="L3533" s="2" t="s">
        <v>21</v>
      </c>
      <c r="M3533" s="2"/>
      <c r="N3533" s="2"/>
    </row>
    <row r="3534" ht="15.0" customHeight="1">
      <c r="A3534" s="12" t="s">
        <v>3647</v>
      </c>
      <c r="B3534" s="13" t="s">
        <v>14</v>
      </c>
      <c r="C3534" s="13"/>
      <c r="D3534" s="13"/>
      <c r="E3534" s="13"/>
      <c r="F3534" s="13"/>
      <c r="G3534" s="13"/>
      <c r="H3534" s="13"/>
      <c r="I3534" s="13"/>
      <c r="J3534" s="13"/>
      <c r="K3534" s="15"/>
      <c r="L3534" s="2" t="s">
        <v>21</v>
      </c>
      <c r="M3534" s="2"/>
      <c r="N3534" s="2"/>
    </row>
    <row r="3535" ht="15.0" customHeight="1">
      <c r="A3535" s="7" t="s">
        <v>3648</v>
      </c>
      <c r="B3535" s="8" t="s">
        <v>14</v>
      </c>
      <c r="C3535" s="8"/>
      <c r="D3535" s="8"/>
      <c r="E3535" s="8"/>
      <c r="F3535" s="8"/>
      <c r="G3535" s="8"/>
      <c r="H3535" s="8"/>
      <c r="I3535" s="8"/>
      <c r="J3535" s="8"/>
      <c r="K3535" s="11"/>
      <c r="L3535" s="2" t="s">
        <v>21</v>
      </c>
      <c r="M3535" s="2"/>
      <c r="N3535" s="2"/>
    </row>
    <row r="3536" ht="15.0" customHeight="1">
      <c r="A3536" s="12" t="s">
        <v>3649</v>
      </c>
      <c r="B3536" s="13" t="s">
        <v>14</v>
      </c>
      <c r="C3536" s="13"/>
      <c r="D3536" s="13"/>
      <c r="E3536" s="13"/>
      <c r="F3536" s="13"/>
      <c r="G3536" s="13"/>
      <c r="H3536" s="13"/>
      <c r="I3536" s="13"/>
      <c r="J3536" s="13"/>
      <c r="K3536" s="15"/>
      <c r="L3536" s="2" t="s">
        <v>21</v>
      </c>
      <c r="M3536" s="2"/>
      <c r="N3536" s="2"/>
    </row>
    <row r="3537" ht="15.0" customHeight="1">
      <c r="A3537" s="7" t="s">
        <v>3650</v>
      </c>
      <c r="B3537" s="8" t="s">
        <v>14</v>
      </c>
      <c r="C3537" s="8"/>
      <c r="D3537" s="8"/>
      <c r="E3537" s="8"/>
      <c r="F3537" s="8"/>
      <c r="G3537" s="8"/>
      <c r="H3537" s="8"/>
      <c r="I3537" s="8"/>
      <c r="J3537" s="8"/>
      <c r="K3537" s="11"/>
      <c r="L3537" s="2" t="s">
        <v>21</v>
      </c>
      <c r="M3537" s="2"/>
      <c r="N3537" s="2"/>
    </row>
    <row r="3538" ht="15.0" customHeight="1">
      <c r="A3538" s="12" t="s">
        <v>3651</v>
      </c>
      <c r="B3538" s="13" t="s">
        <v>14</v>
      </c>
      <c r="C3538" s="13"/>
      <c r="D3538" s="13"/>
      <c r="E3538" s="13"/>
      <c r="F3538" s="13"/>
      <c r="G3538" s="13"/>
      <c r="H3538" s="13"/>
      <c r="I3538" s="13"/>
      <c r="J3538" s="13"/>
      <c r="K3538" s="15"/>
      <c r="L3538" s="2" t="s">
        <v>21</v>
      </c>
      <c r="M3538" s="2"/>
      <c r="N3538" s="2"/>
    </row>
    <row r="3539" ht="15.0" customHeight="1">
      <c r="A3539" s="7" t="s">
        <v>3652</v>
      </c>
      <c r="B3539" s="8" t="s">
        <v>14</v>
      </c>
      <c r="C3539" s="8"/>
      <c r="D3539" s="8"/>
      <c r="E3539" s="8"/>
      <c r="F3539" s="8"/>
      <c r="G3539" s="8"/>
      <c r="H3539" s="8"/>
      <c r="I3539" s="8"/>
      <c r="J3539" s="8"/>
      <c r="K3539" s="11"/>
      <c r="L3539" s="2" t="s">
        <v>21</v>
      </c>
      <c r="M3539" s="2"/>
      <c r="N3539" s="2"/>
    </row>
    <row r="3540" ht="15.0" customHeight="1">
      <c r="A3540" s="12" t="s">
        <v>3653</v>
      </c>
      <c r="B3540" s="13" t="s">
        <v>14</v>
      </c>
      <c r="C3540" s="13"/>
      <c r="D3540" s="13"/>
      <c r="E3540" s="13"/>
      <c r="F3540" s="13"/>
      <c r="G3540" s="13"/>
      <c r="H3540" s="13"/>
      <c r="I3540" s="13"/>
      <c r="J3540" s="13"/>
      <c r="K3540" s="15"/>
      <c r="L3540" s="2" t="s">
        <v>21</v>
      </c>
      <c r="M3540" s="2"/>
      <c r="N3540" s="2"/>
    </row>
    <row r="3541" ht="15.0" customHeight="1">
      <c r="A3541" s="7" t="s">
        <v>3654</v>
      </c>
      <c r="B3541" s="8" t="s">
        <v>14</v>
      </c>
      <c r="C3541" s="8"/>
      <c r="D3541" s="8"/>
      <c r="E3541" s="8"/>
      <c r="F3541" s="8"/>
      <c r="G3541" s="8"/>
      <c r="H3541" s="8"/>
      <c r="I3541" s="8"/>
      <c r="J3541" s="8"/>
      <c r="K3541" s="11"/>
      <c r="L3541" s="2" t="s">
        <v>21</v>
      </c>
      <c r="M3541" s="2"/>
      <c r="N3541" s="2"/>
    </row>
    <row r="3542" ht="15.0" customHeight="1">
      <c r="A3542" s="12" t="s">
        <v>3655</v>
      </c>
      <c r="B3542" s="13" t="s">
        <v>14</v>
      </c>
      <c r="C3542" s="13"/>
      <c r="D3542" s="13"/>
      <c r="E3542" s="13"/>
      <c r="F3542" s="13"/>
      <c r="G3542" s="13"/>
      <c r="H3542" s="13"/>
      <c r="I3542" s="13"/>
      <c r="J3542" s="13"/>
      <c r="K3542" s="15"/>
      <c r="L3542" s="2" t="s">
        <v>21</v>
      </c>
      <c r="M3542" s="2"/>
      <c r="N3542" s="2"/>
    </row>
    <row r="3543" ht="15.0" customHeight="1">
      <c r="A3543" s="7" t="s">
        <v>3656</v>
      </c>
      <c r="B3543" s="8" t="s">
        <v>14</v>
      </c>
      <c r="C3543" s="8"/>
      <c r="D3543" s="8"/>
      <c r="E3543" s="8"/>
      <c r="F3543" s="8"/>
      <c r="G3543" s="8"/>
      <c r="H3543" s="8"/>
      <c r="I3543" s="8"/>
      <c r="J3543" s="8"/>
      <c r="K3543" s="11"/>
      <c r="L3543" s="2" t="s">
        <v>21</v>
      </c>
      <c r="M3543" s="2"/>
      <c r="N3543" s="2"/>
    </row>
    <row r="3544" ht="15.0" customHeight="1">
      <c r="A3544" s="12" t="s">
        <v>3657</v>
      </c>
      <c r="B3544" s="13" t="s">
        <v>14</v>
      </c>
      <c r="C3544" s="13"/>
      <c r="D3544" s="13"/>
      <c r="E3544" s="13"/>
      <c r="F3544" s="13"/>
      <c r="G3544" s="13"/>
      <c r="H3544" s="13"/>
      <c r="I3544" s="13"/>
      <c r="J3544" s="13"/>
      <c r="K3544" s="15"/>
      <c r="L3544" s="2" t="s">
        <v>21</v>
      </c>
      <c r="M3544" s="2"/>
      <c r="N3544" s="2"/>
    </row>
    <row r="3545" ht="15.0" customHeight="1">
      <c r="A3545" s="7" t="s">
        <v>3658</v>
      </c>
      <c r="B3545" s="8" t="s">
        <v>14</v>
      </c>
      <c r="C3545" s="8"/>
      <c r="D3545" s="8"/>
      <c r="E3545" s="8"/>
      <c r="F3545" s="8"/>
      <c r="G3545" s="8"/>
      <c r="H3545" s="8"/>
      <c r="I3545" s="8"/>
      <c r="J3545" s="8"/>
      <c r="K3545" s="11"/>
      <c r="L3545" s="2" t="s">
        <v>21</v>
      </c>
      <c r="M3545" s="2"/>
      <c r="N3545" s="2"/>
    </row>
    <row r="3546" ht="15.0" customHeight="1">
      <c r="A3546" s="12" t="s">
        <v>3659</v>
      </c>
      <c r="B3546" s="13" t="s">
        <v>14</v>
      </c>
      <c r="C3546" s="13"/>
      <c r="D3546" s="13"/>
      <c r="E3546" s="13"/>
      <c r="F3546" s="13"/>
      <c r="G3546" s="13"/>
      <c r="H3546" s="13"/>
      <c r="I3546" s="13"/>
      <c r="J3546" s="13"/>
      <c r="K3546" s="15"/>
      <c r="L3546" s="2" t="s">
        <v>21</v>
      </c>
      <c r="M3546" s="2"/>
      <c r="N3546" s="2"/>
    </row>
    <row r="3547" ht="15.0" customHeight="1">
      <c r="A3547" s="7" t="s">
        <v>3660</v>
      </c>
      <c r="B3547" s="8" t="s">
        <v>14</v>
      </c>
      <c r="C3547" s="8"/>
      <c r="D3547" s="8"/>
      <c r="E3547" s="8"/>
      <c r="F3547" s="8"/>
      <c r="G3547" s="8"/>
      <c r="H3547" s="8"/>
      <c r="I3547" s="8"/>
      <c r="J3547" s="8"/>
      <c r="K3547" s="11"/>
      <c r="L3547" s="2" t="s">
        <v>21</v>
      </c>
      <c r="M3547" s="2"/>
      <c r="N3547" s="2"/>
    </row>
    <row r="3548" ht="15.0" customHeight="1">
      <c r="A3548" s="12" t="s">
        <v>3661</v>
      </c>
      <c r="B3548" s="13" t="s">
        <v>14</v>
      </c>
      <c r="C3548" s="13"/>
      <c r="D3548" s="13"/>
      <c r="E3548" s="13"/>
      <c r="F3548" s="13"/>
      <c r="G3548" s="13"/>
      <c r="H3548" s="13"/>
      <c r="I3548" s="13"/>
      <c r="J3548" s="13"/>
      <c r="K3548" s="15"/>
      <c r="L3548" s="2" t="s">
        <v>21</v>
      </c>
      <c r="M3548" s="2"/>
      <c r="N3548" s="2"/>
    </row>
    <row r="3549" ht="15.0" customHeight="1">
      <c r="A3549" s="7" t="s">
        <v>3662</v>
      </c>
      <c r="B3549" s="8" t="s">
        <v>14</v>
      </c>
      <c r="C3549" s="8"/>
      <c r="D3549" s="8"/>
      <c r="E3549" s="8"/>
      <c r="F3549" s="8"/>
      <c r="G3549" s="8"/>
      <c r="H3549" s="8"/>
      <c r="I3549" s="8"/>
      <c r="J3549" s="8"/>
      <c r="K3549" s="11"/>
      <c r="L3549" s="2" t="s">
        <v>21</v>
      </c>
      <c r="M3549" s="2"/>
      <c r="N3549" s="2"/>
    </row>
    <row r="3550" ht="15.0" customHeight="1">
      <c r="A3550" s="12" t="s">
        <v>3663</v>
      </c>
      <c r="B3550" s="13" t="s">
        <v>14</v>
      </c>
      <c r="C3550" s="13"/>
      <c r="D3550" s="13"/>
      <c r="E3550" s="13"/>
      <c r="F3550" s="13"/>
      <c r="G3550" s="13"/>
      <c r="H3550" s="13"/>
      <c r="I3550" s="13"/>
      <c r="J3550" s="13"/>
      <c r="K3550" s="15"/>
      <c r="L3550" s="2" t="s">
        <v>21</v>
      </c>
      <c r="M3550" s="2"/>
      <c r="N3550" s="2"/>
    </row>
    <row r="3551" ht="15.0" customHeight="1">
      <c r="A3551" s="7" t="s">
        <v>3664</v>
      </c>
      <c r="B3551" s="8" t="s">
        <v>14</v>
      </c>
      <c r="C3551" s="8"/>
      <c r="D3551" s="8"/>
      <c r="E3551" s="8"/>
      <c r="F3551" s="8"/>
      <c r="G3551" s="8"/>
      <c r="H3551" s="8"/>
      <c r="I3551" s="8"/>
      <c r="J3551" s="8"/>
      <c r="K3551" s="11"/>
      <c r="L3551" s="2" t="s">
        <v>21</v>
      </c>
      <c r="M3551" s="2"/>
      <c r="N3551" s="2"/>
    </row>
    <row r="3552" ht="15.0" customHeight="1">
      <c r="A3552" s="12" t="s">
        <v>3665</v>
      </c>
      <c r="B3552" s="13" t="s">
        <v>14</v>
      </c>
      <c r="C3552" s="13"/>
      <c r="D3552" s="13"/>
      <c r="E3552" s="13"/>
      <c r="F3552" s="13"/>
      <c r="G3552" s="13"/>
      <c r="H3552" s="13"/>
      <c r="I3552" s="13"/>
      <c r="J3552" s="13"/>
      <c r="K3552" s="15"/>
      <c r="L3552" s="2" t="s">
        <v>21</v>
      </c>
      <c r="M3552" s="2"/>
      <c r="N3552" s="2"/>
    </row>
    <row r="3553" ht="15.0" customHeight="1">
      <c r="A3553" s="7" t="s">
        <v>3666</v>
      </c>
      <c r="B3553" s="8" t="s">
        <v>14</v>
      </c>
      <c r="C3553" s="8"/>
      <c r="D3553" s="8"/>
      <c r="E3553" s="8"/>
      <c r="F3553" s="8"/>
      <c r="G3553" s="8"/>
      <c r="H3553" s="8"/>
      <c r="I3553" s="8"/>
      <c r="J3553" s="8"/>
      <c r="K3553" s="11"/>
      <c r="L3553" s="2" t="s">
        <v>21</v>
      </c>
      <c r="M3553" s="2"/>
      <c r="N3553" s="2"/>
    </row>
    <row r="3554" ht="15.0" customHeight="1">
      <c r="A3554" s="12" t="s">
        <v>3667</v>
      </c>
      <c r="B3554" s="13" t="s">
        <v>14</v>
      </c>
      <c r="C3554" s="13"/>
      <c r="D3554" s="13"/>
      <c r="E3554" s="13"/>
      <c r="F3554" s="13"/>
      <c r="G3554" s="13"/>
      <c r="H3554" s="13"/>
      <c r="I3554" s="13"/>
      <c r="J3554" s="13"/>
      <c r="K3554" s="15"/>
      <c r="L3554" s="2" t="s">
        <v>21</v>
      </c>
      <c r="M3554" s="2"/>
      <c r="N3554" s="2"/>
    </row>
    <row r="3555" ht="15.0" customHeight="1">
      <c r="A3555" s="7" t="s">
        <v>3668</v>
      </c>
      <c r="B3555" s="8" t="s">
        <v>14</v>
      </c>
      <c r="C3555" s="8"/>
      <c r="D3555" s="8"/>
      <c r="E3555" s="8"/>
      <c r="F3555" s="8"/>
      <c r="G3555" s="8"/>
      <c r="H3555" s="8"/>
      <c r="I3555" s="8"/>
      <c r="J3555" s="8"/>
      <c r="K3555" s="11"/>
      <c r="L3555" s="2" t="s">
        <v>21</v>
      </c>
      <c r="M3555" s="2"/>
      <c r="N3555" s="2"/>
    </row>
    <row r="3556" ht="15.0" customHeight="1">
      <c r="A3556" s="12" t="s">
        <v>3669</v>
      </c>
      <c r="B3556" s="13" t="s">
        <v>14</v>
      </c>
      <c r="C3556" s="13"/>
      <c r="D3556" s="13"/>
      <c r="E3556" s="13"/>
      <c r="F3556" s="13"/>
      <c r="G3556" s="13"/>
      <c r="H3556" s="13"/>
      <c r="I3556" s="13"/>
      <c r="J3556" s="13"/>
      <c r="K3556" s="15"/>
      <c r="L3556" s="2" t="s">
        <v>21</v>
      </c>
      <c r="M3556" s="2"/>
      <c r="N3556" s="2"/>
    </row>
    <row r="3557" ht="15.0" customHeight="1">
      <c r="A3557" s="7" t="s">
        <v>3670</v>
      </c>
      <c r="B3557" s="8" t="s">
        <v>14</v>
      </c>
      <c r="C3557" s="8"/>
      <c r="D3557" s="8"/>
      <c r="E3557" s="8"/>
      <c r="F3557" s="8"/>
      <c r="G3557" s="8"/>
      <c r="H3557" s="8"/>
      <c r="I3557" s="8"/>
      <c r="J3557" s="8"/>
      <c r="K3557" s="11"/>
      <c r="L3557" s="2" t="s">
        <v>21</v>
      </c>
      <c r="M3557" s="2"/>
      <c r="N3557" s="2"/>
    </row>
    <row r="3558" ht="15.0" customHeight="1">
      <c r="A3558" s="12" t="s">
        <v>3671</v>
      </c>
      <c r="B3558" s="13" t="s">
        <v>14</v>
      </c>
      <c r="C3558" s="13"/>
      <c r="D3558" s="13"/>
      <c r="E3558" s="13"/>
      <c r="F3558" s="13"/>
      <c r="G3558" s="13"/>
      <c r="H3558" s="13"/>
      <c r="I3558" s="13"/>
      <c r="J3558" s="13"/>
      <c r="K3558" s="15"/>
      <c r="L3558" s="2" t="s">
        <v>21</v>
      </c>
      <c r="M3558" s="2"/>
      <c r="N3558" s="2"/>
    </row>
    <row r="3559" ht="15.0" customHeight="1">
      <c r="A3559" s="7" t="s">
        <v>3672</v>
      </c>
      <c r="B3559" s="8" t="s">
        <v>14</v>
      </c>
      <c r="C3559" s="8"/>
      <c r="D3559" s="8"/>
      <c r="E3559" s="8"/>
      <c r="F3559" s="8"/>
      <c r="G3559" s="8"/>
      <c r="H3559" s="8"/>
      <c r="I3559" s="8"/>
      <c r="J3559" s="8"/>
      <c r="K3559" s="11"/>
      <c r="L3559" s="2" t="s">
        <v>21</v>
      </c>
      <c r="M3559" s="2"/>
      <c r="N3559" s="2"/>
    </row>
    <row r="3560" ht="15.0" customHeight="1">
      <c r="A3560" s="12" t="s">
        <v>3673</v>
      </c>
      <c r="B3560" s="13" t="s">
        <v>14</v>
      </c>
      <c r="C3560" s="13"/>
      <c r="D3560" s="13"/>
      <c r="E3560" s="13"/>
      <c r="F3560" s="13"/>
      <c r="G3560" s="13"/>
      <c r="H3560" s="13"/>
      <c r="I3560" s="13"/>
      <c r="J3560" s="13"/>
      <c r="K3560" s="15"/>
      <c r="L3560" s="2" t="s">
        <v>21</v>
      </c>
      <c r="M3560" s="2"/>
      <c r="N3560" s="2"/>
    </row>
    <row r="3561" ht="15.0" customHeight="1">
      <c r="A3561" s="7" t="s">
        <v>3674</v>
      </c>
      <c r="B3561" s="8" t="s">
        <v>14</v>
      </c>
      <c r="C3561" s="8"/>
      <c r="D3561" s="8"/>
      <c r="E3561" s="8"/>
      <c r="F3561" s="8"/>
      <c r="G3561" s="8"/>
      <c r="H3561" s="8"/>
      <c r="I3561" s="8"/>
      <c r="J3561" s="8"/>
      <c r="K3561" s="11"/>
      <c r="L3561" s="2" t="s">
        <v>21</v>
      </c>
      <c r="M3561" s="2"/>
      <c r="N3561" s="2"/>
    </row>
    <row r="3562" ht="15.0" customHeight="1">
      <c r="A3562" s="12" t="s">
        <v>3675</v>
      </c>
      <c r="B3562" s="13" t="s">
        <v>14</v>
      </c>
      <c r="C3562" s="13"/>
      <c r="D3562" s="13"/>
      <c r="E3562" s="13"/>
      <c r="F3562" s="13"/>
      <c r="G3562" s="13"/>
      <c r="H3562" s="13"/>
      <c r="I3562" s="13"/>
      <c r="J3562" s="13"/>
      <c r="K3562" s="15"/>
      <c r="L3562" s="2" t="s">
        <v>21</v>
      </c>
      <c r="M3562" s="2"/>
      <c r="N3562" s="2"/>
    </row>
    <row r="3563" ht="15.0" customHeight="1">
      <c r="A3563" s="7" t="s">
        <v>3676</v>
      </c>
      <c r="B3563" s="8" t="s">
        <v>14</v>
      </c>
      <c r="C3563" s="8"/>
      <c r="D3563" s="8"/>
      <c r="E3563" s="8"/>
      <c r="F3563" s="8"/>
      <c r="G3563" s="8"/>
      <c r="H3563" s="8"/>
      <c r="I3563" s="8"/>
      <c r="J3563" s="8"/>
      <c r="K3563" s="11"/>
      <c r="L3563" s="2" t="s">
        <v>21</v>
      </c>
      <c r="M3563" s="2"/>
      <c r="N3563" s="2"/>
    </row>
    <row r="3564" ht="15.0" customHeight="1">
      <c r="A3564" s="12" t="s">
        <v>3677</v>
      </c>
      <c r="B3564" s="13" t="s">
        <v>14</v>
      </c>
      <c r="C3564" s="13"/>
      <c r="D3564" s="13"/>
      <c r="E3564" s="13"/>
      <c r="F3564" s="13"/>
      <c r="G3564" s="13"/>
      <c r="H3564" s="13"/>
      <c r="I3564" s="13"/>
      <c r="J3564" s="13"/>
      <c r="K3564" s="15"/>
      <c r="L3564" s="2" t="s">
        <v>21</v>
      </c>
      <c r="M3564" s="2"/>
      <c r="N3564" s="2"/>
    </row>
    <row r="3565" ht="15.0" customHeight="1">
      <c r="A3565" s="7" t="s">
        <v>3678</v>
      </c>
      <c r="B3565" s="8" t="s">
        <v>14</v>
      </c>
      <c r="C3565" s="8"/>
      <c r="D3565" s="8"/>
      <c r="E3565" s="8"/>
      <c r="F3565" s="8"/>
      <c r="G3565" s="8"/>
      <c r="H3565" s="8"/>
      <c r="I3565" s="8"/>
      <c r="J3565" s="8"/>
      <c r="K3565" s="11"/>
      <c r="L3565" s="2" t="s">
        <v>21</v>
      </c>
      <c r="M3565" s="2"/>
      <c r="N3565" s="2"/>
    </row>
    <row r="3566" ht="15.0" customHeight="1">
      <c r="A3566" s="12" t="s">
        <v>3679</v>
      </c>
      <c r="B3566" s="13" t="s">
        <v>14</v>
      </c>
      <c r="C3566" s="13"/>
      <c r="D3566" s="13"/>
      <c r="E3566" s="13"/>
      <c r="F3566" s="13"/>
      <c r="G3566" s="13"/>
      <c r="H3566" s="13"/>
      <c r="I3566" s="13"/>
      <c r="J3566" s="13"/>
      <c r="K3566" s="15"/>
      <c r="L3566" s="2" t="s">
        <v>21</v>
      </c>
      <c r="M3566" s="2"/>
      <c r="N3566" s="2"/>
    </row>
    <row r="3567" ht="15.0" customHeight="1">
      <c r="A3567" s="7" t="s">
        <v>3680</v>
      </c>
      <c r="B3567" s="8" t="s">
        <v>14</v>
      </c>
      <c r="C3567" s="8"/>
      <c r="D3567" s="8"/>
      <c r="E3567" s="8"/>
      <c r="F3567" s="8"/>
      <c r="G3567" s="8"/>
      <c r="H3567" s="8"/>
      <c r="I3567" s="8"/>
      <c r="J3567" s="8"/>
      <c r="K3567" s="11"/>
      <c r="L3567" s="2" t="s">
        <v>21</v>
      </c>
      <c r="M3567" s="2"/>
      <c r="N3567" s="2"/>
    </row>
    <row r="3568" ht="15.0" customHeight="1">
      <c r="A3568" s="12" t="s">
        <v>3681</v>
      </c>
      <c r="B3568" s="13" t="s">
        <v>14</v>
      </c>
      <c r="C3568" s="13"/>
      <c r="D3568" s="13"/>
      <c r="E3568" s="13"/>
      <c r="F3568" s="13"/>
      <c r="G3568" s="13"/>
      <c r="H3568" s="13"/>
      <c r="I3568" s="13"/>
      <c r="J3568" s="13"/>
      <c r="K3568" s="15"/>
      <c r="L3568" s="2" t="s">
        <v>21</v>
      </c>
      <c r="M3568" s="2"/>
      <c r="N3568" s="2"/>
    </row>
    <row r="3569" ht="15.0" customHeight="1">
      <c r="A3569" s="7" t="s">
        <v>3682</v>
      </c>
      <c r="B3569" s="8" t="s">
        <v>14</v>
      </c>
      <c r="C3569" s="8"/>
      <c r="D3569" s="8"/>
      <c r="E3569" s="8"/>
      <c r="F3569" s="8"/>
      <c r="G3569" s="8"/>
      <c r="H3569" s="8"/>
      <c r="I3569" s="8"/>
      <c r="J3569" s="8"/>
      <c r="K3569" s="11"/>
      <c r="L3569" s="2" t="s">
        <v>21</v>
      </c>
      <c r="M3569" s="2"/>
      <c r="N3569" s="2"/>
    </row>
    <row r="3570" ht="15.0" customHeight="1">
      <c r="A3570" s="12" t="s">
        <v>3683</v>
      </c>
      <c r="B3570" s="13" t="s">
        <v>14</v>
      </c>
      <c r="C3570" s="13"/>
      <c r="D3570" s="13"/>
      <c r="E3570" s="13"/>
      <c r="F3570" s="13"/>
      <c r="G3570" s="13"/>
      <c r="H3570" s="13"/>
      <c r="I3570" s="13"/>
      <c r="J3570" s="13"/>
      <c r="K3570" s="15"/>
      <c r="L3570" s="2" t="s">
        <v>21</v>
      </c>
      <c r="M3570" s="2"/>
      <c r="N3570" s="2"/>
    </row>
    <row r="3571" ht="15.0" customHeight="1">
      <c r="A3571" s="7" t="s">
        <v>3684</v>
      </c>
      <c r="B3571" s="8" t="s">
        <v>14</v>
      </c>
      <c r="C3571" s="8"/>
      <c r="D3571" s="8"/>
      <c r="E3571" s="8"/>
      <c r="F3571" s="8"/>
      <c r="G3571" s="8"/>
      <c r="H3571" s="8"/>
      <c r="I3571" s="8"/>
      <c r="J3571" s="8"/>
      <c r="K3571" s="11"/>
      <c r="L3571" s="2" t="s">
        <v>21</v>
      </c>
      <c r="M3571" s="2"/>
      <c r="N3571" s="2"/>
    </row>
    <row r="3572" ht="15.0" customHeight="1">
      <c r="A3572" s="12" t="s">
        <v>3685</v>
      </c>
      <c r="B3572" s="13" t="s">
        <v>14</v>
      </c>
      <c r="C3572" s="13"/>
      <c r="D3572" s="13"/>
      <c r="E3572" s="13"/>
      <c r="F3572" s="13"/>
      <c r="G3572" s="13"/>
      <c r="H3572" s="13"/>
      <c r="I3572" s="13"/>
      <c r="J3572" s="13"/>
      <c r="K3572" s="15"/>
      <c r="L3572" s="2" t="s">
        <v>21</v>
      </c>
      <c r="M3572" s="2"/>
      <c r="N3572" s="2"/>
    </row>
    <row r="3573" ht="15.0" customHeight="1">
      <c r="A3573" s="7" t="s">
        <v>3686</v>
      </c>
      <c r="B3573" s="8" t="s">
        <v>14</v>
      </c>
      <c r="C3573" s="8"/>
      <c r="D3573" s="8"/>
      <c r="E3573" s="8"/>
      <c r="F3573" s="8"/>
      <c r="G3573" s="8"/>
      <c r="H3573" s="8"/>
      <c r="I3573" s="8"/>
      <c r="J3573" s="8"/>
      <c r="K3573" s="11"/>
      <c r="L3573" s="2" t="s">
        <v>21</v>
      </c>
      <c r="M3573" s="2"/>
      <c r="N3573" s="2"/>
    </row>
    <row r="3574" ht="15.0" customHeight="1">
      <c r="A3574" s="12" t="s">
        <v>3687</v>
      </c>
      <c r="B3574" s="13" t="s">
        <v>14</v>
      </c>
      <c r="C3574" s="13"/>
      <c r="D3574" s="13"/>
      <c r="E3574" s="13"/>
      <c r="F3574" s="13"/>
      <c r="G3574" s="13"/>
      <c r="H3574" s="13"/>
      <c r="I3574" s="13"/>
      <c r="J3574" s="13"/>
      <c r="K3574" s="15"/>
      <c r="L3574" s="2" t="s">
        <v>21</v>
      </c>
      <c r="M3574" s="2"/>
      <c r="N3574" s="2"/>
    </row>
    <row r="3575" ht="15.0" customHeight="1">
      <c r="A3575" s="7" t="s">
        <v>3688</v>
      </c>
      <c r="B3575" s="8" t="s">
        <v>14</v>
      </c>
      <c r="C3575" s="8"/>
      <c r="D3575" s="8"/>
      <c r="E3575" s="8"/>
      <c r="F3575" s="8"/>
      <c r="G3575" s="8"/>
      <c r="H3575" s="8"/>
      <c r="I3575" s="8"/>
      <c r="J3575" s="8"/>
      <c r="K3575" s="11"/>
      <c r="L3575" s="2" t="s">
        <v>21</v>
      </c>
      <c r="M3575" s="2"/>
      <c r="N3575" s="2"/>
    </row>
    <row r="3576" ht="15.0" customHeight="1">
      <c r="A3576" s="12" t="s">
        <v>3689</v>
      </c>
      <c r="B3576" s="13" t="s">
        <v>14</v>
      </c>
      <c r="C3576" s="13"/>
      <c r="D3576" s="13"/>
      <c r="E3576" s="13"/>
      <c r="F3576" s="13"/>
      <c r="G3576" s="13"/>
      <c r="H3576" s="13"/>
      <c r="I3576" s="13"/>
      <c r="J3576" s="13"/>
      <c r="K3576" s="15"/>
      <c r="L3576" s="2" t="s">
        <v>21</v>
      </c>
      <c r="M3576" s="2"/>
      <c r="N3576" s="2"/>
    </row>
    <row r="3577" ht="15.0" customHeight="1">
      <c r="A3577" s="7" t="s">
        <v>3690</v>
      </c>
      <c r="B3577" s="8" t="s">
        <v>14</v>
      </c>
      <c r="C3577" s="8"/>
      <c r="D3577" s="8"/>
      <c r="E3577" s="8"/>
      <c r="F3577" s="8"/>
      <c r="G3577" s="8"/>
      <c r="H3577" s="8"/>
      <c r="I3577" s="8"/>
      <c r="J3577" s="8"/>
      <c r="K3577" s="11"/>
      <c r="L3577" s="2" t="s">
        <v>21</v>
      </c>
      <c r="M3577" s="2"/>
      <c r="N3577" s="2"/>
    </row>
    <row r="3578" ht="15.0" customHeight="1">
      <c r="A3578" s="12" t="s">
        <v>3691</v>
      </c>
      <c r="B3578" s="13" t="s">
        <v>14</v>
      </c>
      <c r="C3578" s="13"/>
      <c r="D3578" s="13"/>
      <c r="E3578" s="13"/>
      <c r="F3578" s="13"/>
      <c r="G3578" s="13"/>
      <c r="H3578" s="13"/>
      <c r="I3578" s="13"/>
      <c r="J3578" s="13"/>
      <c r="K3578" s="15"/>
      <c r="L3578" s="2" t="s">
        <v>21</v>
      </c>
      <c r="M3578" s="2"/>
      <c r="N3578" s="2"/>
    </row>
    <row r="3579" ht="15.0" customHeight="1">
      <c r="A3579" s="7" t="s">
        <v>3692</v>
      </c>
      <c r="B3579" s="8" t="s">
        <v>14</v>
      </c>
      <c r="C3579" s="8"/>
      <c r="D3579" s="8"/>
      <c r="E3579" s="8"/>
      <c r="F3579" s="8"/>
      <c r="G3579" s="8"/>
      <c r="H3579" s="8"/>
      <c r="I3579" s="8"/>
      <c r="J3579" s="8"/>
      <c r="K3579" s="11"/>
      <c r="L3579" s="2" t="s">
        <v>21</v>
      </c>
      <c r="M3579" s="2"/>
      <c r="N3579" s="2"/>
    </row>
    <row r="3580" ht="15.0" customHeight="1">
      <c r="A3580" s="12" t="s">
        <v>3693</v>
      </c>
      <c r="B3580" s="13" t="s">
        <v>14</v>
      </c>
      <c r="C3580" s="13"/>
      <c r="D3580" s="13"/>
      <c r="E3580" s="13"/>
      <c r="F3580" s="13"/>
      <c r="G3580" s="13"/>
      <c r="H3580" s="13"/>
      <c r="I3580" s="13"/>
      <c r="J3580" s="13"/>
      <c r="K3580" s="15"/>
      <c r="L3580" s="2" t="s">
        <v>21</v>
      </c>
      <c r="M3580" s="2"/>
      <c r="N3580" s="2"/>
    </row>
    <row r="3581" ht="15.0" customHeight="1">
      <c r="A3581" s="7" t="s">
        <v>3694</v>
      </c>
      <c r="B3581" s="8" t="s">
        <v>14</v>
      </c>
      <c r="C3581" s="8"/>
      <c r="D3581" s="8"/>
      <c r="E3581" s="8"/>
      <c r="F3581" s="8"/>
      <c r="G3581" s="8"/>
      <c r="H3581" s="8"/>
      <c r="I3581" s="8"/>
      <c r="J3581" s="8"/>
      <c r="K3581" s="11"/>
      <c r="L3581" s="2" t="s">
        <v>21</v>
      </c>
      <c r="M3581" s="2"/>
      <c r="N3581" s="2"/>
    </row>
    <row r="3582" ht="15.0" customHeight="1">
      <c r="A3582" s="12" t="s">
        <v>3695</v>
      </c>
      <c r="B3582" s="13" t="s">
        <v>14</v>
      </c>
      <c r="C3582" s="13"/>
      <c r="D3582" s="13"/>
      <c r="E3582" s="13"/>
      <c r="F3582" s="13"/>
      <c r="G3582" s="13"/>
      <c r="H3582" s="13"/>
      <c r="I3582" s="13"/>
      <c r="J3582" s="13"/>
      <c r="K3582" s="15"/>
      <c r="L3582" s="2" t="s">
        <v>21</v>
      </c>
      <c r="M3582" s="2"/>
      <c r="N3582" s="2"/>
    </row>
    <row r="3583" ht="15.0" customHeight="1">
      <c r="A3583" s="7" t="s">
        <v>3696</v>
      </c>
      <c r="B3583" s="8" t="s">
        <v>14</v>
      </c>
      <c r="C3583" s="8"/>
      <c r="D3583" s="8"/>
      <c r="E3583" s="8"/>
      <c r="F3583" s="8"/>
      <c r="G3583" s="8"/>
      <c r="H3583" s="8"/>
      <c r="I3583" s="8"/>
      <c r="J3583" s="8"/>
      <c r="K3583" s="11"/>
      <c r="L3583" s="2" t="s">
        <v>21</v>
      </c>
      <c r="M3583" s="2"/>
      <c r="N3583" s="2"/>
    </row>
    <row r="3584" ht="15.0" customHeight="1">
      <c r="A3584" s="12" t="s">
        <v>3697</v>
      </c>
      <c r="B3584" s="13" t="s">
        <v>14</v>
      </c>
      <c r="C3584" s="13"/>
      <c r="D3584" s="13"/>
      <c r="E3584" s="13"/>
      <c r="F3584" s="13"/>
      <c r="G3584" s="13"/>
      <c r="H3584" s="13"/>
      <c r="I3584" s="13"/>
      <c r="J3584" s="13"/>
      <c r="K3584" s="15"/>
      <c r="L3584" s="2" t="s">
        <v>21</v>
      </c>
      <c r="M3584" s="2"/>
      <c r="N3584" s="2"/>
    </row>
    <row r="3585" ht="15.0" customHeight="1">
      <c r="A3585" s="7" t="s">
        <v>3698</v>
      </c>
      <c r="B3585" s="8" t="s">
        <v>14</v>
      </c>
      <c r="C3585" s="8"/>
      <c r="D3585" s="8"/>
      <c r="E3585" s="8"/>
      <c r="F3585" s="8"/>
      <c r="G3585" s="8"/>
      <c r="H3585" s="8"/>
      <c r="I3585" s="8"/>
      <c r="J3585" s="8"/>
      <c r="K3585" s="11"/>
      <c r="L3585" s="2" t="s">
        <v>21</v>
      </c>
      <c r="M3585" s="2"/>
      <c r="N3585" s="2"/>
    </row>
    <row r="3586" ht="15.0" customHeight="1">
      <c r="A3586" s="12" t="s">
        <v>3699</v>
      </c>
      <c r="B3586" s="13" t="s">
        <v>14</v>
      </c>
      <c r="C3586" s="13"/>
      <c r="D3586" s="13"/>
      <c r="E3586" s="13"/>
      <c r="F3586" s="13"/>
      <c r="G3586" s="13"/>
      <c r="H3586" s="13"/>
      <c r="I3586" s="13"/>
      <c r="J3586" s="13"/>
      <c r="K3586" s="15"/>
      <c r="L3586" s="2" t="s">
        <v>21</v>
      </c>
      <c r="M3586" s="2"/>
      <c r="N3586" s="2"/>
    </row>
    <row r="3587" ht="15.0" customHeight="1">
      <c r="A3587" s="7" t="s">
        <v>3700</v>
      </c>
      <c r="B3587" s="8" t="s">
        <v>14</v>
      </c>
      <c r="C3587" s="8"/>
      <c r="D3587" s="8"/>
      <c r="E3587" s="8"/>
      <c r="F3587" s="8"/>
      <c r="G3587" s="8"/>
      <c r="H3587" s="8"/>
      <c r="I3587" s="8"/>
      <c r="J3587" s="8"/>
      <c r="K3587" s="11"/>
      <c r="L3587" s="2" t="s">
        <v>21</v>
      </c>
      <c r="M3587" s="2"/>
      <c r="N3587" s="2"/>
    </row>
    <row r="3588" ht="15.0" customHeight="1">
      <c r="A3588" s="12" t="s">
        <v>3701</v>
      </c>
      <c r="B3588" s="13" t="s">
        <v>14</v>
      </c>
      <c r="C3588" s="13"/>
      <c r="D3588" s="13"/>
      <c r="E3588" s="13"/>
      <c r="F3588" s="13"/>
      <c r="G3588" s="13"/>
      <c r="H3588" s="13"/>
      <c r="I3588" s="13"/>
      <c r="J3588" s="13"/>
      <c r="K3588" s="15"/>
      <c r="L3588" s="2" t="s">
        <v>21</v>
      </c>
      <c r="M3588" s="2"/>
      <c r="N3588" s="2"/>
    </row>
    <row r="3589" ht="15.0" customHeight="1">
      <c r="A3589" s="7" t="s">
        <v>3702</v>
      </c>
      <c r="B3589" s="8" t="s">
        <v>14</v>
      </c>
      <c r="C3589" s="8"/>
      <c r="D3589" s="8"/>
      <c r="E3589" s="8"/>
      <c r="F3589" s="8"/>
      <c r="G3589" s="8"/>
      <c r="H3589" s="8"/>
      <c r="I3589" s="8"/>
      <c r="J3589" s="8"/>
      <c r="K3589" s="11"/>
      <c r="L3589" s="2" t="s">
        <v>21</v>
      </c>
      <c r="M3589" s="2"/>
      <c r="N3589" s="2"/>
    </row>
    <row r="3590" ht="15.0" customHeight="1">
      <c r="A3590" s="12" t="s">
        <v>3703</v>
      </c>
      <c r="B3590" s="13" t="s">
        <v>14</v>
      </c>
      <c r="C3590" s="13"/>
      <c r="D3590" s="13"/>
      <c r="E3590" s="13"/>
      <c r="F3590" s="13"/>
      <c r="G3590" s="13"/>
      <c r="H3590" s="13"/>
      <c r="I3590" s="13"/>
      <c r="J3590" s="13"/>
      <c r="K3590" s="15"/>
      <c r="L3590" s="2" t="s">
        <v>21</v>
      </c>
      <c r="M3590" s="2"/>
      <c r="N3590" s="2"/>
    </row>
    <row r="3591" ht="15.0" customHeight="1">
      <c r="A3591" s="7" t="s">
        <v>3704</v>
      </c>
      <c r="B3591" s="8" t="s">
        <v>14</v>
      </c>
      <c r="C3591" s="8"/>
      <c r="D3591" s="8"/>
      <c r="E3591" s="8"/>
      <c r="F3591" s="8"/>
      <c r="G3591" s="8"/>
      <c r="H3591" s="8"/>
      <c r="I3591" s="8"/>
      <c r="J3591" s="8"/>
      <c r="K3591" s="11"/>
      <c r="L3591" s="2" t="s">
        <v>21</v>
      </c>
      <c r="M3591" s="2"/>
      <c r="N3591" s="2"/>
    </row>
    <row r="3592" ht="15.0" customHeight="1">
      <c r="A3592" s="12" t="s">
        <v>3705</v>
      </c>
      <c r="B3592" s="13" t="s">
        <v>14</v>
      </c>
      <c r="C3592" s="13"/>
      <c r="D3592" s="13"/>
      <c r="E3592" s="13"/>
      <c r="F3592" s="13"/>
      <c r="G3592" s="13"/>
      <c r="H3592" s="13"/>
      <c r="I3592" s="13"/>
      <c r="J3592" s="13"/>
      <c r="K3592" s="15"/>
      <c r="L3592" s="2" t="s">
        <v>21</v>
      </c>
      <c r="M3592" s="2"/>
      <c r="N3592" s="2"/>
    </row>
    <row r="3593" ht="15.0" customHeight="1">
      <c r="A3593" s="7" t="s">
        <v>3706</v>
      </c>
      <c r="B3593" s="8" t="s">
        <v>14</v>
      </c>
      <c r="C3593" s="8"/>
      <c r="D3593" s="8"/>
      <c r="E3593" s="8"/>
      <c r="F3593" s="8"/>
      <c r="G3593" s="8"/>
      <c r="H3593" s="8"/>
      <c r="I3593" s="8"/>
      <c r="J3593" s="8"/>
      <c r="K3593" s="11"/>
      <c r="L3593" s="2" t="s">
        <v>21</v>
      </c>
      <c r="M3593" s="2"/>
      <c r="N3593" s="2"/>
    </row>
    <row r="3594" ht="15.0" customHeight="1">
      <c r="A3594" s="12" t="s">
        <v>3707</v>
      </c>
      <c r="B3594" s="13" t="s">
        <v>14</v>
      </c>
      <c r="C3594" s="13"/>
      <c r="D3594" s="13"/>
      <c r="E3594" s="13"/>
      <c r="F3594" s="13"/>
      <c r="G3594" s="13"/>
      <c r="H3594" s="13"/>
      <c r="I3594" s="13"/>
      <c r="J3594" s="13"/>
      <c r="K3594" s="15"/>
      <c r="L3594" s="2" t="s">
        <v>21</v>
      </c>
      <c r="M3594" s="2"/>
      <c r="N3594" s="2"/>
    </row>
    <row r="3595" ht="15.0" customHeight="1">
      <c r="A3595" s="7" t="s">
        <v>3708</v>
      </c>
      <c r="B3595" s="8" t="s">
        <v>14</v>
      </c>
      <c r="C3595" s="8"/>
      <c r="D3595" s="8"/>
      <c r="E3595" s="8"/>
      <c r="F3595" s="8"/>
      <c r="G3595" s="8"/>
      <c r="H3595" s="8"/>
      <c r="I3595" s="8"/>
      <c r="J3595" s="8"/>
      <c r="K3595" s="11"/>
      <c r="L3595" s="2" t="s">
        <v>21</v>
      </c>
      <c r="M3595" s="2"/>
      <c r="N3595" s="2"/>
    </row>
    <row r="3596" ht="15.0" customHeight="1">
      <c r="A3596" s="12" t="s">
        <v>3709</v>
      </c>
      <c r="B3596" s="13" t="s">
        <v>14</v>
      </c>
      <c r="C3596" s="13"/>
      <c r="D3596" s="13"/>
      <c r="E3596" s="13"/>
      <c r="F3596" s="13"/>
      <c r="G3596" s="13"/>
      <c r="H3596" s="13"/>
      <c r="I3596" s="13"/>
      <c r="J3596" s="13"/>
      <c r="K3596" s="15"/>
      <c r="L3596" s="2" t="s">
        <v>21</v>
      </c>
      <c r="M3596" s="2"/>
      <c r="N3596" s="2"/>
    </row>
    <row r="3597" ht="15.0" customHeight="1">
      <c r="A3597" s="7" t="s">
        <v>3710</v>
      </c>
      <c r="B3597" s="8" t="s">
        <v>14</v>
      </c>
      <c r="C3597" s="8"/>
      <c r="D3597" s="8"/>
      <c r="E3597" s="8"/>
      <c r="F3597" s="8"/>
      <c r="G3597" s="8"/>
      <c r="H3597" s="8"/>
      <c r="I3597" s="8"/>
      <c r="J3597" s="8"/>
      <c r="K3597" s="11"/>
      <c r="L3597" s="2" t="s">
        <v>21</v>
      </c>
      <c r="M3597" s="2"/>
      <c r="N3597" s="2"/>
    </row>
    <row r="3598" ht="15.0" customHeight="1">
      <c r="A3598" s="12" t="s">
        <v>3711</v>
      </c>
      <c r="B3598" s="13" t="s">
        <v>14</v>
      </c>
      <c r="C3598" s="13"/>
      <c r="D3598" s="13"/>
      <c r="E3598" s="13"/>
      <c r="F3598" s="13"/>
      <c r="G3598" s="13"/>
      <c r="H3598" s="13"/>
      <c r="I3598" s="13"/>
      <c r="J3598" s="13"/>
      <c r="K3598" s="15"/>
      <c r="L3598" s="2" t="s">
        <v>21</v>
      </c>
      <c r="M3598" s="2"/>
      <c r="N3598" s="2"/>
    </row>
    <row r="3599" ht="15.0" customHeight="1">
      <c r="A3599" s="7" t="s">
        <v>3712</v>
      </c>
      <c r="B3599" s="8" t="s">
        <v>14</v>
      </c>
      <c r="C3599" s="8"/>
      <c r="D3599" s="8"/>
      <c r="E3599" s="8"/>
      <c r="F3599" s="8"/>
      <c r="G3599" s="8"/>
      <c r="H3599" s="8"/>
      <c r="I3599" s="8"/>
      <c r="J3599" s="8"/>
      <c r="K3599" s="11"/>
      <c r="L3599" s="2" t="s">
        <v>21</v>
      </c>
      <c r="M3599" s="2"/>
      <c r="N3599" s="2"/>
    </row>
    <row r="3600" ht="15.0" customHeight="1">
      <c r="A3600" s="12" t="s">
        <v>3713</v>
      </c>
      <c r="B3600" s="13" t="s">
        <v>14</v>
      </c>
      <c r="C3600" s="13"/>
      <c r="D3600" s="13"/>
      <c r="E3600" s="13"/>
      <c r="F3600" s="13"/>
      <c r="G3600" s="13"/>
      <c r="H3600" s="13"/>
      <c r="I3600" s="13"/>
      <c r="J3600" s="13"/>
      <c r="K3600" s="15"/>
      <c r="L3600" s="2" t="s">
        <v>21</v>
      </c>
      <c r="M3600" s="2"/>
      <c r="N3600" s="2"/>
    </row>
    <row r="3601" ht="15.0" customHeight="1">
      <c r="A3601" s="7" t="s">
        <v>3714</v>
      </c>
      <c r="B3601" s="8" t="s">
        <v>14</v>
      </c>
      <c r="C3601" s="8"/>
      <c r="D3601" s="8"/>
      <c r="E3601" s="8"/>
      <c r="F3601" s="8"/>
      <c r="G3601" s="8"/>
      <c r="H3601" s="8"/>
      <c r="I3601" s="8"/>
      <c r="J3601" s="8"/>
      <c r="K3601" s="11"/>
      <c r="L3601" s="2" t="s">
        <v>21</v>
      </c>
      <c r="M3601" s="2"/>
      <c r="N3601" s="2"/>
    </row>
    <row r="3602" ht="15.0" customHeight="1">
      <c r="A3602" s="12" t="s">
        <v>3715</v>
      </c>
      <c r="B3602" s="13" t="s">
        <v>14</v>
      </c>
      <c r="C3602" s="13"/>
      <c r="D3602" s="13"/>
      <c r="E3602" s="13"/>
      <c r="F3602" s="13"/>
      <c r="G3602" s="13"/>
      <c r="H3602" s="13"/>
      <c r="I3602" s="13"/>
      <c r="J3602" s="13"/>
      <c r="K3602" s="15"/>
      <c r="L3602" s="2" t="s">
        <v>21</v>
      </c>
      <c r="M3602" s="2"/>
      <c r="N3602" s="2"/>
    </row>
    <row r="3603" ht="15.0" customHeight="1">
      <c r="A3603" s="7" t="s">
        <v>3716</v>
      </c>
      <c r="B3603" s="8" t="s">
        <v>14</v>
      </c>
      <c r="C3603" s="8"/>
      <c r="D3603" s="8"/>
      <c r="E3603" s="8"/>
      <c r="F3603" s="8"/>
      <c r="G3603" s="8"/>
      <c r="H3603" s="8"/>
      <c r="I3603" s="8"/>
      <c r="J3603" s="8"/>
      <c r="K3603" s="11"/>
      <c r="L3603" s="2" t="s">
        <v>21</v>
      </c>
      <c r="M3603" s="2"/>
      <c r="N3603" s="2"/>
    </row>
    <row r="3604" ht="15.0" customHeight="1">
      <c r="A3604" s="12" t="s">
        <v>3717</v>
      </c>
      <c r="B3604" s="13" t="s">
        <v>14</v>
      </c>
      <c r="C3604" s="13"/>
      <c r="D3604" s="13"/>
      <c r="E3604" s="13"/>
      <c r="F3604" s="13"/>
      <c r="G3604" s="13"/>
      <c r="H3604" s="13"/>
      <c r="I3604" s="13"/>
      <c r="J3604" s="13"/>
      <c r="K3604" s="15"/>
      <c r="L3604" s="2" t="s">
        <v>21</v>
      </c>
      <c r="M3604" s="2"/>
      <c r="N3604" s="2"/>
    </row>
    <row r="3605" ht="15.0" customHeight="1">
      <c r="A3605" s="7" t="s">
        <v>3718</v>
      </c>
      <c r="B3605" s="8" t="s">
        <v>14</v>
      </c>
      <c r="C3605" s="8"/>
      <c r="D3605" s="8"/>
      <c r="E3605" s="8"/>
      <c r="F3605" s="8"/>
      <c r="G3605" s="8"/>
      <c r="H3605" s="8"/>
      <c r="I3605" s="8"/>
      <c r="J3605" s="8"/>
      <c r="K3605" s="11"/>
      <c r="L3605" s="2" t="s">
        <v>21</v>
      </c>
      <c r="M3605" s="2"/>
      <c r="N3605" s="2"/>
    </row>
    <row r="3606" ht="15.0" customHeight="1">
      <c r="A3606" s="12" t="s">
        <v>3719</v>
      </c>
      <c r="B3606" s="13" t="s">
        <v>14</v>
      </c>
      <c r="C3606" s="13"/>
      <c r="D3606" s="13"/>
      <c r="E3606" s="13"/>
      <c r="F3606" s="13"/>
      <c r="G3606" s="13"/>
      <c r="H3606" s="13"/>
      <c r="I3606" s="13"/>
      <c r="J3606" s="13"/>
      <c r="K3606" s="15"/>
      <c r="L3606" s="2" t="s">
        <v>21</v>
      </c>
      <c r="M3606" s="2"/>
      <c r="N3606" s="2"/>
    </row>
    <row r="3607" ht="15.0" customHeight="1">
      <c r="A3607" s="7" t="s">
        <v>3720</v>
      </c>
      <c r="B3607" s="8" t="s">
        <v>14</v>
      </c>
      <c r="C3607" s="8"/>
      <c r="D3607" s="8"/>
      <c r="E3607" s="8"/>
      <c r="F3607" s="8"/>
      <c r="G3607" s="8"/>
      <c r="H3607" s="8"/>
      <c r="I3607" s="8"/>
      <c r="J3607" s="8"/>
      <c r="K3607" s="11"/>
      <c r="L3607" s="2" t="s">
        <v>21</v>
      </c>
      <c r="M3607" s="2"/>
      <c r="N3607" s="2"/>
    </row>
    <row r="3608" ht="15.0" customHeight="1">
      <c r="A3608" s="12" t="s">
        <v>3721</v>
      </c>
      <c r="B3608" s="13" t="s">
        <v>14</v>
      </c>
      <c r="C3608" s="13"/>
      <c r="D3608" s="13"/>
      <c r="E3608" s="13"/>
      <c r="F3608" s="13"/>
      <c r="G3608" s="13"/>
      <c r="H3608" s="13"/>
      <c r="I3608" s="13"/>
      <c r="J3608" s="13"/>
      <c r="K3608" s="15"/>
      <c r="L3608" s="2" t="s">
        <v>21</v>
      </c>
      <c r="M3608" s="2"/>
      <c r="N3608" s="2"/>
    </row>
    <row r="3609" ht="15.0" customHeight="1">
      <c r="A3609" s="7" t="s">
        <v>3722</v>
      </c>
      <c r="B3609" s="8" t="s">
        <v>14</v>
      </c>
      <c r="C3609" s="8"/>
      <c r="D3609" s="8"/>
      <c r="E3609" s="8"/>
      <c r="F3609" s="8"/>
      <c r="G3609" s="8"/>
      <c r="H3609" s="8"/>
      <c r="I3609" s="8"/>
      <c r="J3609" s="8"/>
      <c r="K3609" s="11"/>
      <c r="L3609" s="2" t="s">
        <v>21</v>
      </c>
      <c r="M3609" s="2"/>
      <c r="N3609" s="2"/>
    </row>
    <row r="3610" ht="15.0" customHeight="1">
      <c r="A3610" s="12" t="s">
        <v>3723</v>
      </c>
      <c r="B3610" s="13" t="s">
        <v>14</v>
      </c>
      <c r="C3610" s="13"/>
      <c r="D3610" s="13"/>
      <c r="E3610" s="13"/>
      <c r="F3610" s="13"/>
      <c r="G3610" s="13"/>
      <c r="H3610" s="13"/>
      <c r="I3610" s="13"/>
      <c r="J3610" s="13"/>
      <c r="K3610" s="15"/>
      <c r="L3610" s="2" t="s">
        <v>21</v>
      </c>
      <c r="M3610" s="2"/>
      <c r="N3610" s="2"/>
    </row>
    <row r="3611" ht="15.0" customHeight="1">
      <c r="A3611" s="7" t="s">
        <v>3724</v>
      </c>
      <c r="B3611" s="8" t="s">
        <v>14</v>
      </c>
      <c r="C3611" s="8"/>
      <c r="D3611" s="8"/>
      <c r="E3611" s="8"/>
      <c r="F3611" s="8"/>
      <c r="G3611" s="8"/>
      <c r="H3611" s="8"/>
      <c r="I3611" s="8"/>
      <c r="J3611" s="8"/>
      <c r="K3611" s="11"/>
      <c r="L3611" s="2" t="s">
        <v>21</v>
      </c>
      <c r="M3611" s="2"/>
      <c r="N3611" s="2"/>
    </row>
    <row r="3612" ht="15.0" customHeight="1">
      <c r="A3612" s="12" t="s">
        <v>3725</v>
      </c>
      <c r="B3612" s="13" t="s">
        <v>14</v>
      </c>
      <c r="C3612" s="13"/>
      <c r="D3612" s="13"/>
      <c r="E3612" s="13"/>
      <c r="F3612" s="13"/>
      <c r="G3612" s="13"/>
      <c r="H3612" s="13"/>
      <c r="I3612" s="13"/>
      <c r="J3612" s="13"/>
      <c r="K3612" s="15"/>
      <c r="L3612" s="2" t="s">
        <v>21</v>
      </c>
      <c r="M3612" s="2"/>
      <c r="N3612" s="2"/>
    </row>
    <row r="3613" ht="15.0" customHeight="1">
      <c r="A3613" s="7" t="s">
        <v>3726</v>
      </c>
      <c r="B3613" s="8" t="s">
        <v>14</v>
      </c>
      <c r="C3613" s="8"/>
      <c r="D3613" s="8"/>
      <c r="E3613" s="8"/>
      <c r="F3613" s="8"/>
      <c r="G3613" s="8"/>
      <c r="H3613" s="8"/>
      <c r="I3613" s="8"/>
      <c r="J3613" s="8"/>
      <c r="K3613" s="11"/>
      <c r="L3613" s="2" t="s">
        <v>21</v>
      </c>
      <c r="M3613" s="2"/>
      <c r="N3613" s="2"/>
    </row>
    <row r="3614" ht="15.0" customHeight="1">
      <c r="A3614" s="12" t="s">
        <v>3727</v>
      </c>
      <c r="B3614" s="13" t="s">
        <v>14</v>
      </c>
      <c r="C3614" s="13"/>
      <c r="D3614" s="13"/>
      <c r="E3614" s="13"/>
      <c r="F3614" s="13"/>
      <c r="G3614" s="13"/>
      <c r="H3614" s="13"/>
      <c r="I3614" s="13"/>
      <c r="J3614" s="13"/>
      <c r="K3614" s="15"/>
      <c r="L3614" s="2" t="s">
        <v>21</v>
      </c>
      <c r="M3614" s="2"/>
      <c r="N3614" s="2"/>
    </row>
    <row r="3615" ht="15.0" customHeight="1">
      <c r="A3615" s="7" t="s">
        <v>3728</v>
      </c>
      <c r="B3615" s="8" t="s">
        <v>14</v>
      </c>
      <c r="C3615" s="8"/>
      <c r="D3615" s="8"/>
      <c r="E3615" s="8"/>
      <c r="F3615" s="8"/>
      <c r="G3615" s="8"/>
      <c r="H3615" s="8"/>
      <c r="I3615" s="8"/>
      <c r="J3615" s="8"/>
      <c r="K3615" s="11"/>
      <c r="L3615" s="2" t="s">
        <v>21</v>
      </c>
      <c r="M3615" s="2"/>
      <c r="N3615" s="2"/>
    </row>
    <row r="3616" ht="15.0" customHeight="1">
      <c r="A3616" s="12" t="s">
        <v>3729</v>
      </c>
      <c r="B3616" s="13" t="s">
        <v>14</v>
      </c>
      <c r="C3616" s="13"/>
      <c r="D3616" s="13"/>
      <c r="E3616" s="13"/>
      <c r="F3616" s="13"/>
      <c r="G3616" s="13"/>
      <c r="H3616" s="13"/>
      <c r="I3616" s="13"/>
      <c r="J3616" s="13"/>
      <c r="K3616" s="15"/>
      <c r="L3616" s="2" t="s">
        <v>21</v>
      </c>
      <c r="M3616" s="2"/>
      <c r="N3616" s="2"/>
    </row>
    <row r="3617" ht="15.0" customHeight="1">
      <c r="A3617" s="7" t="s">
        <v>3730</v>
      </c>
      <c r="B3617" s="8" t="s">
        <v>14</v>
      </c>
      <c r="C3617" s="8"/>
      <c r="D3617" s="8"/>
      <c r="E3617" s="8"/>
      <c r="F3617" s="8"/>
      <c r="G3617" s="8"/>
      <c r="H3617" s="8"/>
      <c r="I3617" s="8"/>
      <c r="J3617" s="8"/>
      <c r="K3617" s="11"/>
      <c r="L3617" s="2" t="s">
        <v>21</v>
      </c>
      <c r="M3617" s="2"/>
      <c r="N3617" s="2"/>
    </row>
    <row r="3618" ht="15.0" customHeight="1">
      <c r="A3618" s="12" t="s">
        <v>3731</v>
      </c>
      <c r="B3618" s="13" t="s">
        <v>14</v>
      </c>
      <c r="C3618" s="13"/>
      <c r="D3618" s="13"/>
      <c r="E3618" s="13"/>
      <c r="F3618" s="13"/>
      <c r="G3618" s="13"/>
      <c r="H3618" s="13"/>
      <c r="I3618" s="13"/>
      <c r="J3618" s="13"/>
      <c r="K3618" s="15"/>
      <c r="L3618" s="2" t="s">
        <v>21</v>
      </c>
      <c r="M3618" s="2"/>
      <c r="N3618" s="2"/>
    </row>
    <row r="3619" ht="15.0" customHeight="1">
      <c r="A3619" s="7" t="s">
        <v>3732</v>
      </c>
      <c r="B3619" s="8" t="s">
        <v>14</v>
      </c>
      <c r="C3619" s="8"/>
      <c r="D3619" s="8"/>
      <c r="E3619" s="8"/>
      <c r="F3619" s="8"/>
      <c r="G3619" s="8"/>
      <c r="H3619" s="8"/>
      <c r="I3619" s="8"/>
      <c r="J3619" s="8"/>
      <c r="K3619" s="11"/>
      <c r="L3619" s="2" t="s">
        <v>21</v>
      </c>
      <c r="M3619" s="2"/>
      <c r="N3619" s="2"/>
    </row>
    <row r="3620" ht="15.0" customHeight="1">
      <c r="A3620" s="12" t="s">
        <v>3733</v>
      </c>
      <c r="B3620" s="13" t="s">
        <v>14</v>
      </c>
      <c r="C3620" s="13"/>
      <c r="D3620" s="13"/>
      <c r="E3620" s="13"/>
      <c r="F3620" s="13"/>
      <c r="G3620" s="13"/>
      <c r="H3620" s="13"/>
      <c r="I3620" s="13"/>
      <c r="J3620" s="13"/>
      <c r="K3620" s="15"/>
      <c r="L3620" s="2" t="s">
        <v>21</v>
      </c>
      <c r="M3620" s="2"/>
      <c r="N3620" s="2"/>
    </row>
    <row r="3621" ht="15.0" customHeight="1">
      <c r="A3621" s="7" t="s">
        <v>3734</v>
      </c>
      <c r="B3621" s="8" t="s">
        <v>14</v>
      </c>
      <c r="C3621" s="8"/>
      <c r="D3621" s="8"/>
      <c r="E3621" s="8"/>
      <c r="F3621" s="8"/>
      <c r="G3621" s="8"/>
      <c r="H3621" s="8"/>
      <c r="I3621" s="8"/>
      <c r="J3621" s="8"/>
      <c r="K3621" s="11"/>
      <c r="L3621" s="2" t="s">
        <v>21</v>
      </c>
      <c r="M3621" s="2"/>
      <c r="N3621" s="2"/>
    </row>
    <row r="3622" ht="15.0" customHeight="1">
      <c r="A3622" s="12" t="s">
        <v>3735</v>
      </c>
      <c r="B3622" s="13" t="s">
        <v>14</v>
      </c>
      <c r="C3622" s="13"/>
      <c r="D3622" s="13"/>
      <c r="E3622" s="13"/>
      <c r="F3622" s="13"/>
      <c r="G3622" s="13"/>
      <c r="H3622" s="13"/>
      <c r="I3622" s="13"/>
      <c r="J3622" s="13"/>
      <c r="K3622" s="15"/>
      <c r="L3622" s="2" t="s">
        <v>21</v>
      </c>
      <c r="M3622" s="2"/>
      <c r="N3622" s="2"/>
    </row>
    <row r="3623" ht="15.0" customHeight="1">
      <c r="A3623" s="7" t="s">
        <v>3736</v>
      </c>
      <c r="B3623" s="8" t="s">
        <v>14</v>
      </c>
      <c r="C3623" s="8"/>
      <c r="D3623" s="8"/>
      <c r="E3623" s="8"/>
      <c r="F3623" s="8"/>
      <c r="G3623" s="8"/>
      <c r="H3623" s="8"/>
      <c r="I3623" s="8"/>
      <c r="J3623" s="8"/>
      <c r="K3623" s="11"/>
      <c r="L3623" s="2" t="s">
        <v>21</v>
      </c>
      <c r="M3623" s="2"/>
      <c r="N3623" s="2"/>
    </row>
    <row r="3624" ht="15.0" customHeight="1">
      <c r="A3624" s="12" t="s">
        <v>3737</v>
      </c>
      <c r="B3624" s="13" t="s">
        <v>14</v>
      </c>
      <c r="C3624" s="13"/>
      <c r="D3624" s="13"/>
      <c r="E3624" s="13"/>
      <c r="F3624" s="13"/>
      <c r="G3624" s="13"/>
      <c r="H3624" s="13"/>
      <c r="I3624" s="13"/>
      <c r="J3624" s="13"/>
      <c r="K3624" s="15"/>
      <c r="L3624" s="2" t="s">
        <v>21</v>
      </c>
      <c r="M3624" s="2"/>
      <c r="N3624" s="2"/>
    </row>
    <row r="3625" ht="15.0" customHeight="1">
      <c r="A3625" s="7" t="s">
        <v>3738</v>
      </c>
      <c r="B3625" s="8" t="s">
        <v>14</v>
      </c>
      <c r="C3625" s="8"/>
      <c r="D3625" s="8"/>
      <c r="E3625" s="8"/>
      <c r="F3625" s="8"/>
      <c r="G3625" s="8"/>
      <c r="H3625" s="8"/>
      <c r="I3625" s="8"/>
      <c r="J3625" s="8"/>
      <c r="K3625" s="11"/>
      <c r="L3625" s="2" t="s">
        <v>21</v>
      </c>
      <c r="M3625" s="2"/>
      <c r="N3625" s="2"/>
    </row>
    <row r="3626" ht="15.0" customHeight="1">
      <c r="A3626" s="12" t="s">
        <v>3739</v>
      </c>
      <c r="B3626" s="13" t="s">
        <v>14</v>
      </c>
      <c r="C3626" s="13"/>
      <c r="D3626" s="13"/>
      <c r="E3626" s="13"/>
      <c r="F3626" s="13"/>
      <c r="G3626" s="13"/>
      <c r="H3626" s="13"/>
      <c r="I3626" s="13"/>
      <c r="J3626" s="13"/>
      <c r="K3626" s="15"/>
      <c r="L3626" s="2" t="s">
        <v>21</v>
      </c>
      <c r="M3626" s="2"/>
      <c r="N3626" s="2"/>
    </row>
    <row r="3627" ht="15.0" customHeight="1">
      <c r="A3627" s="7" t="s">
        <v>3740</v>
      </c>
      <c r="B3627" s="8" t="s">
        <v>14</v>
      </c>
      <c r="C3627" s="8"/>
      <c r="D3627" s="8"/>
      <c r="E3627" s="8"/>
      <c r="F3627" s="8"/>
      <c r="G3627" s="8"/>
      <c r="H3627" s="8"/>
      <c r="I3627" s="8"/>
      <c r="J3627" s="8"/>
      <c r="K3627" s="11"/>
      <c r="L3627" s="2" t="s">
        <v>21</v>
      </c>
      <c r="M3627" s="2"/>
      <c r="N3627" s="2"/>
    </row>
    <row r="3628" ht="15.0" customHeight="1">
      <c r="A3628" s="12" t="s">
        <v>3741</v>
      </c>
      <c r="B3628" s="13" t="s">
        <v>14</v>
      </c>
      <c r="C3628" s="13"/>
      <c r="D3628" s="13"/>
      <c r="E3628" s="13"/>
      <c r="F3628" s="13"/>
      <c r="G3628" s="13"/>
      <c r="H3628" s="13"/>
      <c r="I3628" s="13"/>
      <c r="J3628" s="13"/>
      <c r="K3628" s="15"/>
      <c r="L3628" s="2" t="s">
        <v>21</v>
      </c>
      <c r="M3628" s="2"/>
      <c r="N3628" s="2"/>
    </row>
    <row r="3629" ht="15.0" customHeight="1">
      <c r="A3629" s="7" t="s">
        <v>3742</v>
      </c>
      <c r="B3629" s="8" t="s">
        <v>14</v>
      </c>
      <c r="C3629" s="8"/>
      <c r="D3629" s="8"/>
      <c r="E3629" s="8"/>
      <c r="F3629" s="8"/>
      <c r="G3629" s="8"/>
      <c r="H3629" s="8"/>
      <c r="I3629" s="8"/>
      <c r="J3629" s="8"/>
      <c r="K3629" s="11"/>
      <c r="L3629" s="2" t="s">
        <v>21</v>
      </c>
      <c r="M3629" s="2"/>
      <c r="N3629" s="2"/>
    </row>
    <row r="3630" ht="15.0" customHeight="1">
      <c r="A3630" s="12" t="s">
        <v>3743</v>
      </c>
      <c r="B3630" s="13" t="s">
        <v>14</v>
      </c>
      <c r="C3630" s="13"/>
      <c r="D3630" s="13"/>
      <c r="E3630" s="13"/>
      <c r="F3630" s="13"/>
      <c r="G3630" s="13"/>
      <c r="H3630" s="13"/>
      <c r="I3630" s="13"/>
      <c r="J3630" s="13"/>
      <c r="K3630" s="15"/>
      <c r="L3630" s="2" t="s">
        <v>21</v>
      </c>
      <c r="M3630" s="2"/>
      <c r="N3630" s="2"/>
    </row>
    <row r="3631" ht="15.0" customHeight="1">
      <c r="A3631" s="7" t="s">
        <v>3744</v>
      </c>
      <c r="B3631" s="8" t="s">
        <v>14</v>
      </c>
      <c r="C3631" s="8"/>
      <c r="D3631" s="8"/>
      <c r="E3631" s="8"/>
      <c r="F3631" s="8"/>
      <c r="G3631" s="8"/>
      <c r="H3631" s="8"/>
      <c r="I3631" s="8"/>
      <c r="J3631" s="8"/>
      <c r="K3631" s="11"/>
      <c r="L3631" s="2" t="s">
        <v>21</v>
      </c>
      <c r="M3631" s="2"/>
      <c r="N3631" s="2"/>
    </row>
    <row r="3632" ht="15.0" customHeight="1">
      <c r="A3632" s="12" t="s">
        <v>3745</v>
      </c>
      <c r="B3632" s="13" t="s">
        <v>14</v>
      </c>
      <c r="C3632" s="13"/>
      <c r="D3632" s="13"/>
      <c r="E3632" s="13"/>
      <c r="F3632" s="13"/>
      <c r="G3632" s="13"/>
      <c r="H3632" s="13"/>
      <c r="I3632" s="13"/>
      <c r="J3632" s="13"/>
      <c r="K3632" s="15"/>
      <c r="L3632" s="2" t="s">
        <v>21</v>
      </c>
      <c r="M3632" s="2"/>
      <c r="N3632" s="2"/>
    </row>
    <row r="3633" ht="15.0" customHeight="1">
      <c r="A3633" s="7" t="s">
        <v>3746</v>
      </c>
      <c r="B3633" s="8" t="s">
        <v>14</v>
      </c>
      <c r="C3633" s="8"/>
      <c r="D3633" s="8"/>
      <c r="E3633" s="8"/>
      <c r="F3633" s="8"/>
      <c r="G3633" s="8"/>
      <c r="H3633" s="8"/>
      <c r="I3633" s="8"/>
      <c r="J3633" s="8"/>
      <c r="K3633" s="11"/>
      <c r="L3633" s="2" t="s">
        <v>21</v>
      </c>
      <c r="M3633" s="2"/>
      <c r="N3633" s="2"/>
    </row>
    <row r="3634" ht="15.0" customHeight="1">
      <c r="A3634" s="12" t="s">
        <v>3747</v>
      </c>
      <c r="B3634" s="13" t="s">
        <v>14</v>
      </c>
      <c r="C3634" s="13"/>
      <c r="D3634" s="13"/>
      <c r="E3634" s="13"/>
      <c r="F3634" s="13"/>
      <c r="G3634" s="13"/>
      <c r="H3634" s="13"/>
      <c r="I3634" s="13"/>
      <c r="J3634" s="13"/>
      <c r="K3634" s="15"/>
      <c r="L3634" s="2" t="s">
        <v>21</v>
      </c>
      <c r="M3634" s="2"/>
      <c r="N3634" s="2"/>
    </row>
    <row r="3635" ht="15.0" customHeight="1">
      <c r="A3635" s="7" t="s">
        <v>3748</v>
      </c>
      <c r="B3635" s="8" t="s">
        <v>14</v>
      </c>
      <c r="C3635" s="8"/>
      <c r="D3635" s="8"/>
      <c r="E3635" s="8"/>
      <c r="F3635" s="8"/>
      <c r="G3635" s="8"/>
      <c r="H3635" s="8"/>
      <c r="I3635" s="8"/>
      <c r="J3635" s="8"/>
      <c r="K3635" s="11"/>
      <c r="L3635" s="2" t="s">
        <v>21</v>
      </c>
      <c r="M3635" s="2"/>
      <c r="N3635" s="2"/>
    </row>
    <row r="3636" ht="15.0" customHeight="1">
      <c r="A3636" s="12" t="s">
        <v>3749</v>
      </c>
      <c r="B3636" s="13" t="s">
        <v>14</v>
      </c>
      <c r="C3636" s="13"/>
      <c r="D3636" s="13"/>
      <c r="E3636" s="13"/>
      <c r="F3636" s="13"/>
      <c r="G3636" s="13"/>
      <c r="H3636" s="13"/>
      <c r="I3636" s="13"/>
      <c r="J3636" s="13"/>
      <c r="K3636" s="15"/>
      <c r="L3636" s="2" t="s">
        <v>21</v>
      </c>
      <c r="M3636" s="2"/>
      <c r="N3636" s="2"/>
    </row>
    <row r="3637" ht="15.0" customHeight="1">
      <c r="A3637" s="7" t="s">
        <v>3750</v>
      </c>
      <c r="B3637" s="8" t="s">
        <v>14</v>
      </c>
      <c r="C3637" s="8"/>
      <c r="D3637" s="8"/>
      <c r="E3637" s="8"/>
      <c r="F3637" s="8"/>
      <c r="G3637" s="8"/>
      <c r="H3637" s="8"/>
      <c r="I3637" s="8"/>
      <c r="J3637" s="8"/>
      <c r="K3637" s="11"/>
      <c r="L3637" s="2" t="s">
        <v>21</v>
      </c>
      <c r="M3637" s="2"/>
      <c r="N3637" s="2"/>
    </row>
    <row r="3638" ht="15.0" customHeight="1">
      <c r="A3638" s="12" t="s">
        <v>3751</v>
      </c>
      <c r="B3638" s="13" t="s">
        <v>14</v>
      </c>
      <c r="C3638" s="13"/>
      <c r="D3638" s="13"/>
      <c r="E3638" s="13"/>
      <c r="F3638" s="13"/>
      <c r="G3638" s="13"/>
      <c r="H3638" s="13"/>
      <c r="I3638" s="13"/>
      <c r="J3638" s="13"/>
      <c r="K3638" s="15"/>
      <c r="L3638" s="2" t="s">
        <v>21</v>
      </c>
      <c r="M3638" s="2"/>
      <c r="N3638" s="2"/>
    </row>
    <row r="3639" ht="15.0" customHeight="1">
      <c r="A3639" s="7" t="s">
        <v>3752</v>
      </c>
      <c r="B3639" s="8" t="s">
        <v>14</v>
      </c>
      <c r="C3639" s="8"/>
      <c r="D3639" s="8"/>
      <c r="E3639" s="8"/>
      <c r="F3639" s="8"/>
      <c r="G3639" s="8"/>
      <c r="H3639" s="8"/>
      <c r="I3639" s="8"/>
      <c r="J3639" s="8"/>
      <c r="K3639" s="11"/>
      <c r="L3639" s="2" t="s">
        <v>21</v>
      </c>
      <c r="M3639" s="2"/>
      <c r="N3639" s="2"/>
    </row>
    <row r="3640" ht="15.0" customHeight="1">
      <c r="A3640" s="12" t="s">
        <v>3753</v>
      </c>
      <c r="B3640" s="13" t="s">
        <v>14</v>
      </c>
      <c r="C3640" s="13"/>
      <c r="D3640" s="13"/>
      <c r="E3640" s="13"/>
      <c r="F3640" s="13"/>
      <c r="G3640" s="13"/>
      <c r="H3640" s="13"/>
      <c r="I3640" s="13"/>
      <c r="J3640" s="13"/>
      <c r="K3640" s="15"/>
      <c r="L3640" s="2" t="s">
        <v>21</v>
      </c>
      <c r="M3640" s="2"/>
      <c r="N3640" s="2"/>
    </row>
    <row r="3641" ht="15.0" customHeight="1">
      <c r="A3641" s="7" t="s">
        <v>3754</v>
      </c>
      <c r="B3641" s="8" t="s">
        <v>14</v>
      </c>
      <c r="C3641" s="8"/>
      <c r="D3641" s="8"/>
      <c r="E3641" s="8"/>
      <c r="F3641" s="8"/>
      <c r="G3641" s="8"/>
      <c r="H3641" s="8"/>
      <c r="I3641" s="8"/>
      <c r="J3641" s="8"/>
      <c r="K3641" s="11"/>
      <c r="L3641" s="2" t="s">
        <v>21</v>
      </c>
      <c r="M3641" s="2"/>
      <c r="N3641" s="2"/>
    </row>
    <row r="3642" ht="15.0" customHeight="1">
      <c r="A3642" s="12" t="s">
        <v>3755</v>
      </c>
      <c r="B3642" s="13" t="s">
        <v>14</v>
      </c>
      <c r="C3642" s="13"/>
      <c r="D3642" s="13"/>
      <c r="E3642" s="13"/>
      <c r="F3642" s="13"/>
      <c r="G3642" s="13"/>
      <c r="H3642" s="13"/>
      <c r="I3642" s="13"/>
      <c r="J3642" s="13"/>
      <c r="K3642" s="15"/>
      <c r="L3642" s="2" t="s">
        <v>21</v>
      </c>
      <c r="M3642" s="2"/>
      <c r="N3642" s="2"/>
    </row>
    <row r="3643" ht="15.0" customHeight="1">
      <c r="A3643" s="7" t="s">
        <v>3756</v>
      </c>
      <c r="B3643" s="8" t="s">
        <v>14</v>
      </c>
      <c r="C3643" s="8"/>
      <c r="D3643" s="8"/>
      <c r="E3643" s="8"/>
      <c r="F3643" s="8"/>
      <c r="G3643" s="8"/>
      <c r="H3643" s="8"/>
      <c r="I3643" s="8"/>
      <c r="J3643" s="8"/>
      <c r="K3643" s="11"/>
      <c r="L3643" s="2" t="s">
        <v>21</v>
      </c>
      <c r="M3643" s="2"/>
      <c r="N3643" s="2"/>
    </row>
    <row r="3644" ht="15.0" customHeight="1">
      <c r="A3644" s="12" t="s">
        <v>3757</v>
      </c>
      <c r="B3644" s="13" t="s">
        <v>14</v>
      </c>
      <c r="C3644" s="13"/>
      <c r="D3644" s="13"/>
      <c r="E3644" s="13"/>
      <c r="F3644" s="13"/>
      <c r="G3644" s="13"/>
      <c r="H3644" s="13"/>
      <c r="I3644" s="13"/>
      <c r="J3644" s="13"/>
      <c r="K3644" s="15"/>
      <c r="L3644" s="2" t="s">
        <v>21</v>
      </c>
      <c r="M3644" s="2"/>
      <c r="N3644" s="2"/>
    </row>
    <row r="3645" ht="15.0" customHeight="1">
      <c r="A3645" s="7" t="s">
        <v>3758</v>
      </c>
      <c r="B3645" s="8" t="s">
        <v>14</v>
      </c>
      <c r="C3645" s="8"/>
      <c r="D3645" s="8"/>
      <c r="E3645" s="8"/>
      <c r="F3645" s="8"/>
      <c r="G3645" s="8"/>
      <c r="H3645" s="8"/>
      <c r="I3645" s="8"/>
      <c r="J3645" s="8"/>
      <c r="K3645" s="11"/>
      <c r="L3645" s="2" t="s">
        <v>21</v>
      </c>
      <c r="M3645" s="2"/>
      <c r="N3645" s="2"/>
    </row>
    <row r="3646" ht="15.0" customHeight="1">
      <c r="A3646" s="12" t="s">
        <v>3759</v>
      </c>
      <c r="B3646" s="13" t="s">
        <v>14</v>
      </c>
      <c r="C3646" s="13"/>
      <c r="D3646" s="13"/>
      <c r="E3646" s="13"/>
      <c r="F3646" s="13"/>
      <c r="G3646" s="13"/>
      <c r="H3646" s="13"/>
      <c r="I3646" s="13"/>
      <c r="J3646" s="13"/>
      <c r="K3646" s="15"/>
      <c r="L3646" s="2" t="s">
        <v>21</v>
      </c>
      <c r="M3646" s="2"/>
      <c r="N3646" s="2"/>
    </row>
    <row r="3647" ht="15.0" customHeight="1">
      <c r="A3647" s="7" t="s">
        <v>3760</v>
      </c>
      <c r="B3647" s="8" t="s">
        <v>14</v>
      </c>
      <c r="C3647" s="8"/>
      <c r="D3647" s="8"/>
      <c r="E3647" s="8"/>
      <c r="F3647" s="8"/>
      <c r="G3647" s="8"/>
      <c r="H3647" s="8"/>
      <c r="I3647" s="8"/>
      <c r="J3647" s="8"/>
      <c r="K3647" s="11"/>
      <c r="L3647" s="2" t="s">
        <v>21</v>
      </c>
      <c r="M3647" s="2"/>
      <c r="N3647" s="2"/>
    </row>
    <row r="3648" ht="15.0" customHeight="1">
      <c r="A3648" s="12" t="s">
        <v>3761</v>
      </c>
      <c r="B3648" s="13" t="s">
        <v>14</v>
      </c>
      <c r="C3648" s="13"/>
      <c r="D3648" s="13"/>
      <c r="E3648" s="13"/>
      <c r="F3648" s="13"/>
      <c r="G3648" s="13"/>
      <c r="H3648" s="13"/>
      <c r="I3648" s="13"/>
      <c r="J3648" s="13"/>
      <c r="K3648" s="15"/>
      <c r="L3648" s="2" t="s">
        <v>21</v>
      </c>
      <c r="M3648" s="2"/>
      <c r="N3648" s="2"/>
    </row>
    <row r="3649" ht="15.0" customHeight="1">
      <c r="A3649" s="7" t="s">
        <v>3762</v>
      </c>
      <c r="B3649" s="8" t="s">
        <v>14</v>
      </c>
      <c r="C3649" s="8"/>
      <c r="D3649" s="8"/>
      <c r="E3649" s="8"/>
      <c r="F3649" s="8"/>
      <c r="G3649" s="8"/>
      <c r="H3649" s="8"/>
      <c r="I3649" s="8"/>
      <c r="J3649" s="8"/>
      <c r="K3649" s="11"/>
      <c r="L3649" s="2" t="s">
        <v>21</v>
      </c>
      <c r="M3649" s="2"/>
      <c r="N3649" s="2"/>
    </row>
    <row r="3650" ht="15.0" customHeight="1">
      <c r="A3650" s="12" t="s">
        <v>3763</v>
      </c>
      <c r="B3650" s="13" t="s">
        <v>14</v>
      </c>
      <c r="C3650" s="13"/>
      <c r="D3650" s="13"/>
      <c r="E3650" s="13"/>
      <c r="F3650" s="13"/>
      <c r="G3650" s="13"/>
      <c r="H3650" s="13"/>
      <c r="I3650" s="13"/>
      <c r="J3650" s="13"/>
      <c r="K3650" s="15"/>
      <c r="L3650" s="2" t="s">
        <v>21</v>
      </c>
      <c r="M3650" s="2"/>
      <c r="N3650" s="2"/>
    </row>
    <row r="3651" ht="15.0" customHeight="1">
      <c r="A3651" s="7" t="s">
        <v>3764</v>
      </c>
      <c r="B3651" s="8" t="s">
        <v>14</v>
      </c>
      <c r="C3651" s="8"/>
      <c r="D3651" s="8"/>
      <c r="E3651" s="8"/>
      <c r="F3651" s="8"/>
      <c r="G3651" s="8"/>
      <c r="H3651" s="8"/>
      <c r="I3651" s="8"/>
      <c r="J3651" s="8"/>
      <c r="K3651" s="11"/>
      <c r="L3651" s="2" t="s">
        <v>21</v>
      </c>
      <c r="M3651" s="2"/>
      <c r="N3651" s="2"/>
    </row>
    <row r="3652" ht="15.0" customHeight="1">
      <c r="A3652" s="12" t="s">
        <v>3765</v>
      </c>
      <c r="B3652" s="13" t="s">
        <v>14</v>
      </c>
      <c r="C3652" s="13"/>
      <c r="D3652" s="13"/>
      <c r="E3652" s="13"/>
      <c r="F3652" s="13"/>
      <c r="G3652" s="13"/>
      <c r="H3652" s="13"/>
      <c r="I3652" s="13"/>
      <c r="J3652" s="13"/>
      <c r="K3652" s="15"/>
      <c r="L3652" s="2" t="s">
        <v>21</v>
      </c>
      <c r="M3652" s="2"/>
      <c r="N3652" s="2"/>
    </row>
    <row r="3653" ht="15.0" customHeight="1">
      <c r="A3653" s="7" t="s">
        <v>3766</v>
      </c>
      <c r="B3653" s="8" t="s">
        <v>14</v>
      </c>
      <c r="C3653" s="8"/>
      <c r="D3653" s="8"/>
      <c r="E3653" s="8"/>
      <c r="F3653" s="8"/>
      <c r="G3653" s="8"/>
      <c r="H3653" s="8"/>
      <c r="I3653" s="8"/>
      <c r="J3653" s="8"/>
      <c r="K3653" s="11"/>
      <c r="L3653" s="2" t="s">
        <v>21</v>
      </c>
      <c r="M3653" s="2"/>
      <c r="N3653" s="2"/>
    </row>
    <row r="3654" ht="15.0" customHeight="1">
      <c r="A3654" s="12" t="s">
        <v>3767</v>
      </c>
      <c r="B3654" s="13" t="s">
        <v>14</v>
      </c>
      <c r="C3654" s="13"/>
      <c r="D3654" s="13"/>
      <c r="E3654" s="13"/>
      <c r="F3654" s="13"/>
      <c r="G3654" s="13"/>
      <c r="H3654" s="13"/>
      <c r="I3654" s="13"/>
      <c r="J3654" s="13"/>
      <c r="K3654" s="15"/>
      <c r="L3654" s="2" t="s">
        <v>21</v>
      </c>
      <c r="M3654" s="2"/>
      <c r="N3654" s="2"/>
    </row>
    <row r="3655" ht="15.0" customHeight="1">
      <c r="A3655" s="7" t="s">
        <v>3768</v>
      </c>
      <c r="B3655" s="8" t="s">
        <v>14</v>
      </c>
      <c r="C3655" s="8"/>
      <c r="D3655" s="8"/>
      <c r="E3655" s="8"/>
      <c r="F3655" s="8"/>
      <c r="G3655" s="8"/>
      <c r="H3655" s="8"/>
      <c r="I3655" s="8"/>
      <c r="J3655" s="8"/>
      <c r="K3655" s="11"/>
      <c r="L3655" s="2" t="s">
        <v>21</v>
      </c>
      <c r="M3655" s="2"/>
      <c r="N3655" s="2"/>
    </row>
    <row r="3656" ht="15.0" customHeight="1">
      <c r="A3656" s="12" t="s">
        <v>3769</v>
      </c>
      <c r="B3656" s="13" t="s">
        <v>14</v>
      </c>
      <c r="C3656" s="13"/>
      <c r="D3656" s="13"/>
      <c r="E3656" s="13"/>
      <c r="F3656" s="13"/>
      <c r="G3656" s="13"/>
      <c r="H3656" s="13"/>
      <c r="I3656" s="13"/>
      <c r="J3656" s="13"/>
      <c r="K3656" s="15"/>
      <c r="L3656" s="2" t="s">
        <v>21</v>
      </c>
      <c r="M3656" s="2"/>
      <c r="N3656" s="2"/>
    </row>
    <row r="3657" ht="15.0" customHeight="1">
      <c r="A3657" s="7" t="s">
        <v>3770</v>
      </c>
      <c r="B3657" s="8" t="s">
        <v>14</v>
      </c>
      <c r="C3657" s="8"/>
      <c r="D3657" s="8"/>
      <c r="E3657" s="8"/>
      <c r="F3657" s="8"/>
      <c r="G3657" s="8"/>
      <c r="H3657" s="8"/>
      <c r="I3657" s="8"/>
      <c r="J3657" s="8"/>
      <c r="K3657" s="11"/>
      <c r="L3657" s="2" t="s">
        <v>21</v>
      </c>
      <c r="M3657" s="2"/>
      <c r="N3657" s="2"/>
    </row>
    <row r="3658" ht="15.0" customHeight="1">
      <c r="A3658" s="12" t="s">
        <v>3771</v>
      </c>
      <c r="B3658" s="13" t="s">
        <v>14</v>
      </c>
      <c r="C3658" s="13"/>
      <c r="D3658" s="13"/>
      <c r="E3658" s="13"/>
      <c r="F3658" s="13"/>
      <c r="G3658" s="13"/>
      <c r="H3658" s="13"/>
      <c r="I3658" s="13"/>
      <c r="J3658" s="13"/>
      <c r="K3658" s="15"/>
      <c r="L3658" s="2" t="s">
        <v>21</v>
      </c>
      <c r="M3658" s="2"/>
      <c r="N3658" s="2"/>
    </row>
    <row r="3659" ht="15.0" customHeight="1">
      <c r="A3659" s="7" t="s">
        <v>3772</v>
      </c>
      <c r="B3659" s="8" t="s">
        <v>14</v>
      </c>
      <c r="C3659" s="8"/>
      <c r="D3659" s="8"/>
      <c r="E3659" s="8"/>
      <c r="F3659" s="8"/>
      <c r="G3659" s="8"/>
      <c r="H3659" s="8"/>
      <c r="I3659" s="8"/>
      <c r="J3659" s="8"/>
      <c r="K3659" s="11"/>
      <c r="L3659" s="2" t="s">
        <v>21</v>
      </c>
      <c r="M3659" s="2"/>
      <c r="N3659" s="2"/>
    </row>
    <row r="3660" ht="15.0" customHeight="1">
      <c r="A3660" s="12" t="s">
        <v>3773</v>
      </c>
      <c r="B3660" s="13" t="s">
        <v>14</v>
      </c>
      <c r="C3660" s="13"/>
      <c r="D3660" s="13"/>
      <c r="E3660" s="13"/>
      <c r="F3660" s="13"/>
      <c r="G3660" s="13"/>
      <c r="H3660" s="13"/>
      <c r="I3660" s="13"/>
      <c r="J3660" s="13"/>
      <c r="K3660" s="15"/>
      <c r="L3660" s="2" t="s">
        <v>21</v>
      </c>
      <c r="M3660" s="2"/>
      <c r="N3660" s="2"/>
    </row>
    <row r="3661" ht="15.0" customHeight="1">
      <c r="A3661" s="7" t="s">
        <v>3774</v>
      </c>
      <c r="B3661" s="8" t="s">
        <v>14</v>
      </c>
      <c r="C3661" s="8"/>
      <c r="D3661" s="8"/>
      <c r="E3661" s="8"/>
      <c r="F3661" s="8"/>
      <c r="G3661" s="8"/>
      <c r="H3661" s="8"/>
      <c r="I3661" s="8"/>
      <c r="J3661" s="8"/>
      <c r="K3661" s="11"/>
      <c r="L3661" s="2" t="s">
        <v>21</v>
      </c>
      <c r="M3661" s="2"/>
      <c r="N3661" s="2"/>
    </row>
    <row r="3662" ht="15.0" customHeight="1">
      <c r="A3662" s="12" t="s">
        <v>3775</v>
      </c>
      <c r="B3662" s="13" t="s">
        <v>14</v>
      </c>
      <c r="C3662" s="13"/>
      <c r="D3662" s="13"/>
      <c r="E3662" s="13"/>
      <c r="F3662" s="13"/>
      <c r="G3662" s="13"/>
      <c r="H3662" s="13"/>
      <c r="I3662" s="13"/>
      <c r="J3662" s="13"/>
      <c r="K3662" s="15"/>
      <c r="L3662" s="2" t="s">
        <v>21</v>
      </c>
      <c r="M3662" s="2"/>
      <c r="N3662" s="2"/>
    </row>
    <row r="3663" ht="15.0" customHeight="1">
      <c r="A3663" s="7" t="s">
        <v>3776</v>
      </c>
      <c r="B3663" s="8" t="s">
        <v>14</v>
      </c>
      <c r="C3663" s="8"/>
      <c r="D3663" s="8"/>
      <c r="E3663" s="8"/>
      <c r="F3663" s="8"/>
      <c r="G3663" s="8"/>
      <c r="H3663" s="8"/>
      <c r="I3663" s="8"/>
      <c r="J3663" s="8"/>
      <c r="K3663" s="11"/>
      <c r="L3663" s="2" t="s">
        <v>21</v>
      </c>
      <c r="M3663" s="2"/>
      <c r="N3663" s="2"/>
    </row>
    <row r="3664" ht="15.0" customHeight="1">
      <c r="A3664" s="12" t="s">
        <v>3777</v>
      </c>
      <c r="B3664" s="13" t="s">
        <v>14</v>
      </c>
      <c r="C3664" s="13"/>
      <c r="D3664" s="13"/>
      <c r="E3664" s="13"/>
      <c r="F3664" s="13"/>
      <c r="G3664" s="13"/>
      <c r="H3664" s="13"/>
      <c r="I3664" s="13"/>
      <c r="J3664" s="13"/>
      <c r="K3664" s="15"/>
      <c r="L3664" s="2" t="s">
        <v>21</v>
      </c>
      <c r="M3664" s="2"/>
      <c r="N3664" s="2"/>
    </row>
    <row r="3665" ht="15.0" customHeight="1">
      <c r="A3665" s="7" t="s">
        <v>3778</v>
      </c>
      <c r="B3665" s="8" t="s">
        <v>14</v>
      </c>
      <c r="C3665" s="8"/>
      <c r="D3665" s="8"/>
      <c r="E3665" s="8"/>
      <c r="F3665" s="8"/>
      <c r="G3665" s="8"/>
      <c r="H3665" s="8"/>
      <c r="I3665" s="8"/>
      <c r="J3665" s="8"/>
      <c r="K3665" s="11"/>
      <c r="L3665" s="2" t="s">
        <v>21</v>
      </c>
      <c r="M3665" s="2"/>
      <c r="N3665" s="2"/>
    </row>
    <row r="3666" ht="15.0" customHeight="1">
      <c r="A3666" s="12" t="s">
        <v>3779</v>
      </c>
      <c r="B3666" s="13" t="s">
        <v>14</v>
      </c>
      <c r="C3666" s="13"/>
      <c r="D3666" s="13"/>
      <c r="E3666" s="13"/>
      <c r="F3666" s="13"/>
      <c r="G3666" s="13"/>
      <c r="H3666" s="13"/>
      <c r="I3666" s="13"/>
      <c r="J3666" s="13"/>
      <c r="K3666" s="15"/>
      <c r="L3666" s="2" t="s">
        <v>21</v>
      </c>
      <c r="M3666" s="2"/>
      <c r="N3666" s="2"/>
    </row>
    <row r="3667" ht="15.0" customHeight="1">
      <c r="A3667" s="7" t="s">
        <v>3780</v>
      </c>
      <c r="B3667" s="8" t="s">
        <v>14</v>
      </c>
      <c r="C3667" s="8"/>
      <c r="D3667" s="8"/>
      <c r="E3667" s="8"/>
      <c r="F3667" s="8"/>
      <c r="G3667" s="8"/>
      <c r="H3667" s="8"/>
      <c r="I3667" s="8"/>
      <c r="J3667" s="8"/>
      <c r="K3667" s="11"/>
      <c r="L3667" s="2" t="s">
        <v>21</v>
      </c>
      <c r="M3667" s="2"/>
      <c r="N3667" s="2"/>
    </row>
    <row r="3668" ht="15.0" customHeight="1">
      <c r="A3668" s="12" t="s">
        <v>3781</v>
      </c>
      <c r="B3668" s="13" t="s">
        <v>14</v>
      </c>
      <c r="C3668" s="13"/>
      <c r="D3668" s="13"/>
      <c r="E3668" s="13"/>
      <c r="F3668" s="13"/>
      <c r="G3668" s="13"/>
      <c r="H3668" s="13"/>
      <c r="I3668" s="13"/>
      <c r="J3668" s="13"/>
      <c r="K3668" s="15"/>
      <c r="L3668" s="2" t="s">
        <v>21</v>
      </c>
      <c r="M3668" s="2"/>
      <c r="N3668" s="2"/>
    </row>
    <row r="3669" ht="15.0" customHeight="1">
      <c r="A3669" s="7" t="s">
        <v>3782</v>
      </c>
      <c r="B3669" s="8" t="s">
        <v>14</v>
      </c>
      <c r="C3669" s="8"/>
      <c r="D3669" s="8"/>
      <c r="E3669" s="8"/>
      <c r="F3669" s="8"/>
      <c r="G3669" s="8"/>
      <c r="H3669" s="8"/>
      <c r="I3669" s="8"/>
      <c r="J3669" s="8"/>
      <c r="K3669" s="11"/>
      <c r="L3669" s="2" t="s">
        <v>21</v>
      </c>
      <c r="M3669" s="2"/>
      <c r="N3669" s="2"/>
    </row>
    <row r="3670" ht="15.0" customHeight="1">
      <c r="A3670" s="12" t="s">
        <v>3783</v>
      </c>
      <c r="B3670" s="13" t="s">
        <v>14</v>
      </c>
      <c r="C3670" s="13"/>
      <c r="D3670" s="13"/>
      <c r="E3670" s="13"/>
      <c r="F3670" s="13"/>
      <c r="G3670" s="13"/>
      <c r="H3670" s="13"/>
      <c r="I3670" s="13"/>
      <c r="J3670" s="13"/>
      <c r="K3670" s="15"/>
      <c r="L3670" s="2" t="s">
        <v>21</v>
      </c>
      <c r="M3670" s="2"/>
      <c r="N3670" s="2"/>
    </row>
    <row r="3671" ht="15.0" customHeight="1">
      <c r="A3671" s="7" t="s">
        <v>3784</v>
      </c>
      <c r="B3671" s="8" t="s">
        <v>14</v>
      </c>
      <c r="C3671" s="8"/>
      <c r="D3671" s="8"/>
      <c r="E3671" s="8"/>
      <c r="F3671" s="8"/>
      <c r="G3671" s="8"/>
      <c r="H3671" s="8"/>
      <c r="I3671" s="8"/>
      <c r="J3671" s="8"/>
      <c r="K3671" s="11"/>
      <c r="L3671" s="2" t="s">
        <v>21</v>
      </c>
      <c r="M3671" s="2"/>
      <c r="N3671" s="2"/>
    </row>
    <row r="3672" ht="15.0" customHeight="1">
      <c r="A3672" s="12" t="s">
        <v>3785</v>
      </c>
      <c r="B3672" s="13" t="s">
        <v>14</v>
      </c>
      <c r="C3672" s="13"/>
      <c r="D3672" s="13"/>
      <c r="E3672" s="13"/>
      <c r="F3672" s="13"/>
      <c r="G3672" s="13"/>
      <c r="H3672" s="13"/>
      <c r="I3672" s="13"/>
      <c r="J3672" s="13"/>
      <c r="K3672" s="15"/>
      <c r="L3672" s="2" t="s">
        <v>21</v>
      </c>
      <c r="M3672" s="2"/>
      <c r="N3672" s="2"/>
    </row>
    <row r="3673" ht="15.0" customHeight="1">
      <c r="A3673" s="7" t="s">
        <v>3786</v>
      </c>
      <c r="B3673" s="8" t="s">
        <v>14</v>
      </c>
      <c r="C3673" s="8"/>
      <c r="D3673" s="8"/>
      <c r="E3673" s="8"/>
      <c r="F3673" s="8"/>
      <c r="G3673" s="8"/>
      <c r="H3673" s="8"/>
      <c r="I3673" s="8"/>
      <c r="J3673" s="8"/>
      <c r="K3673" s="11"/>
      <c r="L3673" s="2" t="s">
        <v>21</v>
      </c>
      <c r="M3673" s="2"/>
      <c r="N3673" s="2"/>
    </row>
    <row r="3674" ht="15.0" customHeight="1">
      <c r="A3674" s="12" t="s">
        <v>3787</v>
      </c>
      <c r="B3674" s="13" t="s">
        <v>14</v>
      </c>
      <c r="C3674" s="13"/>
      <c r="D3674" s="13"/>
      <c r="E3674" s="13"/>
      <c r="F3674" s="13"/>
      <c r="G3674" s="13"/>
      <c r="H3674" s="13"/>
      <c r="I3674" s="13"/>
      <c r="J3674" s="13"/>
      <c r="K3674" s="15"/>
      <c r="L3674" s="2" t="s">
        <v>21</v>
      </c>
      <c r="M3674" s="2"/>
      <c r="N3674" s="2"/>
    </row>
    <row r="3675" ht="15.0" customHeight="1">
      <c r="A3675" s="7" t="s">
        <v>3788</v>
      </c>
      <c r="B3675" s="8" t="s">
        <v>14</v>
      </c>
      <c r="C3675" s="8"/>
      <c r="D3675" s="8"/>
      <c r="E3675" s="8"/>
      <c r="F3675" s="8"/>
      <c r="G3675" s="8"/>
      <c r="H3675" s="8"/>
      <c r="I3675" s="8"/>
      <c r="J3675" s="8"/>
      <c r="K3675" s="11"/>
      <c r="L3675" s="2" t="s">
        <v>21</v>
      </c>
      <c r="M3675" s="2"/>
      <c r="N3675" s="2"/>
    </row>
    <row r="3676" ht="15.0" customHeight="1">
      <c r="A3676" s="12" t="s">
        <v>3789</v>
      </c>
      <c r="B3676" s="13" t="s">
        <v>14</v>
      </c>
      <c r="C3676" s="13"/>
      <c r="D3676" s="13"/>
      <c r="E3676" s="13"/>
      <c r="F3676" s="13"/>
      <c r="G3676" s="13"/>
      <c r="H3676" s="13"/>
      <c r="I3676" s="13"/>
      <c r="J3676" s="13"/>
      <c r="K3676" s="15"/>
      <c r="L3676" s="2" t="s">
        <v>21</v>
      </c>
      <c r="M3676" s="2"/>
      <c r="N3676" s="2"/>
    </row>
    <row r="3677" ht="15.0" customHeight="1">
      <c r="A3677" s="7" t="s">
        <v>3790</v>
      </c>
      <c r="B3677" s="8" t="s">
        <v>14</v>
      </c>
      <c r="C3677" s="8"/>
      <c r="D3677" s="8"/>
      <c r="E3677" s="8"/>
      <c r="F3677" s="8"/>
      <c r="G3677" s="8"/>
      <c r="H3677" s="8"/>
      <c r="I3677" s="8"/>
      <c r="J3677" s="8"/>
      <c r="K3677" s="11"/>
      <c r="L3677" s="2" t="s">
        <v>21</v>
      </c>
      <c r="M3677" s="2"/>
      <c r="N3677" s="2"/>
    </row>
    <row r="3678" ht="15.0" customHeight="1">
      <c r="A3678" s="12" t="s">
        <v>3791</v>
      </c>
      <c r="B3678" s="13" t="s">
        <v>14</v>
      </c>
      <c r="C3678" s="13"/>
      <c r="D3678" s="13"/>
      <c r="E3678" s="13"/>
      <c r="F3678" s="13"/>
      <c r="G3678" s="13"/>
      <c r="H3678" s="13"/>
      <c r="I3678" s="13"/>
      <c r="J3678" s="13"/>
      <c r="K3678" s="15"/>
      <c r="L3678" s="2" t="s">
        <v>21</v>
      </c>
      <c r="M3678" s="2"/>
      <c r="N3678" s="2"/>
    </row>
    <row r="3679" ht="15.0" customHeight="1">
      <c r="A3679" s="7" t="s">
        <v>3792</v>
      </c>
      <c r="B3679" s="8" t="s">
        <v>14</v>
      </c>
      <c r="C3679" s="8"/>
      <c r="D3679" s="8"/>
      <c r="E3679" s="8"/>
      <c r="F3679" s="8"/>
      <c r="G3679" s="8"/>
      <c r="H3679" s="8"/>
      <c r="I3679" s="8"/>
      <c r="J3679" s="8"/>
      <c r="K3679" s="11"/>
      <c r="L3679" s="2" t="s">
        <v>21</v>
      </c>
      <c r="M3679" s="2"/>
      <c r="N3679" s="2"/>
    </row>
    <row r="3680" ht="15.0" customHeight="1">
      <c r="A3680" s="12" t="s">
        <v>3793</v>
      </c>
      <c r="B3680" s="13" t="s">
        <v>14</v>
      </c>
      <c r="C3680" s="13"/>
      <c r="D3680" s="13"/>
      <c r="E3680" s="13"/>
      <c r="F3680" s="13"/>
      <c r="G3680" s="13"/>
      <c r="H3680" s="13"/>
      <c r="I3680" s="13"/>
      <c r="J3680" s="13"/>
      <c r="K3680" s="15"/>
      <c r="L3680" s="2" t="s">
        <v>21</v>
      </c>
      <c r="M3680" s="2"/>
      <c r="N3680" s="2"/>
    </row>
    <row r="3681" ht="15.0" customHeight="1">
      <c r="A3681" s="7" t="s">
        <v>3794</v>
      </c>
      <c r="B3681" s="8" t="s">
        <v>14</v>
      </c>
      <c r="C3681" s="8"/>
      <c r="D3681" s="8"/>
      <c r="E3681" s="8"/>
      <c r="F3681" s="8"/>
      <c r="G3681" s="8"/>
      <c r="H3681" s="8"/>
      <c r="I3681" s="8"/>
      <c r="J3681" s="8"/>
      <c r="K3681" s="11"/>
      <c r="L3681" s="2" t="s">
        <v>21</v>
      </c>
      <c r="M3681" s="2"/>
      <c r="N3681" s="2"/>
    </row>
    <row r="3682" ht="15.0" customHeight="1">
      <c r="A3682" s="12" t="s">
        <v>3795</v>
      </c>
      <c r="B3682" s="13" t="s">
        <v>14</v>
      </c>
      <c r="C3682" s="13"/>
      <c r="D3682" s="13"/>
      <c r="E3682" s="13"/>
      <c r="F3682" s="13"/>
      <c r="G3682" s="13"/>
      <c r="H3682" s="13"/>
      <c r="I3682" s="13"/>
      <c r="J3682" s="13"/>
      <c r="K3682" s="15"/>
      <c r="L3682" s="2" t="s">
        <v>21</v>
      </c>
      <c r="M3682" s="2"/>
      <c r="N3682" s="2"/>
    </row>
    <row r="3683" ht="15.0" customHeight="1">
      <c r="A3683" s="7" t="s">
        <v>3796</v>
      </c>
      <c r="B3683" s="8" t="s">
        <v>14</v>
      </c>
      <c r="C3683" s="8"/>
      <c r="D3683" s="8"/>
      <c r="E3683" s="8"/>
      <c r="F3683" s="8"/>
      <c r="G3683" s="8"/>
      <c r="H3683" s="8"/>
      <c r="I3683" s="8"/>
      <c r="J3683" s="8"/>
      <c r="K3683" s="11"/>
      <c r="L3683" s="2" t="s">
        <v>21</v>
      </c>
      <c r="M3683" s="2"/>
      <c r="N3683" s="2"/>
    </row>
    <row r="3684" ht="15.0" customHeight="1">
      <c r="A3684" s="12" t="s">
        <v>3797</v>
      </c>
      <c r="B3684" s="13" t="s">
        <v>14</v>
      </c>
      <c r="C3684" s="13"/>
      <c r="D3684" s="13"/>
      <c r="E3684" s="13"/>
      <c r="F3684" s="13"/>
      <c r="G3684" s="13"/>
      <c r="H3684" s="13"/>
      <c r="I3684" s="13"/>
      <c r="J3684" s="13"/>
      <c r="K3684" s="15"/>
      <c r="L3684" s="2" t="s">
        <v>21</v>
      </c>
      <c r="M3684" s="2"/>
      <c r="N3684" s="2"/>
    </row>
    <row r="3685" ht="15.0" customHeight="1">
      <c r="A3685" s="7" t="s">
        <v>3798</v>
      </c>
      <c r="B3685" s="8" t="s">
        <v>14</v>
      </c>
      <c r="C3685" s="8"/>
      <c r="D3685" s="8"/>
      <c r="E3685" s="8"/>
      <c r="F3685" s="8"/>
      <c r="G3685" s="8"/>
      <c r="H3685" s="8"/>
      <c r="I3685" s="8"/>
      <c r="J3685" s="8"/>
      <c r="K3685" s="11"/>
      <c r="L3685" s="2" t="s">
        <v>21</v>
      </c>
      <c r="M3685" s="2"/>
      <c r="N3685" s="2"/>
    </row>
    <row r="3686" ht="15.0" customHeight="1">
      <c r="A3686" s="12" t="s">
        <v>3799</v>
      </c>
      <c r="B3686" s="13" t="s">
        <v>14</v>
      </c>
      <c r="C3686" s="13"/>
      <c r="D3686" s="13"/>
      <c r="E3686" s="13"/>
      <c r="F3686" s="13"/>
      <c r="G3686" s="13"/>
      <c r="H3686" s="13"/>
      <c r="I3686" s="13"/>
      <c r="J3686" s="13"/>
      <c r="K3686" s="15"/>
      <c r="L3686" s="2" t="s">
        <v>21</v>
      </c>
      <c r="M3686" s="2"/>
      <c r="N3686" s="2"/>
    </row>
    <row r="3687" ht="15.0" customHeight="1">
      <c r="A3687" s="7" t="s">
        <v>3800</v>
      </c>
      <c r="B3687" s="8" t="s">
        <v>14</v>
      </c>
      <c r="C3687" s="8"/>
      <c r="D3687" s="8"/>
      <c r="E3687" s="8"/>
      <c r="F3687" s="8"/>
      <c r="G3687" s="8"/>
      <c r="H3687" s="8"/>
      <c r="I3687" s="8"/>
      <c r="J3687" s="8"/>
      <c r="K3687" s="11"/>
      <c r="L3687" s="2" t="s">
        <v>21</v>
      </c>
      <c r="M3687" s="2"/>
      <c r="N3687" s="2"/>
    </row>
    <row r="3688" ht="15.0" customHeight="1">
      <c r="A3688" s="12" t="s">
        <v>3801</v>
      </c>
      <c r="B3688" s="13" t="s">
        <v>14</v>
      </c>
      <c r="C3688" s="13"/>
      <c r="D3688" s="13"/>
      <c r="E3688" s="13"/>
      <c r="F3688" s="13"/>
      <c r="G3688" s="13"/>
      <c r="H3688" s="13"/>
      <c r="I3688" s="13"/>
      <c r="J3688" s="13"/>
      <c r="K3688" s="15"/>
      <c r="L3688" s="2" t="s">
        <v>21</v>
      </c>
      <c r="M3688" s="2"/>
      <c r="N3688" s="2"/>
    </row>
    <row r="3689" ht="15.0" customHeight="1">
      <c r="A3689" s="7" t="s">
        <v>3802</v>
      </c>
      <c r="B3689" s="8" t="s">
        <v>14</v>
      </c>
      <c r="C3689" s="8"/>
      <c r="D3689" s="8"/>
      <c r="E3689" s="8"/>
      <c r="F3689" s="8"/>
      <c r="G3689" s="8"/>
      <c r="H3689" s="8"/>
      <c r="I3689" s="8"/>
      <c r="J3689" s="8"/>
      <c r="K3689" s="11"/>
      <c r="L3689" s="2" t="s">
        <v>21</v>
      </c>
      <c r="M3689" s="2"/>
      <c r="N3689" s="2"/>
    </row>
    <row r="3690" ht="15.0" customHeight="1">
      <c r="A3690" s="12" t="s">
        <v>3803</v>
      </c>
      <c r="B3690" s="13" t="s">
        <v>14</v>
      </c>
      <c r="C3690" s="13"/>
      <c r="D3690" s="13"/>
      <c r="E3690" s="13"/>
      <c r="F3690" s="13"/>
      <c r="G3690" s="13"/>
      <c r="H3690" s="13"/>
      <c r="I3690" s="13"/>
      <c r="J3690" s="13"/>
      <c r="K3690" s="15"/>
      <c r="L3690" s="2" t="s">
        <v>21</v>
      </c>
      <c r="M3690" s="2"/>
      <c r="N3690" s="2"/>
    </row>
    <row r="3691" ht="15.0" customHeight="1">
      <c r="A3691" s="7" t="s">
        <v>3804</v>
      </c>
      <c r="B3691" s="8" t="s">
        <v>14</v>
      </c>
      <c r="C3691" s="8"/>
      <c r="D3691" s="8"/>
      <c r="E3691" s="8"/>
      <c r="F3691" s="8"/>
      <c r="G3691" s="8"/>
      <c r="H3691" s="8"/>
      <c r="I3691" s="8"/>
      <c r="J3691" s="8"/>
      <c r="K3691" s="11"/>
      <c r="L3691" s="2" t="s">
        <v>21</v>
      </c>
      <c r="M3691" s="2"/>
      <c r="N3691" s="2"/>
    </row>
    <row r="3692" ht="15.0" customHeight="1">
      <c r="A3692" s="12" t="s">
        <v>3805</v>
      </c>
      <c r="B3692" s="13" t="s">
        <v>14</v>
      </c>
      <c r="C3692" s="13"/>
      <c r="D3692" s="13"/>
      <c r="E3692" s="13"/>
      <c r="F3692" s="13"/>
      <c r="G3692" s="13"/>
      <c r="H3692" s="13"/>
      <c r="I3692" s="13"/>
      <c r="J3692" s="13"/>
      <c r="K3692" s="15"/>
      <c r="L3692" s="2" t="s">
        <v>21</v>
      </c>
      <c r="M3692" s="2"/>
      <c r="N3692" s="2"/>
    </row>
    <row r="3693" ht="15.0" customHeight="1">
      <c r="A3693" s="7" t="s">
        <v>3806</v>
      </c>
      <c r="B3693" s="8" t="s">
        <v>14</v>
      </c>
      <c r="C3693" s="8"/>
      <c r="D3693" s="8"/>
      <c r="E3693" s="8"/>
      <c r="F3693" s="8"/>
      <c r="G3693" s="8"/>
      <c r="H3693" s="8"/>
      <c r="I3693" s="8"/>
      <c r="J3693" s="8"/>
      <c r="K3693" s="11"/>
      <c r="L3693" s="2" t="s">
        <v>21</v>
      </c>
      <c r="M3693" s="2"/>
      <c r="N3693" s="2"/>
    </row>
    <row r="3694" ht="15.0" customHeight="1">
      <c r="A3694" s="12" t="s">
        <v>3807</v>
      </c>
      <c r="B3694" s="13" t="s">
        <v>14</v>
      </c>
      <c r="C3694" s="13"/>
      <c r="D3694" s="13"/>
      <c r="E3694" s="13"/>
      <c r="F3694" s="13"/>
      <c r="G3694" s="13"/>
      <c r="H3694" s="13"/>
      <c r="I3694" s="13"/>
      <c r="J3694" s="13"/>
      <c r="K3694" s="15"/>
      <c r="L3694" s="2" t="s">
        <v>21</v>
      </c>
      <c r="M3694" s="2"/>
      <c r="N3694" s="2"/>
    </row>
    <row r="3695" ht="15.0" customHeight="1">
      <c r="A3695" s="7" t="s">
        <v>3808</v>
      </c>
      <c r="B3695" s="8" t="s">
        <v>14</v>
      </c>
      <c r="C3695" s="8"/>
      <c r="D3695" s="8"/>
      <c r="E3695" s="8"/>
      <c r="F3695" s="8"/>
      <c r="G3695" s="8"/>
      <c r="H3695" s="8"/>
      <c r="I3695" s="8"/>
      <c r="J3695" s="8"/>
      <c r="K3695" s="11"/>
      <c r="L3695" s="2" t="s">
        <v>21</v>
      </c>
      <c r="M3695" s="2"/>
      <c r="N3695" s="2"/>
    </row>
    <row r="3696" ht="15.0" customHeight="1">
      <c r="A3696" s="12" t="s">
        <v>3809</v>
      </c>
      <c r="B3696" s="13" t="s">
        <v>14</v>
      </c>
      <c r="C3696" s="13"/>
      <c r="D3696" s="13"/>
      <c r="E3696" s="13"/>
      <c r="F3696" s="13"/>
      <c r="G3696" s="13"/>
      <c r="H3696" s="13"/>
      <c r="I3696" s="13"/>
      <c r="J3696" s="13"/>
      <c r="K3696" s="15"/>
      <c r="L3696" s="2" t="s">
        <v>21</v>
      </c>
      <c r="M3696" s="2"/>
      <c r="N3696" s="2"/>
    </row>
    <row r="3697" ht="15.0" customHeight="1">
      <c r="A3697" s="7" t="s">
        <v>3810</v>
      </c>
      <c r="B3697" s="8" t="s">
        <v>14</v>
      </c>
      <c r="C3697" s="8"/>
      <c r="D3697" s="8"/>
      <c r="E3697" s="8"/>
      <c r="F3697" s="8"/>
      <c r="G3697" s="8"/>
      <c r="H3697" s="8"/>
      <c r="I3697" s="8"/>
      <c r="J3697" s="8"/>
      <c r="K3697" s="11"/>
      <c r="L3697" s="2" t="s">
        <v>21</v>
      </c>
      <c r="M3697" s="2"/>
      <c r="N3697" s="2"/>
    </row>
    <row r="3698" ht="15.0" customHeight="1">
      <c r="A3698" s="12" t="s">
        <v>3811</v>
      </c>
      <c r="B3698" s="13" t="s">
        <v>14</v>
      </c>
      <c r="C3698" s="13"/>
      <c r="D3698" s="13"/>
      <c r="E3698" s="13"/>
      <c r="F3698" s="13"/>
      <c r="G3698" s="13"/>
      <c r="H3698" s="13"/>
      <c r="I3698" s="13"/>
      <c r="J3698" s="13"/>
      <c r="K3698" s="15"/>
      <c r="L3698" s="2" t="s">
        <v>21</v>
      </c>
      <c r="M3698" s="2"/>
      <c r="N3698" s="2"/>
    </row>
    <row r="3699" ht="15.0" customHeight="1">
      <c r="A3699" s="7" t="s">
        <v>3812</v>
      </c>
      <c r="B3699" s="8" t="s">
        <v>14</v>
      </c>
      <c r="C3699" s="8"/>
      <c r="D3699" s="8"/>
      <c r="E3699" s="8"/>
      <c r="F3699" s="8"/>
      <c r="G3699" s="8"/>
      <c r="H3699" s="8"/>
      <c r="I3699" s="8"/>
      <c r="J3699" s="8"/>
      <c r="K3699" s="11"/>
      <c r="L3699" s="2" t="s">
        <v>21</v>
      </c>
      <c r="M3699" s="2"/>
      <c r="N3699" s="2"/>
    </row>
    <row r="3700" ht="15.0" customHeight="1">
      <c r="A3700" s="12" t="s">
        <v>3813</v>
      </c>
      <c r="B3700" s="13" t="s">
        <v>14</v>
      </c>
      <c r="C3700" s="13"/>
      <c r="D3700" s="13"/>
      <c r="E3700" s="13"/>
      <c r="F3700" s="13"/>
      <c r="G3700" s="13"/>
      <c r="H3700" s="13"/>
      <c r="I3700" s="13"/>
      <c r="J3700" s="13"/>
      <c r="K3700" s="15"/>
      <c r="L3700" s="2" t="s">
        <v>21</v>
      </c>
      <c r="M3700" s="2"/>
      <c r="N3700" s="2"/>
    </row>
    <row r="3701" ht="15.0" customHeight="1">
      <c r="A3701" s="7" t="s">
        <v>3814</v>
      </c>
      <c r="B3701" s="8" t="s">
        <v>14</v>
      </c>
      <c r="C3701" s="8"/>
      <c r="D3701" s="8"/>
      <c r="E3701" s="8"/>
      <c r="F3701" s="8"/>
      <c r="G3701" s="8"/>
      <c r="H3701" s="8"/>
      <c r="I3701" s="8"/>
      <c r="J3701" s="8"/>
      <c r="K3701" s="11"/>
      <c r="L3701" s="2" t="s">
        <v>21</v>
      </c>
      <c r="M3701" s="2"/>
      <c r="N3701" s="2"/>
    </row>
    <row r="3702" ht="15.0" customHeight="1">
      <c r="A3702" s="12" t="s">
        <v>3815</v>
      </c>
      <c r="B3702" s="13" t="s">
        <v>14</v>
      </c>
      <c r="C3702" s="13"/>
      <c r="D3702" s="13"/>
      <c r="E3702" s="13"/>
      <c r="F3702" s="13"/>
      <c r="G3702" s="13"/>
      <c r="H3702" s="13"/>
      <c r="I3702" s="13"/>
      <c r="J3702" s="13"/>
      <c r="K3702" s="15"/>
      <c r="L3702" s="2" t="s">
        <v>21</v>
      </c>
      <c r="M3702" s="2"/>
      <c r="N3702" s="2"/>
    </row>
    <row r="3703" ht="15.0" customHeight="1">
      <c r="A3703" s="7" t="s">
        <v>3816</v>
      </c>
      <c r="B3703" s="8" t="s">
        <v>14</v>
      </c>
      <c r="C3703" s="8"/>
      <c r="D3703" s="8"/>
      <c r="E3703" s="8"/>
      <c r="F3703" s="8"/>
      <c r="G3703" s="8"/>
      <c r="H3703" s="8"/>
      <c r="I3703" s="8"/>
      <c r="J3703" s="8"/>
      <c r="K3703" s="11"/>
      <c r="L3703" s="2" t="s">
        <v>21</v>
      </c>
      <c r="M3703" s="2"/>
      <c r="N3703" s="2"/>
    </row>
    <row r="3704" ht="15.0" customHeight="1">
      <c r="A3704" s="12" t="s">
        <v>3817</v>
      </c>
      <c r="B3704" s="13" t="s">
        <v>14</v>
      </c>
      <c r="C3704" s="13"/>
      <c r="D3704" s="13"/>
      <c r="E3704" s="13"/>
      <c r="F3704" s="13"/>
      <c r="G3704" s="13"/>
      <c r="H3704" s="13"/>
      <c r="I3704" s="13"/>
      <c r="J3704" s="13"/>
      <c r="K3704" s="15"/>
      <c r="L3704" s="2" t="s">
        <v>21</v>
      </c>
      <c r="M3704" s="2"/>
      <c r="N3704" s="2"/>
    </row>
    <row r="3705" ht="15.0" customHeight="1">
      <c r="A3705" s="7" t="s">
        <v>3818</v>
      </c>
      <c r="B3705" s="8" t="s">
        <v>14</v>
      </c>
      <c r="C3705" s="8"/>
      <c r="D3705" s="8"/>
      <c r="E3705" s="8"/>
      <c r="F3705" s="8"/>
      <c r="G3705" s="8"/>
      <c r="H3705" s="8"/>
      <c r="I3705" s="8"/>
      <c r="J3705" s="8"/>
      <c r="K3705" s="11"/>
      <c r="L3705" s="2" t="s">
        <v>21</v>
      </c>
      <c r="M3705" s="2"/>
      <c r="N3705" s="2"/>
    </row>
    <row r="3706" ht="15.0" customHeight="1">
      <c r="A3706" s="12" t="s">
        <v>3819</v>
      </c>
      <c r="B3706" s="13" t="s">
        <v>14</v>
      </c>
      <c r="C3706" s="13"/>
      <c r="D3706" s="13"/>
      <c r="E3706" s="13"/>
      <c r="F3706" s="13"/>
      <c r="G3706" s="13"/>
      <c r="H3706" s="13"/>
      <c r="I3706" s="13"/>
      <c r="J3706" s="13"/>
      <c r="K3706" s="15"/>
      <c r="L3706" s="2" t="s">
        <v>21</v>
      </c>
      <c r="M3706" s="2"/>
      <c r="N3706" s="2"/>
    </row>
    <row r="3707" ht="15.0" customHeight="1">
      <c r="A3707" s="7" t="s">
        <v>3820</v>
      </c>
      <c r="B3707" s="8" t="s">
        <v>14</v>
      </c>
      <c r="C3707" s="8"/>
      <c r="D3707" s="8"/>
      <c r="E3707" s="8"/>
      <c r="F3707" s="8"/>
      <c r="G3707" s="8"/>
      <c r="H3707" s="8"/>
      <c r="I3707" s="8"/>
      <c r="J3707" s="8"/>
      <c r="K3707" s="11"/>
      <c r="L3707" s="2" t="s">
        <v>21</v>
      </c>
      <c r="M3707" s="2"/>
      <c r="N3707" s="2"/>
    </row>
    <row r="3708" ht="15.0" customHeight="1">
      <c r="A3708" s="12" t="s">
        <v>3821</v>
      </c>
      <c r="B3708" s="13" t="s">
        <v>14</v>
      </c>
      <c r="C3708" s="13"/>
      <c r="D3708" s="13"/>
      <c r="E3708" s="13"/>
      <c r="F3708" s="13"/>
      <c r="G3708" s="13"/>
      <c r="H3708" s="13"/>
      <c r="I3708" s="13"/>
      <c r="J3708" s="13"/>
      <c r="K3708" s="15"/>
      <c r="L3708" s="2" t="s">
        <v>21</v>
      </c>
      <c r="M3708" s="2"/>
      <c r="N3708" s="2"/>
    </row>
    <row r="3709" ht="15.0" customHeight="1">
      <c r="A3709" s="7" t="s">
        <v>3822</v>
      </c>
      <c r="B3709" s="8" t="s">
        <v>14</v>
      </c>
      <c r="C3709" s="8"/>
      <c r="D3709" s="8"/>
      <c r="E3709" s="8"/>
      <c r="F3709" s="8"/>
      <c r="G3709" s="8"/>
      <c r="H3709" s="8"/>
      <c r="I3709" s="8"/>
      <c r="J3709" s="8"/>
      <c r="K3709" s="11"/>
      <c r="L3709" s="2" t="s">
        <v>21</v>
      </c>
      <c r="M3709" s="2"/>
      <c r="N3709" s="2"/>
    </row>
    <row r="3710" ht="15.0" customHeight="1">
      <c r="A3710" s="12" t="s">
        <v>3823</v>
      </c>
      <c r="B3710" s="13" t="s">
        <v>14</v>
      </c>
      <c r="C3710" s="13"/>
      <c r="D3710" s="13"/>
      <c r="E3710" s="13"/>
      <c r="F3710" s="13"/>
      <c r="G3710" s="13"/>
      <c r="H3710" s="13"/>
      <c r="I3710" s="13"/>
      <c r="J3710" s="13"/>
      <c r="K3710" s="15"/>
      <c r="L3710" s="2" t="s">
        <v>21</v>
      </c>
      <c r="M3710" s="2"/>
      <c r="N3710" s="2"/>
    </row>
    <row r="3711" ht="15.0" customHeight="1">
      <c r="A3711" s="7" t="s">
        <v>3824</v>
      </c>
      <c r="B3711" s="8" t="s">
        <v>14</v>
      </c>
      <c r="C3711" s="8"/>
      <c r="D3711" s="8"/>
      <c r="E3711" s="8"/>
      <c r="F3711" s="8"/>
      <c r="G3711" s="8"/>
      <c r="H3711" s="8"/>
      <c r="I3711" s="8"/>
      <c r="J3711" s="8"/>
      <c r="K3711" s="11"/>
      <c r="L3711" s="2" t="s">
        <v>21</v>
      </c>
      <c r="M3711" s="2"/>
      <c r="N3711" s="2"/>
    </row>
    <row r="3712" ht="15.0" customHeight="1">
      <c r="A3712" s="12" t="s">
        <v>3825</v>
      </c>
      <c r="B3712" s="13" t="s">
        <v>488</v>
      </c>
      <c r="C3712" s="13"/>
      <c r="D3712" s="13"/>
      <c r="E3712" s="13"/>
      <c r="F3712" s="13"/>
      <c r="G3712" s="13"/>
      <c r="H3712" s="13"/>
      <c r="I3712" s="13"/>
      <c r="J3712" s="13"/>
      <c r="K3712" s="15"/>
      <c r="L3712" s="2" t="s">
        <v>21</v>
      </c>
      <c r="M3712" s="2"/>
      <c r="N3712" s="2"/>
    </row>
    <row r="3713" ht="15.0" customHeight="1">
      <c r="A3713" s="7" t="s">
        <v>3826</v>
      </c>
      <c r="B3713" s="8" t="s">
        <v>14</v>
      </c>
      <c r="C3713" s="8"/>
      <c r="D3713" s="8"/>
      <c r="E3713" s="8"/>
      <c r="F3713" s="8"/>
      <c r="G3713" s="8"/>
      <c r="H3713" s="8"/>
      <c r="I3713" s="8"/>
      <c r="J3713" s="8"/>
      <c r="K3713" s="11"/>
      <c r="L3713" s="2" t="s">
        <v>21</v>
      </c>
      <c r="M3713" s="2"/>
      <c r="N3713" s="2"/>
    </row>
    <row r="3714" ht="15.0" customHeight="1">
      <c r="A3714" s="12" t="s">
        <v>3827</v>
      </c>
      <c r="B3714" s="13" t="s">
        <v>14</v>
      </c>
      <c r="C3714" s="13"/>
      <c r="D3714" s="13"/>
      <c r="E3714" s="13"/>
      <c r="F3714" s="13"/>
      <c r="G3714" s="13"/>
      <c r="H3714" s="13"/>
      <c r="I3714" s="13"/>
      <c r="J3714" s="13"/>
      <c r="K3714" s="15"/>
      <c r="L3714" s="2" t="s">
        <v>21</v>
      </c>
      <c r="M3714" s="2"/>
      <c r="N3714" s="2"/>
    </row>
    <row r="3715" ht="15.0" customHeight="1">
      <c r="A3715" s="7" t="s">
        <v>3828</v>
      </c>
      <c r="B3715" s="8" t="s">
        <v>14</v>
      </c>
      <c r="C3715" s="8"/>
      <c r="D3715" s="8"/>
      <c r="E3715" s="8"/>
      <c r="F3715" s="8"/>
      <c r="G3715" s="8"/>
      <c r="H3715" s="8"/>
      <c r="I3715" s="8"/>
      <c r="J3715" s="8"/>
      <c r="K3715" s="11"/>
      <c r="L3715" s="2" t="s">
        <v>21</v>
      </c>
      <c r="M3715" s="2"/>
      <c r="N3715" s="2"/>
    </row>
    <row r="3716" ht="15.0" customHeight="1">
      <c r="A3716" s="12" t="s">
        <v>3829</v>
      </c>
      <c r="B3716" s="13" t="s">
        <v>14</v>
      </c>
      <c r="C3716" s="13"/>
      <c r="D3716" s="13"/>
      <c r="E3716" s="13"/>
      <c r="F3716" s="13"/>
      <c r="G3716" s="13"/>
      <c r="H3716" s="13"/>
      <c r="I3716" s="13"/>
      <c r="J3716" s="13"/>
      <c r="K3716" s="15"/>
      <c r="L3716" s="2" t="s">
        <v>21</v>
      </c>
      <c r="M3716" s="2"/>
      <c r="N3716" s="2"/>
    </row>
    <row r="3717" ht="15.0" customHeight="1">
      <c r="A3717" s="7" t="s">
        <v>3830</v>
      </c>
      <c r="B3717" s="8" t="s">
        <v>14</v>
      </c>
      <c r="C3717" s="8"/>
      <c r="D3717" s="8"/>
      <c r="E3717" s="8"/>
      <c r="F3717" s="8"/>
      <c r="G3717" s="8"/>
      <c r="H3717" s="8"/>
      <c r="I3717" s="8"/>
      <c r="J3717" s="8"/>
      <c r="K3717" s="11"/>
      <c r="L3717" s="2" t="s">
        <v>21</v>
      </c>
      <c r="M3717" s="2"/>
      <c r="N3717" s="2"/>
    </row>
    <row r="3718" ht="15.0" customHeight="1">
      <c r="A3718" s="12" t="s">
        <v>3831</v>
      </c>
      <c r="B3718" s="13" t="s">
        <v>14</v>
      </c>
      <c r="C3718" s="13"/>
      <c r="D3718" s="13"/>
      <c r="E3718" s="13"/>
      <c r="F3718" s="13"/>
      <c r="G3718" s="13"/>
      <c r="H3718" s="13"/>
      <c r="I3718" s="13"/>
      <c r="J3718" s="13"/>
      <c r="K3718" s="15"/>
      <c r="L3718" s="2" t="s">
        <v>21</v>
      </c>
      <c r="M3718" s="2"/>
      <c r="N3718" s="2"/>
    </row>
    <row r="3719" ht="15.0" customHeight="1">
      <c r="A3719" s="7" t="s">
        <v>3832</v>
      </c>
      <c r="B3719" s="8" t="s">
        <v>488</v>
      </c>
      <c r="C3719" s="8"/>
      <c r="D3719" s="8"/>
      <c r="E3719" s="8"/>
      <c r="F3719" s="8"/>
      <c r="G3719" s="8"/>
      <c r="H3719" s="8"/>
      <c r="I3719" s="8"/>
      <c r="J3719" s="8"/>
      <c r="K3719" s="11"/>
      <c r="L3719" s="2" t="s">
        <v>21</v>
      </c>
      <c r="M3719" s="2"/>
      <c r="N3719" s="2"/>
    </row>
    <row r="3720" ht="15.0" customHeight="1">
      <c r="A3720" s="12" t="s">
        <v>3833</v>
      </c>
      <c r="B3720" s="13" t="s">
        <v>14</v>
      </c>
      <c r="C3720" s="13"/>
      <c r="D3720" s="13"/>
      <c r="E3720" s="13"/>
      <c r="F3720" s="13"/>
      <c r="G3720" s="13"/>
      <c r="H3720" s="13"/>
      <c r="I3720" s="13"/>
      <c r="J3720" s="13"/>
      <c r="K3720" s="15"/>
      <c r="L3720" s="2" t="s">
        <v>21</v>
      </c>
      <c r="M3720" s="2"/>
      <c r="N3720" s="2"/>
    </row>
    <row r="3721" ht="15.0" customHeight="1">
      <c r="A3721" s="7" t="s">
        <v>3834</v>
      </c>
      <c r="B3721" s="8" t="s">
        <v>14</v>
      </c>
      <c r="C3721" s="8"/>
      <c r="D3721" s="8"/>
      <c r="E3721" s="8"/>
      <c r="F3721" s="8"/>
      <c r="G3721" s="8"/>
      <c r="H3721" s="8"/>
      <c r="I3721" s="8"/>
      <c r="J3721" s="8"/>
      <c r="K3721" s="11"/>
      <c r="L3721" s="2" t="s">
        <v>21</v>
      </c>
      <c r="M3721" s="2"/>
      <c r="N3721" s="2"/>
    </row>
    <row r="3722" ht="15.0" customHeight="1">
      <c r="A3722" s="12" t="s">
        <v>3835</v>
      </c>
      <c r="B3722" s="13" t="s">
        <v>14</v>
      </c>
      <c r="C3722" s="13"/>
      <c r="D3722" s="13"/>
      <c r="E3722" s="13"/>
      <c r="F3722" s="13"/>
      <c r="G3722" s="13"/>
      <c r="H3722" s="13"/>
      <c r="I3722" s="13"/>
      <c r="J3722" s="13"/>
      <c r="K3722" s="15"/>
      <c r="L3722" s="2" t="s">
        <v>21</v>
      </c>
      <c r="M3722" s="2"/>
      <c r="N3722" s="2"/>
    </row>
    <row r="3723" ht="15.0" customHeight="1">
      <c r="A3723" s="7" t="s">
        <v>3836</v>
      </c>
      <c r="B3723" s="8" t="s">
        <v>14</v>
      </c>
      <c r="C3723" s="8"/>
      <c r="D3723" s="8"/>
      <c r="E3723" s="8"/>
      <c r="F3723" s="8"/>
      <c r="G3723" s="8"/>
      <c r="H3723" s="8"/>
      <c r="I3723" s="8"/>
      <c r="J3723" s="8"/>
      <c r="K3723" s="11"/>
      <c r="L3723" s="2" t="s">
        <v>21</v>
      </c>
      <c r="M3723" s="2"/>
      <c r="N3723" s="2"/>
    </row>
    <row r="3724" ht="15.0" customHeight="1">
      <c r="A3724" s="12" t="s">
        <v>3837</v>
      </c>
      <c r="B3724" s="13" t="s">
        <v>14</v>
      </c>
      <c r="C3724" s="13"/>
      <c r="D3724" s="13"/>
      <c r="E3724" s="13"/>
      <c r="F3724" s="13"/>
      <c r="G3724" s="13"/>
      <c r="H3724" s="13"/>
      <c r="I3724" s="13"/>
      <c r="J3724" s="13"/>
      <c r="K3724" s="15"/>
      <c r="L3724" s="2" t="s">
        <v>21</v>
      </c>
      <c r="M3724" s="2"/>
      <c r="N3724" s="2"/>
    </row>
    <row r="3725" ht="15.0" customHeight="1">
      <c r="A3725" s="7" t="s">
        <v>3838</v>
      </c>
      <c r="B3725" s="8" t="s">
        <v>14</v>
      </c>
      <c r="C3725" s="8"/>
      <c r="D3725" s="8"/>
      <c r="E3725" s="8"/>
      <c r="F3725" s="8"/>
      <c r="G3725" s="8"/>
      <c r="H3725" s="8"/>
      <c r="I3725" s="8"/>
      <c r="J3725" s="8"/>
      <c r="K3725" s="11"/>
      <c r="L3725" s="2" t="s">
        <v>21</v>
      </c>
      <c r="M3725" s="2"/>
      <c r="N3725" s="2"/>
    </row>
    <row r="3726" ht="15.0" customHeight="1">
      <c r="A3726" s="12" t="s">
        <v>3839</v>
      </c>
      <c r="B3726" s="13" t="s">
        <v>14</v>
      </c>
      <c r="C3726" s="13"/>
      <c r="D3726" s="13"/>
      <c r="E3726" s="13"/>
      <c r="F3726" s="13"/>
      <c r="G3726" s="13"/>
      <c r="H3726" s="13"/>
      <c r="I3726" s="13"/>
      <c r="J3726" s="13"/>
      <c r="K3726" s="15"/>
      <c r="L3726" s="2" t="s">
        <v>21</v>
      </c>
      <c r="M3726" s="2"/>
      <c r="N3726" s="2"/>
    </row>
    <row r="3727" ht="15.0" customHeight="1">
      <c r="A3727" s="7" t="s">
        <v>3840</v>
      </c>
      <c r="B3727" s="8" t="s">
        <v>14</v>
      </c>
      <c r="C3727" s="8"/>
      <c r="D3727" s="8"/>
      <c r="E3727" s="8"/>
      <c r="F3727" s="8"/>
      <c r="G3727" s="8"/>
      <c r="H3727" s="8"/>
      <c r="I3727" s="8"/>
      <c r="J3727" s="8"/>
      <c r="K3727" s="11"/>
      <c r="L3727" s="2" t="s">
        <v>21</v>
      </c>
      <c r="M3727" s="2"/>
      <c r="N3727" s="2"/>
    </row>
    <row r="3728" ht="15.0" customHeight="1">
      <c r="A3728" s="12" t="s">
        <v>3841</v>
      </c>
      <c r="B3728" s="13" t="s">
        <v>14</v>
      </c>
      <c r="C3728" s="13"/>
      <c r="D3728" s="13"/>
      <c r="E3728" s="13"/>
      <c r="F3728" s="13"/>
      <c r="G3728" s="13"/>
      <c r="H3728" s="13"/>
      <c r="I3728" s="13"/>
      <c r="J3728" s="13"/>
      <c r="K3728" s="15"/>
      <c r="L3728" s="2" t="s">
        <v>21</v>
      </c>
      <c r="M3728" s="2"/>
      <c r="N3728" s="2"/>
    </row>
    <row r="3729" ht="15.0" customHeight="1">
      <c r="A3729" s="7" t="s">
        <v>3842</v>
      </c>
      <c r="B3729" s="8" t="s">
        <v>14</v>
      </c>
      <c r="C3729" s="8"/>
      <c r="D3729" s="8"/>
      <c r="E3729" s="8"/>
      <c r="F3729" s="8"/>
      <c r="G3729" s="8"/>
      <c r="H3729" s="8"/>
      <c r="I3729" s="8"/>
      <c r="J3729" s="8"/>
      <c r="K3729" s="11"/>
      <c r="L3729" s="2" t="s">
        <v>21</v>
      </c>
      <c r="M3729" s="2"/>
      <c r="N3729" s="2"/>
    </row>
    <row r="3730" ht="15.0" customHeight="1">
      <c r="A3730" s="12" t="s">
        <v>3843</v>
      </c>
      <c r="B3730" s="13" t="s">
        <v>14</v>
      </c>
      <c r="C3730" s="13"/>
      <c r="D3730" s="13"/>
      <c r="E3730" s="13"/>
      <c r="F3730" s="13"/>
      <c r="G3730" s="13"/>
      <c r="H3730" s="13"/>
      <c r="I3730" s="13"/>
      <c r="J3730" s="13"/>
      <c r="K3730" s="15"/>
      <c r="L3730" s="2" t="s">
        <v>21</v>
      </c>
      <c r="M3730" s="2"/>
      <c r="N3730" s="2"/>
    </row>
    <row r="3731" ht="15.0" customHeight="1">
      <c r="A3731" s="7" t="s">
        <v>3844</v>
      </c>
      <c r="B3731" s="8" t="s">
        <v>14</v>
      </c>
      <c r="C3731" s="8"/>
      <c r="D3731" s="8"/>
      <c r="E3731" s="8"/>
      <c r="F3731" s="8"/>
      <c r="G3731" s="8"/>
      <c r="H3731" s="8"/>
      <c r="I3731" s="8"/>
      <c r="J3731" s="8"/>
      <c r="K3731" s="11"/>
      <c r="L3731" s="2" t="s">
        <v>21</v>
      </c>
      <c r="M3731" s="2"/>
      <c r="N3731" s="2"/>
    </row>
    <row r="3732" ht="15.0" customHeight="1">
      <c r="A3732" s="12" t="s">
        <v>3845</v>
      </c>
      <c r="B3732" s="13" t="s">
        <v>14</v>
      </c>
      <c r="C3732" s="13"/>
      <c r="D3732" s="13"/>
      <c r="E3732" s="13"/>
      <c r="F3732" s="13"/>
      <c r="G3732" s="13"/>
      <c r="H3732" s="13"/>
      <c r="I3732" s="13"/>
      <c r="J3732" s="13"/>
      <c r="K3732" s="15"/>
      <c r="L3732" s="2" t="s">
        <v>21</v>
      </c>
      <c r="M3732" s="2"/>
      <c r="N3732" s="2"/>
    </row>
    <row r="3733" ht="15.0" customHeight="1">
      <c r="A3733" s="7" t="s">
        <v>3846</v>
      </c>
      <c r="B3733" s="8" t="s">
        <v>14</v>
      </c>
      <c r="C3733" s="8"/>
      <c r="D3733" s="8"/>
      <c r="E3733" s="8"/>
      <c r="F3733" s="8"/>
      <c r="G3733" s="8"/>
      <c r="H3733" s="8"/>
      <c r="I3733" s="8"/>
      <c r="J3733" s="8"/>
      <c r="K3733" s="11"/>
      <c r="L3733" s="2" t="s">
        <v>21</v>
      </c>
      <c r="M3733" s="2"/>
      <c r="N3733" s="2"/>
    </row>
    <row r="3734" ht="15.0" customHeight="1">
      <c r="A3734" s="12" t="s">
        <v>3847</v>
      </c>
      <c r="B3734" s="13" t="s">
        <v>14</v>
      </c>
      <c r="C3734" s="13"/>
      <c r="D3734" s="13"/>
      <c r="E3734" s="13"/>
      <c r="F3734" s="13"/>
      <c r="G3734" s="13"/>
      <c r="H3734" s="13"/>
      <c r="I3734" s="13"/>
      <c r="J3734" s="13"/>
      <c r="K3734" s="15"/>
      <c r="L3734" s="2" t="s">
        <v>21</v>
      </c>
      <c r="M3734" s="2"/>
      <c r="N3734" s="2"/>
    </row>
    <row r="3735" ht="15.0" customHeight="1">
      <c r="A3735" s="7" t="s">
        <v>3848</v>
      </c>
      <c r="B3735" s="8" t="s">
        <v>14</v>
      </c>
      <c r="C3735" s="8"/>
      <c r="D3735" s="8"/>
      <c r="E3735" s="8"/>
      <c r="F3735" s="8"/>
      <c r="G3735" s="8"/>
      <c r="H3735" s="8"/>
      <c r="I3735" s="8"/>
      <c r="J3735" s="8"/>
      <c r="K3735" s="11"/>
      <c r="L3735" s="2" t="s">
        <v>21</v>
      </c>
      <c r="M3735" s="2"/>
      <c r="N3735" s="2"/>
    </row>
    <row r="3736" ht="15.0" customHeight="1">
      <c r="A3736" s="12" t="s">
        <v>3849</v>
      </c>
      <c r="B3736" s="13" t="s">
        <v>14</v>
      </c>
      <c r="C3736" s="13"/>
      <c r="D3736" s="13"/>
      <c r="E3736" s="13"/>
      <c r="F3736" s="13"/>
      <c r="G3736" s="13"/>
      <c r="H3736" s="13"/>
      <c r="I3736" s="13"/>
      <c r="J3736" s="13"/>
      <c r="K3736" s="15"/>
      <c r="L3736" s="2" t="s">
        <v>21</v>
      </c>
      <c r="M3736" s="2"/>
      <c r="N3736" s="2"/>
    </row>
    <row r="3737" ht="15.0" customHeight="1">
      <c r="A3737" s="7" t="s">
        <v>3850</v>
      </c>
      <c r="B3737" s="8" t="s">
        <v>14</v>
      </c>
      <c r="C3737" s="8"/>
      <c r="D3737" s="8"/>
      <c r="E3737" s="8"/>
      <c r="F3737" s="8"/>
      <c r="G3737" s="8"/>
      <c r="H3737" s="8"/>
      <c r="I3737" s="8"/>
      <c r="J3737" s="8"/>
      <c r="K3737" s="11"/>
      <c r="L3737" s="2" t="s">
        <v>21</v>
      </c>
      <c r="M3737" s="2"/>
      <c r="N3737" s="2"/>
    </row>
    <row r="3738" ht="15.0" customHeight="1">
      <c r="A3738" s="12" t="s">
        <v>3851</v>
      </c>
      <c r="B3738" s="13" t="s">
        <v>14</v>
      </c>
      <c r="C3738" s="13"/>
      <c r="D3738" s="13"/>
      <c r="E3738" s="13"/>
      <c r="F3738" s="13"/>
      <c r="G3738" s="13"/>
      <c r="H3738" s="13"/>
      <c r="I3738" s="13"/>
      <c r="J3738" s="13"/>
      <c r="K3738" s="15"/>
      <c r="L3738" s="2" t="s">
        <v>21</v>
      </c>
      <c r="M3738" s="2"/>
      <c r="N3738" s="2"/>
    </row>
    <row r="3739" ht="15.0" customHeight="1">
      <c r="A3739" s="7" t="s">
        <v>3852</v>
      </c>
      <c r="B3739" s="8" t="s">
        <v>14</v>
      </c>
      <c r="C3739" s="8"/>
      <c r="D3739" s="8"/>
      <c r="E3739" s="8"/>
      <c r="F3739" s="8"/>
      <c r="G3739" s="8"/>
      <c r="H3739" s="8"/>
      <c r="I3739" s="8"/>
      <c r="J3739" s="8"/>
      <c r="K3739" s="11"/>
      <c r="L3739" s="2" t="s">
        <v>21</v>
      </c>
      <c r="M3739" s="2"/>
      <c r="N3739" s="2"/>
    </row>
    <row r="3740" ht="15.0" customHeight="1">
      <c r="A3740" s="12" t="s">
        <v>3853</v>
      </c>
      <c r="B3740" s="13" t="s">
        <v>14</v>
      </c>
      <c r="C3740" s="13"/>
      <c r="D3740" s="13"/>
      <c r="E3740" s="13"/>
      <c r="F3740" s="13"/>
      <c r="G3740" s="13"/>
      <c r="H3740" s="13"/>
      <c r="I3740" s="13"/>
      <c r="J3740" s="13"/>
      <c r="K3740" s="15"/>
      <c r="L3740" s="2" t="s">
        <v>21</v>
      </c>
      <c r="M3740" s="2"/>
      <c r="N3740" s="2"/>
    </row>
    <row r="3741" ht="15.0" customHeight="1">
      <c r="A3741" s="7" t="s">
        <v>3854</v>
      </c>
      <c r="B3741" s="8" t="s">
        <v>14</v>
      </c>
      <c r="C3741" s="8"/>
      <c r="D3741" s="8"/>
      <c r="E3741" s="8"/>
      <c r="F3741" s="8"/>
      <c r="G3741" s="8"/>
      <c r="H3741" s="8"/>
      <c r="I3741" s="8"/>
      <c r="J3741" s="8"/>
      <c r="K3741" s="11"/>
      <c r="L3741" s="2" t="s">
        <v>21</v>
      </c>
      <c r="M3741" s="2"/>
      <c r="N3741" s="2"/>
    </row>
    <row r="3742" ht="15.0" customHeight="1">
      <c r="A3742" s="12" t="s">
        <v>3855</v>
      </c>
      <c r="B3742" s="13" t="s">
        <v>14</v>
      </c>
      <c r="C3742" s="13"/>
      <c r="D3742" s="13"/>
      <c r="E3742" s="13"/>
      <c r="F3742" s="13"/>
      <c r="G3742" s="13"/>
      <c r="H3742" s="13"/>
      <c r="I3742" s="13"/>
      <c r="J3742" s="13"/>
      <c r="K3742" s="15"/>
      <c r="L3742" s="2" t="s">
        <v>21</v>
      </c>
      <c r="M3742" s="2"/>
      <c r="N3742" s="2"/>
    </row>
    <row r="3743" ht="15.0" customHeight="1">
      <c r="A3743" s="7" t="s">
        <v>3856</v>
      </c>
      <c r="B3743" s="8" t="s">
        <v>14</v>
      </c>
      <c r="C3743" s="8"/>
      <c r="D3743" s="8"/>
      <c r="E3743" s="8"/>
      <c r="F3743" s="8"/>
      <c r="G3743" s="8"/>
      <c r="H3743" s="8"/>
      <c r="I3743" s="8"/>
      <c r="J3743" s="8"/>
      <c r="K3743" s="11"/>
      <c r="L3743" s="2" t="s">
        <v>21</v>
      </c>
      <c r="M3743" s="2"/>
      <c r="N3743" s="2"/>
    </row>
    <row r="3744" ht="15.0" customHeight="1">
      <c r="A3744" s="12" t="s">
        <v>3857</v>
      </c>
      <c r="B3744" s="13" t="s">
        <v>14</v>
      </c>
      <c r="C3744" s="13"/>
      <c r="D3744" s="13"/>
      <c r="E3744" s="13"/>
      <c r="F3744" s="13"/>
      <c r="G3744" s="13"/>
      <c r="H3744" s="13"/>
      <c r="I3744" s="13"/>
      <c r="J3744" s="13"/>
      <c r="K3744" s="15"/>
      <c r="L3744" s="2" t="s">
        <v>21</v>
      </c>
      <c r="M3744" s="2"/>
      <c r="N3744" s="2"/>
    </row>
    <row r="3745" ht="15.0" customHeight="1">
      <c r="A3745" s="7" t="s">
        <v>3858</v>
      </c>
      <c r="B3745" s="8" t="s">
        <v>14</v>
      </c>
      <c r="C3745" s="8"/>
      <c r="D3745" s="8"/>
      <c r="E3745" s="8"/>
      <c r="F3745" s="8"/>
      <c r="G3745" s="8"/>
      <c r="H3745" s="8"/>
      <c r="I3745" s="8"/>
      <c r="J3745" s="8"/>
      <c r="K3745" s="11"/>
      <c r="L3745" s="2" t="s">
        <v>21</v>
      </c>
      <c r="M3745" s="2"/>
      <c r="N3745" s="2"/>
    </row>
    <row r="3746" ht="15.0" customHeight="1">
      <c r="A3746" s="12" t="s">
        <v>3859</v>
      </c>
      <c r="B3746" s="13" t="s">
        <v>14</v>
      </c>
      <c r="C3746" s="13"/>
      <c r="D3746" s="13"/>
      <c r="E3746" s="13"/>
      <c r="F3746" s="13"/>
      <c r="G3746" s="13"/>
      <c r="H3746" s="13"/>
      <c r="I3746" s="13"/>
      <c r="J3746" s="13"/>
      <c r="K3746" s="15"/>
      <c r="L3746" s="2" t="s">
        <v>21</v>
      </c>
      <c r="M3746" s="2"/>
      <c r="N3746" s="2"/>
    </row>
    <row r="3747" ht="15.0" customHeight="1">
      <c r="A3747" s="7" t="s">
        <v>3860</v>
      </c>
      <c r="B3747" s="8" t="s">
        <v>14</v>
      </c>
      <c r="C3747" s="8"/>
      <c r="D3747" s="8"/>
      <c r="E3747" s="8"/>
      <c r="F3747" s="8"/>
      <c r="G3747" s="8"/>
      <c r="H3747" s="8"/>
      <c r="I3747" s="8"/>
      <c r="J3747" s="8"/>
      <c r="K3747" s="11"/>
      <c r="L3747" s="2" t="s">
        <v>21</v>
      </c>
      <c r="M3747" s="2"/>
      <c r="N3747" s="2"/>
    </row>
    <row r="3748" ht="15.0" customHeight="1">
      <c r="A3748" s="12" t="s">
        <v>3861</v>
      </c>
      <c r="B3748" s="13" t="s">
        <v>14</v>
      </c>
      <c r="C3748" s="13"/>
      <c r="D3748" s="13"/>
      <c r="E3748" s="13"/>
      <c r="F3748" s="13"/>
      <c r="G3748" s="13"/>
      <c r="H3748" s="13"/>
      <c r="I3748" s="13"/>
      <c r="J3748" s="13"/>
      <c r="K3748" s="15"/>
      <c r="L3748" s="2" t="s">
        <v>21</v>
      </c>
      <c r="M3748" s="2"/>
      <c r="N3748" s="2"/>
    </row>
    <row r="3749" ht="15.0" customHeight="1">
      <c r="A3749" s="7" t="s">
        <v>3862</v>
      </c>
      <c r="B3749" s="8" t="s">
        <v>14</v>
      </c>
      <c r="C3749" s="8"/>
      <c r="D3749" s="8"/>
      <c r="E3749" s="8"/>
      <c r="F3749" s="8"/>
      <c r="G3749" s="8"/>
      <c r="H3749" s="8"/>
      <c r="I3749" s="8"/>
      <c r="J3749" s="8"/>
      <c r="K3749" s="11"/>
      <c r="L3749" s="2" t="s">
        <v>21</v>
      </c>
      <c r="M3749" s="2"/>
      <c r="N3749" s="2"/>
    </row>
    <row r="3750" ht="15.0" customHeight="1">
      <c r="A3750" s="12" t="s">
        <v>3863</v>
      </c>
      <c r="B3750" s="13" t="s">
        <v>14</v>
      </c>
      <c r="C3750" s="13"/>
      <c r="D3750" s="13"/>
      <c r="E3750" s="13"/>
      <c r="F3750" s="13"/>
      <c r="G3750" s="13"/>
      <c r="H3750" s="13"/>
      <c r="I3750" s="13"/>
      <c r="J3750" s="13"/>
      <c r="K3750" s="15"/>
      <c r="L3750" s="2" t="s">
        <v>21</v>
      </c>
      <c r="M3750" s="2"/>
      <c r="N3750" s="2"/>
    </row>
    <row r="3751" ht="15.0" customHeight="1">
      <c r="A3751" s="7" t="s">
        <v>3864</v>
      </c>
      <c r="B3751" s="8" t="s">
        <v>14</v>
      </c>
      <c r="C3751" s="8"/>
      <c r="D3751" s="8"/>
      <c r="E3751" s="8"/>
      <c r="F3751" s="8"/>
      <c r="G3751" s="8"/>
      <c r="H3751" s="8"/>
      <c r="I3751" s="8"/>
      <c r="J3751" s="8"/>
      <c r="K3751" s="11"/>
      <c r="L3751" s="2" t="s">
        <v>21</v>
      </c>
      <c r="M3751" s="2"/>
      <c r="N3751" s="2"/>
    </row>
    <row r="3752" ht="15.0" customHeight="1">
      <c r="A3752" s="12" t="s">
        <v>3865</v>
      </c>
      <c r="B3752" s="13" t="s">
        <v>14</v>
      </c>
      <c r="C3752" s="13"/>
      <c r="D3752" s="13"/>
      <c r="E3752" s="13"/>
      <c r="F3752" s="13"/>
      <c r="G3752" s="13"/>
      <c r="H3752" s="13"/>
      <c r="I3752" s="13"/>
      <c r="J3752" s="13"/>
      <c r="K3752" s="15"/>
      <c r="L3752" s="2" t="s">
        <v>21</v>
      </c>
      <c r="M3752" s="2"/>
      <c r="N3752" s="2"/>
    </row>
    <row r="3753" ht="15.0" customHeight="1">
      <c r="A3753" s="7" t="s">
        <v>3866</v>
      </c>
      <c r="B3753" s="8" t="s">
        <v>14</v>
      </c>
      <c r="C3753" s="8"/>
      <c r="D3753" s="8"/>
      <c r="E3753" s="8"/>
      <c r="F3753" s="8"/>
      <c r="G3753" s="8"/>
      <c r="H3753" s="8"/>
      <c r="I3753" s="8"/>
      <c r="J3753" s="8"/>
      <c r="K3753" s="11"/>
      <c r="L3753" s="2" t="s">
        <v>21</v>
      </c>
      <c r="M3753" s="2"/>
      <c r="N3753" s="2"/>
    </row>
    <row r="3754" ht="15.0" customHeight="1">
      <c r="A3754" s="12" t="s">
        <v>3867</v>
      </c>
      <c r="B3754" s="13" t="s">
        <v>14</v>
      </c>
      <c r="C3754" s="13"/>
      <c r="D3754" s="13"/>
      <c r="E3754" s="13"/>
      <c r="F3754" s="13"/>
      <c r="G3754" s="13"/>
      <c r="H3754" s="13"/>
      <c r="I3754" s="13"/>
      <c r="J3754" s="13"/>
      <c r="K3754" s="15"/>
      <c r="L3754" s="2" t="s">
        <v>21</v>
      </c>
      <c r="M3754" s="2"/>
      <c r="N3754" s="2"/>
    </row>
    <row r="3755" ht="15.0" customHeight="1">
      <c r="A3755" s="7" t="s">
        <v>3868</v>
      </c>
      <c r="B3755" s="8" t="s">
        <v>14</v>
      </c>
      <c r="C3755" s="8"/>
      <c r="D3755" s="8"/>
      <c r="E3755" s="8"/>
      <c r="F3755" s="8"/>
      <c r="G3755" s="8"/>
      <c r="H3755" s="8"/>
      <c r="I3755" s="8"/>
      <c r="J3755" s="8"/>
      <c r="K3755" s="11"/>
      <c r="L3755" s="2" t="s">
        <v>21</v>
      </c>
      <c r="M3755" s="2"/>
      <c r="N3755" s="2"/>
    </row>
    <row r="3756" ht="15.0" customHeight="1">
      <c r="A3756" s="12" t="s">
        <v>3869</v>
      </c>
      <c r="B3756" s="13" t="s">
        <v>14</v>
      </c>
      <c r="C3756" s="13"/>
      <c r="D3756" s="13"/>
      <c r="E3756" s="13"/>
      <c r="F3756" s="13"/>
      <c r="G3756" s="13"/>
      <c r="H3756" s="13"/>
      <c r="I3756" s="13"/>
      <c r="J3756" s="13"/>
      <c r="K3756" s="15"/>
      <c r="L3756" s="2" t="s">
        <v>21</v>
      </c>
      <c r="M3756" s="2"/>
      <c r="N3756" s="2"/>
    </row>
    <row r="3757" ht="15.0" customHeight="1">
      <c r="A3757" s="7" t="s">
        <v>3870</v>
      </c>
      <c r="B3757" s="8" t="s">
        <v>14</v>
      </c>
      <c r="C3757" s="8"/>
      <c r="D3757" s="8"/>
      <c r="E3757" s="8"/>
      <c r="F3757" s="8"/>
      <c r="G3757" s="8"/>
      <c r="H3757" s="8"/>
      <c r="I3757" s="8"/>
      <c r="J3757" s="8"/>
      <c r="K3757" s="11"/>
      <c r="L3757" s="2" t="s">
        <v>21</v>
      </c>
      <c r="M3757" s="2"/>
      <c r="N3757" s="2"/>
    </row>
    <row r="3758" ht="15.0" customHeight="1">
      <c r="A3758" s="12" t="s">
        <v>3871</v>
      </c>
      <c r="B3758" s="13" t="s">
        <v>14</v>
      </c>
      <c r="C3758" s="13"/>
      <c r="D3758" s="13"/>
      <c r="E3758" s="13"/>
      <c r="F3758" s="13"/>
      <c r="G3758" s="13"/>
      <c r="H3758" s="13"/>
      <c r="I3758" s="13"/>
      <c r="J3758" s="13"/>
      <c r="K3758" s="15"/>
      <c r="L3758" s="2" t="s">
        <v>21</v>
      </c>
      <c r="M3758" s="2"/>
      <c r="N3758" s="2"/>
    </row>
    <row r="3759" ht="15.0" customHeight="1">
      <c r="A3759" s="7" t="s">
        <v>3872</v>
      </c>
      <c r="B3759" s="8" t="s">
        <v>14</v>
      </c>
      <c r="C3759" s="8"/>
      <c r="D3759" s="8"/>
      <c r="E3759" s="8"/>
      <c r="F3759" s="8"/>
      <c r="G3759" s="8"/>
      <c r="H3759" s="8"/>
      <c r="I3759" s="8"/>
      <c r="J3759" s="8"/>
      <c r="K3759" s="11"/>
      <c r="L3759" s="2" t="s">
        <v>21</v>
      </c>
      <c r="M3759" s="2"/>
      <c r="N3759" s="2"/>
    </row>
    <row r="3760" ht="15.0" customHeight="1">
      <c r="A3760" s="12" t="s">
        <v>3873</v>
      </c>
      <c r="B3760" s="13" t="s">
        <v>14</v>
      </c>
      <c r="C3760" s="13"/>
      <c r="D3760" s="13"/>
      <c r="E3760" s="13"/>
      <c r="F3760" s="13"/>
      <c r="G3760" s="13"/>
      <c r="H3760" s="13"/>
      <c r="I3760" s="13"/>
      <c r="J3760" s="13"/>
      <c r="K3760" s="15"/>
      <c r="L3760" s="2" t="s">
        <v>21</v>
      </c>
      <c r="M3760" s="2"/>
      <c r="N3760" s="2"/>
    </row>
    <row r="3761" ht="15.0" customHeight="1">
      <c r="A3761" s="7" t="s">
        <v>3874</v>
      </c>
      <c r="B3761" s="8" t="s">
        <v>14</v>
      </c>
      <c r="C3761" s="8"/>
      <c r="D3761" s="8"/>
      <c r="E3761" s="8"/>
      <c r="F3761" s="8"/>
      <c r="G3761" s="8"/>
      <c r="H3761" s="8"/>
      <c r="I3761" s="8"/>
      <c r="J3761" s="8"/>
      <c r="K3761" s="11"/>
      <c r="L3761" s="2" t="s">
        <v>21</v>
      </c>
      <c r="M3761" s="2"/>
      <c r="N3761" s="2"/>
    </row>
    <row r="3762" ht="15.0" customHeight="1">
      <c r="A3762" s="12" t="s">
        <v>3875</v>
      </c>
      <c r="B3762" s="13" t="s">
        <v>14</v>
      </c>
      <c r="C3762" s="13"/>
      <c r="D3762" s="13"/>
      <c r="E3762" s="13"/>
      <c r="F3762" s="13"/>
      <c r="G3762" s="13"/>
      <c r="H3762" s="13"/>
      <c r="I3762" s="13"/>
      <c r="J3762" s="13"/>
      <c r="K3762" s="15"/>
      <c r="L3762" s="2" t="s">
        <v>21</v>
      </c>
      <c r="M3762" s="2"/>
      <c r="N3762" s="2"/>
    </row>
    <row r="3763" ht="15.0" customHeight="1">
      <c r="A3763" s="7" t="s">
        <v>3876</v>
      </c>
      <c r="B3763" s="8" t="s">
        <v>14</v>
      </c>
      <c r="C3763" s="8"/>
      <c r="D3763" s="8"/>
      <c r="E3763" s="8"/>
      <c r="F3763" s="8"/>
      <c r="G3763" s="8"/>
      <c r="H3763" s="8"/>
      <c r="I3763" s="8"/>
      <c r="J3763" s="8"/>
      <c r="K3763" s="11"/>
      <c r="L3763" s="2" t="s">
        <v>21</v>
      </c>
      <c r="M3763" s="2"/>
      <c r="N3763" s="2"/>
    </row>
    <row r="3764" ht="15.0" customHeight="1">
      <c r="A3764" s="12" t="s">
        <v>3877</v>
      </c>
      <c r="B3764" s="13" t="s">
        <v>14</v>
      </c>
      <c r="C3764" s="13"/>
      <c r="D3764" s="13"/>
      <c r="E3764" s="13"/>
      <c r="F3764" s="13"/>
      <c r="G3764" s="13"/>
      <c r="H3764" s="13"/>
      <c r="I3764" s="13"/>
      <c r="J3764" s="13"/>
      <c r="K3764" s="15"/>
      <c r="L3764" s="2" t="s">
        <v>21</v>
      </c>
      <c r="M3764" s="2"/>
      <c r="N3764" s="2"/>
    </row>
    <row r="3765" ht="15.0" customHeight="1">
      <c r="A3765" s="7" t="s">
        <v>3878</v>
      </c>
      <c r="B3765" s="8" t="s">
        <v>14</v>
      </c>
      <c r="C3765" s="8"/>
      <c r="D3765" s="8"/>
      <c r="E3765" s="8"/>
      <c r="F3765" s="8"/>
      <c r="G3765" s="8"/>
      <c r="H3765" s="8"/>
      <c r="I3765" s="8"/>
      <c r="J3765" s="8"/>
      <c r="K3765" s="11"/>
      <c r="L3765" s="2" t="s">
        <v>21</v>
      </c>
      <c r="M3765" s="2"/>
      <c r="N3765" s="2"/>
    </row>
    <row r="3766" ht="15.0" customHeight="1">
      <c r="A3766" s="12" t="s">
        <v>3879</v>
      </c>
      <c r="B3766" s="13" t="s">
        <v>14</v>
      </c>
      <c r="C3766" s="13"/>
      <c r="D3766" s="13"/>
      <c r="E3766" s="13"/>
      <c r="F3766" s="13"/>
      <c r="G3766" s="13"/>
      <c r="H3766" s="13"/>
      <c r="I3766" s="13"/>
      <c r="J3766" s="13"/>
      <c r="K3766" s="15"/>
      <c r="L3766" s="2" t="s">
        <v>21</v>
      </c>
      <c r="M3766" s="2"/>
      <c r="N3766" s="2"/>
    </row>
    <row r="3767" ht="15.0" customHeight="1">
      <c r="A3767" s="7" t="s">
        <v>3880</v>
      </c>
      <c r="B3767" s="8" t="s">
        <v>14</v>
      </c>
      <c r="C3767" s="8"/>
      <c r="D3767" s="8"/>
      <c r="E3767" s="8"/>
      <c r="F3767" s="8"/>
      <c r="G3767" s="8"/>
      <c r="H3767" s="8"/>
      <c r="I3767" s="8"/>
      <c r="J3767" s="8"/>
      <c r="K3767" s="11"/>
      <c r="L3767" s="2" t="s">
        <v>21</v>
      </c>
      <c r="M3767" s="2"/>
      <c r="N3767" s="2"/>
    </row>
    <row r="3768" ht="15.0" customHeight="1">
      <c r="A3768" s="12" t="s">
        <v>3881</v>
      </c>
      <c r="B3768" s="13" t="s">
        <v>14</v>
      </c>
      <c r="C3768" s="13"/>
      <c r="D3768" s="13"/>
      <c r="E3768" s="13"/>
      <c r="F3768" s="13"/>
      <c r="G3768" s="13"/>
      <c r="H3768" s="13"/>
      <c r="I3768" s="13"/>
      <c r="J3768" s="13"/>
      <c r="K3768" s="15"/>
      <c r="L3768" s="2" t="s">
        <v>21</v>
      </c>
      <c r="M3768" s="2"/>
      <c r="N3768" s="2"/>
    </row>
    <row r="3769" ht="15.0" customHeight="1">
      <c r="A3769" s="7" t="s">
        <v>3882</v>
      </c>
      <c r="B3769" s="8" t="s">
        <v>14</v>
      </c>
      <c r="C3769" s="8"/>
      <c r="D3769" s="8"/>
      <c r="E3769" s="8"/>
      <c r="F3769" s="8"/>
      <c r="G3769" s="8"/>
      <c r="H3769" s="8"/>
      <c r="I3769" s="8"/>
      <c r="J3769" s="8"/>
      <c r="K3769" s="11"/>
      <c r="L3769" s="2" t="s">
        <v>21</v>
      </c>
      <c r="M3769" s="2"/>
      <c r="N3769" s="2"/>
    </row>
    <row r="3770" ht="15.0" customHeight="1">
      <c r="A3770" s="12" t="s">
        <v>3883</v>
      </c>
      <c r="B3770" s="13" t="s">
        <v>14</v>
      </c>
      <c r="C3770" s="13"/>
      <c r="D3770" s="13"/>
      <c r="E3770" s="13"/>
      <c r="F3770" s="13"/>
      <c r="G3770" s="13"/>
      <c r="H3770" s="13"/>
      <c r="I3770" s="13"/>
      <c r="J3770" s="13"/>
      <c r="K3770" s="15"/>
      <c r="L3770" s="2" t="s">
        <v>21</v>
      </c>
      <c r="M3770" s="2"/>
      <c r="N3770" s="2"/>
    </row>
    <row r="3771" ht="15.0" customHeight="1">
      <c r="A3771" s="7" t="s">
        <v>3884</v>
      </c>
      <c r="B3771" s="8" t="s">
        <v>14</v>
      </c>
      <c r="C3771" s="8"/>
      <c r="D3771" s="8"/>
      <c r="E3771" s="8"/>
      <c r="F3771" s="8"/>
      <c r="G3771" s="8"/>
      <c r="H3771" s="8"/>
      <c r="I3771" s="8"/>
      <c r="J3771" s="8"/>
      <c r="K3771" s="11"/>
      <c r="L3771" s="2" t="s">
        <v>21</v>
      </c>
      <c r="M3771" s="2"/>
      <c r="N3771" s="2"/>
    </row>
    <row r="3772" ht="15.0" customHeight="1">
      <c r="A3772" s="12" t="s">
        <v>3885</v>
      </c>
      <c r="B3772" s="13" t="s">
        <v>14</v>
      </c>
      <c r="C3772" s="13"/>
      <c r="D3772" s="13"/>
      <c r="E3772" s="13"/>
      <c r="F3772" s="13"/>
      <c r="G3772" s="13"/>
      <c r="H3772" s="13"/>
      <c r="I3772" s="13"/>
      <c r="J3772" s="13"/>
      <c r="K3772" s="15"/>
      <c r="L3772" s="2" t="s">
        <v>21</v>
      </c>
      <c r="M3772" s="2"/>
      <c r="N3772" s="2"/>
    </row>
    <row r="3773" ht="15.0" customHeight="1">
      <c r="A3773" s="7" t="s">
        <v>3885</v>
      </c>
      <c r="B3773" s="8" t="s">
        <v>14</v>
      </c>
      <c r="C3773" s="8"/>
      <c r="D3773" s="8"/>
      <c r="E3773" s="8"/>
      <c r="F3773" s="8"/>
      <c r="G3773" s="8"/>
      <c r="H3773" s="8"/>
      <c r="I3773" s="8"/>
      <c r="J3773" s="8"/>
      <c r="K3773" s="11"/>
      <c r="L3773" s="2" t="s">
        <v>21</v>
      </c>
      <c r="M3773" s="2"/>
      <c r="N3773" s="2"/>
    </row>
    <row r="3774" ht="15.0" customHeight="1">
      <c r="A3774" s="12" t="s">
        <v>3886</v>
      </c>
      <c r="B3774" s="13" t="s">
        <v>14</v>
      </c>
      <c r="C3774" s="13"/>
      <c r="D3774" s="13"/>
      <c r="E3774" s="13"/>
      <c r="F3774" s="13"/>
      <c r="G3774" s="13"/>
      <c r="H3774" s="13"/>
      <c r="I3774" s="13"/>
      <c r="J3774" s="13"/>
      <c r="K3774" s="15"/>
      <c r="L3774" s="2" t="s">
        <v>21</v>
      </c>
      <c r="M3774" s="2"/>
      <c r="N3774" s="2"/>
    </row>
    <row r="3775" ht="15.0" customHeight="1">
      <c r="A3775" s="7" t="s">
        <v>3887</v>
      </c>
      <c r="B3775" s="8" t="s">
        <v>488</v>
      </c>
      <c r="C3775" s="8"/>
      <c r="D3775" s="8"/>
      <c r="E3775" s="8"/>
      <c r="F3775" s="8"/>
      <c r="G3775" s="8"/>
      <c r="H3775" s="8"/>
      <c r="I3775" s="8"/>
      <c r="J3775" s="8"/>
      <c r="K3775" s="11"/>
      <c r="L3775" s="2" t="s">
        <v>21</v>
      </c>
      <c r="M3775" s="2"/>
      <c r="N3775" s="2"/>
    </row>
    <row r="3776" ht="15.0" customHeight="1">
      <c r="A3776" s="12" t="s">
        <v>3888</v>
      </c>
      <c r="B3776" s="13" t="s">
        <v>14</v>
      </c>
      <c r="C3776" s="13"/>
      <c r="D3776" s="13"/>
      <c r="E3776" s="13"/>
      <c r="F3776" s="13"/>
      <c r="G3776" s="13"/>
      <c r="H3776" s="13"/>
      <c r="I3776" s="13"/>
      <c r="J3776" s="13"/>
      <c r="K3776" s="15"/>
      <c r="L3776" s="2" t="s">
        <v>21</v>
      </c>
      <c r="M3776" s="2"/>
      <c r="N3776" s="2"/>
    </row>
    <row r="3777" ht="15.0" customHeight="1">
      <c r="A3777" s="7" t="s">
        <v>3889</v>
      </c>
      <c r="B3777" s="8" t="s">
        <v>14</v>
      </c>
      <c r="C3777" s="8"/>
      <c r="D3777" s="8"/>
      <c r="E3777" s="8"/>
      <c r="F3777" s="8"/>
      <c r="G3777" s="8"/>
      <c r="H3777" s="8"/>
      <c r="I3777" s="8"/>
      <c r="J3777" s="8"/>
      <c r="K3777" s="11"/>
      <c r="L3777" s="2" t="s">
        <v>21</v>
      </c>
      <c r="M3777" s="2"/>
      <c r="N3777" s="2"/>
    </row>
    <row r="3778" ht="15.0" customHeight="1">
      <c r="A3778" s="12" t="s">
        <v>3890</v>
      </c>
      <c r="B3778" s="13" t="s">
        <v>14</v>
      </c>
      <c r="C3778" s="13"/>
      <c r="D3778" s="13"/>
      <c r="E3778" s="13"/>
      <c r="F3778" s="13"/>
      <c r="G3778" s="13"/>
      <c r="H3778" s="13"/>
      <c r="I3778" s="13"/>
      <c r="J3778" s="13"/>
      <c r="K3778" s="15"/>
      <c r="L3778" s="2" t="s">
        <v>21</v>
      </c>
      <c r="M3778" s="2"/>
      <c r="N3778" s="2"/>
    </row>
    <row r="3779" ht="15.0" customHeight="1">
      <c r="A3779" s="7" t="s">
        <v>3891</v>
      </c>
      <c r="B3779" s="8" t="s">
        <v>14</v>
      </c>
      <c r="C3779" s="8"/>
      <c r="D3779" s="8"/>
      <c r="E3779" s="8"/>
      <c r="F3779" s="8"/>
      <c r="G3779" s="8"/>
      <c r="H3779" s="8"/>
      <c r="I3779" s="8"/>
      <c r="J3779" s="8"/>
      <c r="K3779" s="11"/>
      <c r="L3779" s="2" t="s">
        <v>21</v>
      </c>
      <c r="M3779" s="2"/>
      <c r="N3779" s="2"/>
    </row>
    <row r="3780" ht="15.0" customHeight="1">
      <c r="A3780" s="12" t="s">
        <v>3892</v>
      </c>
      <c r="B3780" s="13" t="s">
        <v>14</v>
      </c>
      <c r="C3780" s="13"/>
      <c r="D3780" s="13"/>
      <c r="E3780" s="13"/>
      <c r="F3780" s="13"/>
      <c r="G3780" s="13"/>
      <c r="H3780" s="13"/>
      <c r="I3780" s="13"/>
      <c r="J3780" s="13"/>
      <c r="K3780" s="15"/>
      <c r="L3780" s="2" t="s">
        <v>21</v>
      </c>
      <c r="M3780" s="2"/>
      <c r="N3780" s="2"/>
    </row>
    <row r="3781" ht="15.0" customHeight="1">
      <c r="A3781" s="7" t="s">
        <v>3893</v>
      </c>
      <c r="B3781" s="8" t="s">
        <v>14</v>
      </c>
      <c r="C3781" s="8"/>
      <c r="D3781" s="8"/>
      <c r="E3781" s="8"/>
      <c r="F3781" s="8"/>
      <c r="G3781" s="8"/>
      <c r="H3781" s="8"/>
      <c r="I3781" s="8"/>
      <c r="J3781" s="8"/>
      <c r="K3781" s="11"/>
      <c r="L3781" s="2" t="s">
        <v>21</v>
      </c>
      <c r="M3781" s="2"/>
      <c r="N3781" s="2"/>
    </row>
    <row r="3782" ht="15.0" customHeight="1">
      <c r="A3782" s="12" t="s">
        <v>3894</v>
      </c>
      <c r="B3782" s="13" t="s">
        <v>14</v>
      </c>
      <c r="C3782" s="13"/>
      <c r="D3782" s="13"/>
      <c r="E3782" s="13"/>
      <c r="F3782" s="13"/>
      <c r="G3782" s="13"/>
      <c r="H3782" s="13"/>
      <c r="I3782" s="13"/>
      <c r="J3782" s="13"/>
      <c r="K3782" s="15"/>
      <c r="L3782" s="2" t="s">
        <v>21</v>
      </c>
      <c r="M3782" s="2"/>
      <c r="N3782" s="2"/>
    </row>
    <row r="3783" ht="15.0" customHeight="1">
      <c r="A3783" s="7" t="s">
        <v>3895</v>
      </c>
      <c r="B3783" s="8" t="s">
        <v>14</v>
      </c>
      <c r="C3783" s="8"/>
      <c r="D3783" s="8"/>
      <c r="E3783" s="8"/>
      <c r="F3783" s="8"/>
      <c r="G3783" s="8"/>
      <c r="H3783" s="8"/>
      <c r="I3783" s="8"/>
      <c r="J3783" s="8"/>
      <c r="K3783" s="11"/>
      <c r="L3783" s="2" t="s">
        <v>21</v>
      </c>
      <c r="M3783" s="2"/>
      <c r="N3783" s="2"/>
    </row>
    <row r="3784" ht="15.0" customHeight="1">
      <c r="A3784" s="12" t="s">
        <v>3896</v>
      </c>
      <c r="B3784" s="13" t="s">
        <v>14</v>
      </c>
      <c r="C3784" s="13"/>
      <c r="D3784" s="13"/>
      <c r="E3784" s="13"/>
      <c r="F3784" s="13"/>
      <c r="G3784" s="13"/>
      <c r="H3784" s="13"/>
      <c r="I3784" s="13"/>
      <c r="J3784" s="13"/>
      <c r="K3784" s="15"/>
      <c r="L3784" s="2" t="s">
        <v>21</v>
      </c>
      <c r="M3784" s="2"/>
      <c r="N3784" s="2"/>
    </row>
    <row r="3785" ht="15.0" customHeight="1">
      <c r="A3785" s="7" t="s">
        <v>3897</v>
      </c>
      <c r="B3785" s="8" t="s">
        <v>14</v>
      </c>
      <c r="C3785" s="8"/>
      <c r="D3785" s="8"/>
      <c r="E3785" s="8"/>
      <c r="F3785" s="8"/>
      <c r="G3785" s="8"/>
      <c r="H3785" s="8"/>
      <c r="I3785" s="8"/>
      <c r="J3785" s="8"/>
      <c r="K3785" s="11"/>
      <c r="L3785" s="2" t="s">
        <v>21</v>
      </c>
      <c r="M3785" s="2"/>
      <c r="N3785" s="2"/>
    </row>
    <row r="3786" ht="15.0" customHeight="1">
      <c r="A3786" s="12" t="s">
        <v>3898</v>
      </c>
      <c r="B3786" s="13" t="s">
        <v>14</v>
      </c>
      <c r="C3786" s="13"/>
      <c r="D3786" s="13"/>
      <c r="E3786" s="13"/>
      <c r="F3786" s="13"/>
      <c r="G3786" s="13"/>
      <c r="H3786" s="13"/>
      <c r="I3786" s="13"/>
      <c r="J3786" s="13"/>
      <c r="K3786" s="15"/>
      <c r="L3786" s="2" t="s">
        <v>21</v>
      </c>
      <c r="M3786" s="2"/>
      <c r="N3786" s="2"/>
    </row>
    <row r="3787" ht="15.0" customHeight="1">
      <c r="A3787" s="7" t="s">
        <v>3899</v>
      </c>
      <c r="B3787" s="8" t="s">
        <v>14</v>
      </c>
      <c r="C3787" s="8"/>
      <c r="D3787" s="8"/>
      <c r="E3787" s="8"/>
      <c r="F3787" s="8"/>
      <c r="G3787" s="8"/>
      <c r="H3787" s="8"/>
      <c r="I3787" s="8"/>
      <c r="J3787" s="8"/>
      <c r="K3787" s="11"/>
      <c r="L3787" s="2" t="s">
        <v>21</v>
      </c>
      <c r="M3787" s="2"/>
      <c r="N3787" s="2"/>
    </row>
    <row r="3788" ht="15.0" customHeight="1">
      <c r="A3788" s="12" t="s">
        <v>3900</v>
      </c>
      <c r="B3788" s="13" t="s">
        <v>14</v>
      </c>
      <c r="C3788" s="13"/>
      <c r="D3788" s="13"/>
      <c r="E3788" s="13"/>
      <c r="F3788" s="13"/>
      <c r="G3788" s="13"/>
      <c r="H3788" s="13"/>
      <c r="I3788" s="13"/>
      <c r="J3788" s="13"/>
      <c r="K3788" s="15"/>
      <c r="L3788" s="2" t="s">
        <v>21</v>
      </c>
      <c r="M3788" s="2"/>
      <c r="N3788" s="2"/>
    </row>
    <row r="3789" ht="15.0" customHeight="1">
      <c r="A3789" s="7" t="s">
        <v>3901</v>
      </c>
      <c r="B3789" s="8" t="s">
        <v>14</v>
      </c>
      <c r="C3789" s="8"/>
      <c r="D3789" s="8"/>
      <c r="E3789" s="8"/>
      <c r="F3789" s="8"/>
      <c r="G3789" s="8"/>
      <c r="H3789" s="8"/>
      <c r="I3789" s="8"/>
      <c r="J3789" s="8"/>
      <c r="K3789" s="11"/>
      <c r="L3789" s="2" t="s">
        <v>21</v>
      </c>
      <c r="M3789" s="2"/>
      <c r="N3789" s="2"/>
    </row>
    <row r="3790" ht="15.0" customHeight="1">
      <c r="A3790" s="12" t="s">
        <v>3902</v>
      </c>
      <c r="B3790" s="13" t="s">
        <v>14</v>
      </c>
      <c r="C3790" s="13"/>
      <c r="D3790" s="13"/>
      <c r="E3790" s="13"/>
      <c r="F3790" s="13"/>
      <c r="G3790" s="13"/>
      <c r="H3790" s="13"/>
      <c r="I3790" s="13"/>
      <c r="J3790" s="13"/>
      <c r="K3790" s="15"/>
      <c r="L3790" s="2" t="s">
        <v>21</v>
      </c>
      <c r="M3790" s="2"/>
      <c r="N3790" s="2"/>
    </row>
    <row r="3791" ht="15.0" customHeight="1">
      <c r="A3791" s="7" t="s">
        <v>3903</v>
      </c>
      <c r="B3791" s="8" t="s">
        <v>14</v>
      </c>
      <c r="C3791" s="8"/>
      <c r="D3791" s="8"/>
      <c r="E3791" s="8"/>
      <c r="F3791" s="8"/>
      <c r="G3791" s="8"/>
      <c r="H3791" s="8"/>
      <c r="I3791" s="8"/>
      <c r="J3791" s="8"/>
      <c r="K3791" s="11"/>
      <c r="L3791" s="2" t="s">
        <v>21</v>
      </c>
      <c r="M3791" s="2"/>
      <c r="N3791" s="2"/>
    </row>
    <row r="3792" ht="15.0" customHeight="1">
      <c r="A3792" s="12" t="s">
        <v>3904</v>
      </c>
      <c r="B3792" s="13" t="s">
        <v>14</v>
      </c>
      <c r="C3792" s="13"/>
      <c r="D3792" s="13"/>
      <c r="E3792" s="13"/>
      <c r="F3792" s="13"/>
      <c r="G3792" s="13"/>
      <c r="H3792" s="13"/>
      <c r="I3792" s="13"/>
      <c r="J3792" s="13"/>
      <c r="K3792" s="15"/>
      <c r="L3792" s="2" t="s">
        <v>21</v>
      </c>
      <c r="M3792" s="2"/>
      <c r="N3792" s="2"/>
    </row>
    <row r="3793" ht="15.0" customHeight="1">
      <c r="A3793" s="7" t="s">
        <v>3905</v>
      </c>
      <c r="B3793" s="8" t="s">
        <v>14</v>
      </c>
      <c r="C3793" s="8"/>
      <c r="D3793" s="8"/>
      <c r="E3793" s="8"/>
      <c r="F3793" s="8"/>
      <c r="G3793" s="8"/>
      <c r="H3793" s="8"/>
      <c r="I3793" s="8"/>
      <c r="J3793" s="8"/>
      <c r="K3793" s="11"/>
      <c r="L3793" s="2" t="s">
        <v>21</v>
      </c>
      <c r="M3793" s="2"/>
      <c r="N3793" s="2"/>
    </row>
    <row r="3794" ht="15.0" customHeight="1">
      <c r="A3794" s="12" t="s">
        <v>3906</v>
      </c>
      <c r="B3794" s="13" t="s">
        <v>14</v>
      </c>
      <c r="C3794" s="13"/>
      <c r="D3794" s="13"/>
      <c r="E3794" s="13"/>
      <c r="F3794" s="13"/>
      <c r="G3794" s="13"/>
      <c r="H3794" s="13"/>
      <c r="I3794" s="13"/>
      <c r="J3794" s="13"/>
      <c r="K3794" s="15"/>
      <c r="L3794" s="2" t="s">
        <v>21</v>
      </c>
      <c r="M3794" s="2"/>
      <c r="N3794" s="2"/>
    </row>
    <row r="3795" ht="15.0" customHeight="1">
      <c r="A3795" s="7" t="s">
        <v>3907</v>
      </c>
      <c r="B3795" s="8" t="s">
        <v>14</v>
      </c>
      <c r="C3795" s="8"/>
      <c r="D3795" s="8"/>
      <c r="E3795" s="8"/>
      <c r="F3795" s="8"/>
      <c r="G3795" s="8"/>
      <c r="H3795" s="8"/>
      <c r="I3795" s="8"/>
      <c r="J3795" s="8"/>
      <c r="K3795" s="11"/>
      <c r="L3795" s="2" t="s">
        <v>21</v>
      </c>
      <c r="M3795" s="2"/>
      <c r="N3795" s="2"/>
    </row>
    <row r="3796" ht="15.0" customHeight="1">
      <c r="A3796" s="12" t="s">
        <v>3908</v>
      </c>
      <c r="B3796" s="13" t="s">
        <v>14</v>
      </c>
      <c r="C3796" s="13"/>
      <c r="D3796" s="13"/>
      <c r="E3796" s="13"/>
      <c r="F3796" s="13"/>
      <c r="G3796" s="13"/>
      <c r="H3796" s="13"/>
      <c r="I3796" s="13"/>
      <c r="J3796" s="13"/>
      <c r="K3796" s="15"/>
      <c r="L3796" s="2" t="s">
        <v>21</v>
      </c>
      <c r="M3796" s="2"/>
      <c r="N3796" s="2"/>
    </row>
    <row r="3797" ht="15.0" customHeight="1">
      <c r="A3797" s="7" t="s">
        <v>3909</v>
      </c>
      <c r="B3797" s="8" t="s">
        <v>14</v>
      </c>
      <c r="C3797" s="8"/>
      <c r="D3797" s="8"/>
      <c r="E3797" s="8"/>
      <c r="F3797" s="8"/>
      <c r="G3797" s="8"/>
      <c r="H3797" s="8"/>
      <c r="I3797" s="8"/>
      <c r="J3797" s="8"/>
      <c r="K3797" s="11"/>
      <c r="L3797" s="2" t="s">
        <v>21</v>
      </c>
      <c r="M3797" s="2"/>
      <c r="N3797" s="2"/>
    </row>
    <row r="3798" ht="15.0" customHeight="1">
      <c r="A3798" s="12" t="s">
        <v>3910</v>
      </c>
      <c r="B3798" s="13" t="s">
        <v>14</v>
      </c>
      <c r="C3798" s="13"/>
      <c r="D3798" s="13"/>
      <c r="E3798" s="13"/>
      <c r="F3798" s="13"/>
      <c r="G3798" s="13"/>
      <c r="H3798" s="13"/>
      <c r="I3798" s="13"/>
      <c r="J3798" s="13"/>
      <c r="K3798" s="15"/>
      <c r="L3798" s="2" t="s">
        <v>21</v>
      </c>
      <c r="M3798" s="2"/>
      <c r="N3798" s="2"/>
    </row>
    <row r="3799" ht="15.0" customHeight="1">
      <c r="A3799" s="7" t="s">
        <v>3911</v>
      </c>
      <c r="B3799" s="8" t="s">
        <v>14</v>
      </c>
      <c r="C3799" s="8"/>
      <c r="D3799" s="8"/>
      <c r="E3799" s="8"/>
      <c r="F3799" s="8"/>
      <c r="G3799" s="8"/>
      <c r="H3799" s="8"/>
      <c r="I3799" s="8"/>
      <c r="J3799" s="8"/>
      <c r="K3799" s="11"/>
      <c r="L3799" s="2" t="s">
        <v>21</v>
      </c>
      <c r="M3799" s="2"/>
      <c r="N3799" s="2"/>
    </row>
    <row r="3800" ht="15.0" customHeight="1">
      <c r="A3800" s="12" t="s">
        <v>3912</v>
      </c>
      <c r="B3800" s="13" t="s">
        <v>14</v>
      </c>
      <c r="C3800" s="13"/>
      <c r="D3800" s="13"/>
      <c r="E3800" s="13"/>
      <c r="F3800" s="13"/>
      <c r="G3800" s="13"/>
      <c r="H3800" s="13"/>
      <c r="I3800" s="13"/>
      <c r="J3800" s="13"/>
      <c r="K3800" s="15"/>
      <c r="L3800" s="2" t="s">
        <v>21</v>
      </c>
      <c r="M3800" s="2"/>
      <c r="N3800" s="2"/>
    </row>
    <row r="3801" ht="15.0" customHeight="1">
      <c r="A3801" s="7" t="s">
        <v>3913</v>
      </c>
      <c r="B3801" s="8" t="s">
        <v>14</v>
      </c>
      <c r="C3801" s="8"/>
      <c r="D3801" s="8"/>
      <c r="E3801" s="8"/>
      <c r="F3801" s="8"/>
      <c r="G3801" s="8"/>
      <c r="H3801" s="8"/>
      <c r="I3801" s="8"/>
      <c r="J3801" s="8"/>
      <c r="K3801" s="11"/>
      <c r="L3801" s="2" t="s">
        <v>21</v>
      </c>
      <c r="M3801" s="2"/>
      <c r="N3801" s="2"/>
    </row>
    <row r="3802" ht="15.0" customHeight="1">
      <c r="A3802" s="12" t="s">
        <v>3914</v>
      </c>
      <c r="B3802" s="13" t="s">
        <v>14</v>
      </c>
      <c r="C3802" s="13"/>
      <c r="D3802" s="13"/>
      <c r="E3802" s="13"/>
      <c r="F3802" s="13"/>
      <c r="G3802" s="13"/>
      <c r="H3802" s="13"/>
      <c r="I3802" s="13"/>
      <c r="J3802" s="13"/>
      <c r="K3802" s="15"/>
      <c r="L3802" s="2" t="s">
        <v>21</v>
      </c>
      <c r="M3802" s="2"/>
      <c r="N3802" s="2"/>
    </row>
    <row r="3803" ht="15.0" customHeight="1">
      <c r="A3803" s="7" t="s">
        <v>3915</v>
      </c>
      <c r="B3803" s="8" t="s">
        <v>14</v>
      </c>
      <c r="C3803" s="8"/>
      <c r="D3803" s="8"/>
      <c r="E3803" s="8"/>
      <c r="F3803" s="8"/>
      <c r="G3803" s="8"/>
      <c r="H3803" s="8"/>
      <c r="I3803" s="8"/>
      <c r="J3803" s="8"/>
      <c r="K3803" s="11"/>
      <c r="L3803" s="2" t="s">
        <v>21</v>
      </c>
      <c r="M3803" s="2"/>
      <c r="N3803" s="2"/>
    </row>
    <row r="3804" ht="15.0" customHeight="1">
      <c r="A3804" s="12" t="s">
        <v>3916</v>
      </c>
      <c r="B3804" s="13" t="s">
        <v>14</v>
      </c>
      <c r="C3804" s="13"/>
      <c r="D3804" s="13"/>
      <c r="E3804" s="13"/>
      <c r="F3804" s="13"/>
      <c r="G3804" s="13"/>
      <c r="H3804" s="13"/>
      <c r="I3804" s="13"/>
      <c r="J3804" s="13"/>
      <c r="K3804" s="15"/>
      <c r="L3804" s="2" t="s">
        <v>21</v>
      </c>
      <c r="M3804" s="2"/>
      <c r="N3804" s="2"/>
    </row>
    <row r="3805" ht="15.0" customHeight="1">
      <c r="A3805" s="7" t="s">
        <v>3917</v>
      </c>
      <c r="B3805" s="8" t="s">
        <v>14</v>
      </c>
      <c r="C3805" s="8"/>
      <c r="D3805" s="8"/>
      <c r="E3805" s="8"/>
      <c r="F3805" s="8"/>
      <c r="G3805" s="8"/>
      <c r="H3805" s="8"/>
      <c r="I3805" s="8"/>
      <c r="J3805" s="8"/>
      <c r="K3805" s="11"/>
      <c r="L3805" s="2" t="s">
        <v>21</v>
      </c>
      <c r="M3805" s="2"/>
      <c r="N3805" s="2"/>
    </row>
    <row r="3806" ht="15.0" customHeight="1">
      <c r="A3806" s="12" t="s">
        <v>3918</v>
      </c>
      <c r="B3806" s="13" t="s">
        <v>14</v>
      </c>
      <c r="C3806" s="13"/>
      <c r="D3806" s="13"/>
      <c r="E3806" s="13"/>
      <c r="F3806" s="13"/>
      <c r="G3806" s="13"/>
      <c r="H3806" s="13"/>
      <c r="I3806" s="13"/>
      <c r="J3806" s="13"/>
      <c r="K3806" s="15"/>
      <c r="L3806" s="2" t="s">
        <v>21</v>
      </c>
      <c r="M3806" s="2"/>
      <c r="N3806" s="2"/>
    </row>
    <row r="3807" ht="15.0" customHeight="1">
      <c r="A3807" s="7" t="s">
        <v>3919</v>
      </c>
      <c r="B3807" s="8" t="s">
        <v>14</v>
      </c>
      <c r="C3807" s="8"/>
      <c r="D3807" s="8"/>
      <c r="E3807" s="8"/>
      <c r="F3807" s="8"/>
      <c r="G3807" s="8"/>
      <c r="H3807" s="8"/>
      <c r="I3807" s="8"/>
      <c r="J3807" s="8"/>
      <c r="K3807" s="11"/>
      <c r="L3807" s="2" t="s">
        <v>21</v>
      </c>
      <c r="M3807" s="2"/>
      <c r="N3807" s="2"/>
    </row>
    <row r="3808" ht="15.0" customHeight="1">
      <c r="A3808" s="12" t="s">
        <v>3920</v>
      </c>
      <c r="B3808" s="13" t="s">
        <v>14</v>
      </c>
      <c r="C3808" s="13"/>
      <c r="D3808" s="13"/>
      <c r="E3808" s="13"/>
      <c r="F3808" s="13"/>
      <c r="G3808" s="13"/>
      <c r="H3808" s="13"/>
      <c r="I3808" s="13"/>
      <c r="J3808" s="13"/>
      <c r="K3808" s="15"/>
      <c r="L3808" s="2" t="s">
        <v>21</v>
      </c>
      <c r="M3808" s="2"/>
      <c r="N3808" s="2"/>
    </row>
    <row r="3809" ht="15.0" customHeight="1">
      <c r="A3809" s="7" t="s">
        <v>3921</v>
      </c>
      <c r="B3809" s="8" t="s">
        <v>14</v>
      </c>
      <c r="C3809" s="8"/>
      <c r="D3809" s="8"/>
      <c r="E3809" s="8"/>
      <c r="F3809" s="8"/>
      <c r="G3809" s="8"/>
      <c r="H3809" s="8"/>
      <c r="I3809" s="8"/>
      <c r="J3809" s="8"/>
      <c r="K3809" s="11"/>
      <c r="L3809" s="2" t="s">
        <v>21</v>
      </c>
      <c r="M3809" s="2"/>
      <c r="N3809" s="2"/>
    </row>
    <row r="3810" ht="15.0" customHeight="1">
      <c r="A3810" s="12" t="s">
        <v>3922</v>
      </c>
      <c r="B3810" s="13" t="s">
        <v>14</v>
      </c>
      <c r="C3810" s="13"/>
      <c r="D3810" s="13"/>
      <c r="E3810" s="13"/>
      <c r="F3810" s="13"/>
      <c r="G3810" s="13"/>
      <c r="H3810" s="13"/>
      <c r="I3810" s="13"/>
      <c r="J3810" s="13"/>
      <c r="K3810" s="15"/>
      <c r="L3810" s="2" t="s">
        <v>21</v>
      </c>
      <c r="M3810" s="2"/>
      <c r="N3810" s="2"/>
    </row>
    <row r="3811" ht="15.0" customHeight="1">
      <c r="A3811" s="7" t="s">
        <v>3923</v>
      </c>
      <c r="B3811" s="8" t="s">
        <v>14</v>
      </c>
      <c r="C3811" s="8"/>
      <c r="D3811" s="8"/>
      <c r="E3811" s="8"/>
      <c r="F3811" s="8"/>
      <c r="G3811" s="8"/>
      <c r="H3811" s="8"/>
      <c r="I3811" s="8"/>
      <c r="J3811" s="8"/>
      <c r="K3811" s="11"/>
      <c r="L3811" s="2" t="s">
        <v>21</v>
      </c>
      <c r="M3811" s="2"/>
      <c r="N3811" s="2"/>
    </row>
    <row r="3812" ht="15.0" customHeight="1">
      <c r="A3812" s="12" t="s">
        <v>3924</v>
      </c>
      <c r="B3812" s="13" t="s">
        <v>14</v>
      </c>
      <c r="C3812" s="13"/>
      <c r="D3812" s="13"/>
      <c r="E3812" s="13"/>
      <c r="F3812" s="13"/>
      <c r="G3812" s="13"/>
      <c r="H3812" s="13"/>
      <c r="I3812" s="13"/>
      <c r="J3812" s="13"/>
      <c r="K3812" s="15"/>
      <c r="L3812" s="2" t="s">
        <v>21</v>
      </c>
      <c r="M3812" s="2"/>
      <c r="N3812" s="2"/>
    </row>
    <row r="3813" ht="15.0" customHeight="1">
      <c r="A3813" s="7" t="s">
        <v>3925</v>
      </c>
      <c r="B3813" s="8" t="s">
        <v>14</v>
      </c>
      <c r="C3813" s="8"/>
      <c r="D3813" s="8"/>
      <c r="E3813" s="8"/>
      <c r="F3813" s="8"/>
      <c r="G3813" s="8"/>
      <c r="H3813" s="8"/>
      <c r="I3813" s="8"/>
      <c r="J3813" s="8"/>
      <c r="K3813" s="11"/>
      <c r="L3813" s="2" t="s">
        <v>21</v>
      </c>
      <c r="M3813" s="2"/>
      <c r="N3813" s="2"/>
    </row>
    <row r="3814" ht="15.0" customHeight="1">
      <c r="A3814" s="12" t="s">
        <v>3926</v>
      </c>
      <c r="B3814" s="13" t="s">
        <v>14</v>
      </c>
      <c r="C3814" s="13"/>
      <c r="D3814" s="13"/>
      <c r="E3814" s="13"/>
      <c r="F3814" s="13"/>
      <c r="G3814" s="13"/>
      <c r="H3814" s="13"/>
      <c r="I3814" s="13"/>
      <c r="J3814" s="13"/>
      <c r="K3814" s="15"/>
      <c r="L3814" s="2" t="s">
        <v>21</v>
      </c>
      <c r="M3814" s="2"/>
      <c r="N3814" s="2"/>
    </row>
    <row r="3815" ht="15.0" customHeight="1">
      <c r="A3815" s="7" t="s">
        <v>3927</v>
      </c>
      <c r="B3815" s="8" t="s">
        <v>14</v>
      </c>
      <c r="C3815" s="8"/>
      <c r="D3815" s="8"/>
      <c r="E3815" s="8"/>
      <c r="F3815" s="8"/>
      <c r="G3815" s="8"/>
      <c r="H3815" s="8"/>
      <c r="I3815" s="8"/>
      <c r="J3815" s="8"/>
      <c r="K3815" s="11"/>
      <c r="L3815" s="2" t="s">
        <v>21</v>
      </c>
      <c r="M3815" s="2"/>
      <c r="N3815" s="2"/>
    </row>
    <row r="3816" ht="15.0" customHeight="1">
      <c r="A3816" s="12" t="s">
        <v>3928</v>
      </c>
      <c r="B3816" s="13" t="s">
        <v>14</v>
      </c>
      <c r="C3816" s="13"/>
      <c r="D3816" s="13"/>
      <c r="E3816" s="13"/>
      <c r="F3816" s="13"/>
      <c r="G3816" s="13"/>
      <c r="H3816" s="13"/>
      <c r="I3816" s="13"/>
      <c r="J3816" s="13"/>
      <c r="K3816" s="15"/>
      <c r="L3816" s="2" t="s">
        <v>21</v>
      </c>
      <c r="M3816" s="2"/>
      <c r="N3816" s="2"/>
    </row>
    <row r="3817" ht="15.0" customHeight="1">
      <c r="A3817" s="7" t="s">
        <v>3929</v>
      </c>
      <c r="B3817" s="8" t="s">
        <v>14</v>
      </c>
      <c r="C3817" s="8"/>
      <c r="D3817" s="8"/>
      <c r="E3817" s="8"/>
      <c r="F3817" s="8"/>
      <c r="G3817" s="8"/>
      <c r="H3817" s="8"/>
      <c r="I3817" s="8"/>
      <c r="J3817" s="8"/>
      <c r="K3817" s="11"/>
      <c r="L3817" s="2" t="s">
        <v>21</v>
      </c>
      <c r="M3817" s="2"/>
      <c r="N3817" s="2"/>
    </row>
    <row r="3818" ht="15.0" customHeight="1">
      <c r="A3818" s="12" t="s">
        <v>3930</v>
      </c>
      <c r="B3818" s="13" t="s">
        <v>14</v>
      </c>
      <c r="C3818" s="13"/>
      <c r="D3818" s="13"/>
      <c r="E3818" s="13"/>
      <c r="F3818" s="13"/>
      <c r="G3818" s="13"/>
      <c r="H3818" s="13"/>
      <c r="I3818" s="13"/>
      <c r="J3818" s="13"/>
      <c r="K3818" s="15"/>
      <c r="L3818" s="2" t="s">
        <v>21</v>
      </c>
      <c r="M3818" s="2"/>
      <c r="N3818" s="2"/>
    </row>
    <row r="3819" ht="15.0" customHeight="1">
      <c r="A3819" s="7" t="s">
        <v>3931</v>
      </c>
      <c r="B3819" s="8" t="s">
        <v>14</v>
      </c>
      <c r="C3819" s="8"/>
      <c r="D3819" s="8"/>
      <c r="E3819" s="8"/>
      <c r="F3819" s="8"/>
      <c r="G3819" s="8"/>
      <c r="H3819" s="8"/>
      <c r="I3819" s="8"/>
      <c r="J3819" s="8"/>
      <c r="K3819" s="11"/>
      <c r="L3819" s="2" t="s">
        <v>21</v>
      </c>
      <c r="M3819" s="2"/>
      <c r="N3819" s="2"/>
    </row>
    <row r="3820" ht="15.0" customHeight="1">
      <c r="A3820" s="12" t="s">
        <v>3932</v>
      </c>
      <c r="B3820" s="13" t="s">
        <v>14</v>
      </c>
      <c r="C3820" s="13"/>
      <c r="D3820" s="13"/>
      <c r="E3820" s="13"/>
      <c r="F3820" s="13"/>
      <c r="G3820" s="13"/>
      <c r="H3820" s="13"/>
      <c r="I3820" s="13"/>
      <c r="J3820" s="13"/>
      <c r="K3820" s="15"/>
      <c r="L3820" s="2" t="s">
        <v>21</v>
      </c>
      <c r="M3820" s="2"/>
      <c r="N3820" s="2"/>
    </row>
    <row r="3821" ht="15.0" customHeight="1">
      <c r="A3821" s="7" t="s">
        <v>3933</v>
      </c>
      <c r="B3821" s="8" t="s">
        <v>14</v>
      </c>
      <c r="C3821" s="8"/>
      <c r="D3821" s="8"/>
      <c r="E3821" s="8"/>
      <c r="F3821" s="8"/>
      <c r="G3821" s="8"/>
      <c r="H3821" s="8"/>
      <c r="I3821" s="8"/>
      <c r="J3821" s="8"/>
      <c r="K3821" s="11"/>
      <c r="L3821" s="2" t="s">
        <v>21</v>
      </c>
      <c r="M3821" s="2"/>
      <c r="N3821" s="2"/>
    </row>
    <row r="3822" ht="15.0" customHeight="1">
      <c r="A3822" s="12" t="s">
        <v>3934</v>
      </c>
      <c r="B3822" s="13" t="s">
        <v>14</v>
      </c>
      <c r="C3822" s="13"/>
      <c r="D3822" s="13"/>
      <c r="E3822" s="13"/>
      <c r="F3822" s="13"/>
      <c r="G3822" s="13"/>
      <c r="H3822" s="13"/>
      <c r="I3822" s="13"/>
      <c r="J3822" s="13"/>
      <c r="K3822" s="15"/>
      <c r="L3822" s="2" t="s">
        <v>21</v>
      </c>
      <c r="M3822" s="2"/>
      <c r="N3822" s="2"/>
    </row>
    <row r="3823" ht="15.0" customHeight="1">
      <c r="A3823" s="7" t="s">
        <v>3935</v>
      </c>
      <c r="B3823" s="8" t="s">
        <v>14</v>
      </c>
      <c r="C3823" s="8"/>
      <c r="D3823" s="8"/>
      <c r="E3823" s="8"/>
      <c r="F3823" s="8"/>
      <c r="G3823" s="8"/>
      <c r="H3823" s="8"/>
      <c r="I3823" s="8"/>
      <c r="J3823" s="8"/>
      <c r="K3823" s="11"/>
      <c r="L3823" s="2" t="s">
        <v>21</v>
      </c>
      <c r="M3823" s="2"/>
      <c r="N3823" s="2"/>
    </row>
    <row r="3824" ht="15.0" customHeight="1">
      <c r="A3824" s="12" t="s">
        <v>3936</v>
      </c>
      <c r="B3824" s="13" t="s">
        <v>14</v>
      </c>
      <c r="C3824" s="13"/>
      <c r="D3824" s="13"/>
      <c r="E3824" s="13"/>
      <c r="F3824" s="13"/>
      <c r="G3824" s="13"/>
      <c r="H3824" s="13"/>
      <c r="I3824" s="13"/>
      <c r="J3824" s="13"/>
      <c r="K3824" s="15"/>
      <c r="L3824" s="2" t="s">
        <v>21</v>
      </c>
      <c r="M3824" s="2"/>
      <c r="N3824" s="2"/>
    </row>
    <row r="3825" ht="15.0" customHeight="1">
      <c r="A3825" s="7" t="s">
        <v>3937</v>
      </c>
      <c r="B3825" s="8" t="s">
        <v>14</v>
      </c>
      <c r="C3825" s="8"/>
      <c r="D3825" s="8"/>
      <c r="E3825" s="8"/>
      <c r="F3825" s="8"/>
      <c r="G3825" s="8"/>
      <c r="H3825" s="8"/>
      <c r="I3825" s="8"/>
      <c r="J3825" s="8"/>
      <c r="K3825" s="11"/>
      <c r="L3825" s="2" t="s">
        <v>21</v>
      </c>
      <c r="M3825" s="2"/>
      <c r="N3825" s="2"/>
    </row>
    <row r="3826" ht="15.0" customHeight="1">
      <c r="A3826" s="12" t="s">
        <v>3938</v>
      </c>
      <c r="B3826" s="13" t="s">
        <v>14</v>
      </c>
      <c r="C3826" s="13"/>
      <c r="D3826" s="13"/>
      <c r="E3826" s="13"/>
      <c r="F3826" s="13"/>
      <c r="G3826" s="13"/>
      <c r="H3826" s="13"/>
      <c r="I3826" s="13"/>
      <c r="J3826" s="13"/>
      <c r="K3826" s="15"/>
      <c r="L3826" s="2" t="s">
        <v>21</v>
      </c>
      <c r="M3826" s="2"/>
      <c r="N3826" s="2"/>
    </row>
    <row r="3827" ht="15.0" customHeight="1">
      <c r="A3827" s="7" t="s">
        <v>3939</v>
      </c>
      <c r="B3827" s="8" t="s">
        <v>14</v>
      </c>
      <c r="C3827" s="8"/>
      <c r="D3827" s="8"/>
      <c r="E3827" s="8"/>
      <c r="F3827" s="8"/>
      <c r="G3827" s="8"/>
      <c r="H3827" s="8"/>
      <c r="I3827" s="8"/>
      <c r="J3827" s="8"/>
      <c r="K3827" s="11"/>
      <c r="L3827" s="2" t="s">
        <v>21</v>
      </c>
      <c r="M3827" s="2"/>
      <c r="N3827" s="2"/>
    </row>
    <row r="3828" ht="15.0" customHeight="1">
      <c r="A3828" s="12" t="s">
        <v>3940</v>
      </c>
      <c r="B3828" s="13" t="s">
        <v>14</v>
      </c>
      <c r="C3828" s="13"/>
      <c r="D3828" s="13"/>
      <c r="E3828" s="13"/>
      <c r="F3828" s="13"/>
      <c r="G3828" s="13"/>
      <c r="H3828" s="13"/>
      <c r="I3828" s="13"/>
      <c r="J3828" s="13"/>
      <c r="K3828" s="15"/>
      <c r="L3828" s="2" t="s">
        <v>21</v>
      </c>
      <c r="M3828" s="2"/>
      <c r="N3828" s="2"/>
    </row>
    <row r="3829" ht="15.0" customHeight="1">
      <c r="A3829" s="7" t="s">
        <v>3941</v>
      </c>
      <c r="B3829" s="8" t="s">
        <v>14</v>
      </c>
      <c r="C3829" s="8"/>
      <c r="D3829" s="8"/>
      <c r="E3829" s="8"/>
      <c r="F3829" s="8"/>
      <c r="G3829" s="8"/>
      <c r="H3829" s="8"/>
      <c r="I3829" s="8"/>
      <c r="J3829" s="8"/>
      <c r="K3829" s="11"/>
      <c r="L3829" s="2" t="s">
        <v>21</v>
      </c>
      <c r="M3829" s="2"/>
      <c r="N3829" s="2"/>
    </row>
    <row r="3830" ht="15.0" customHeight="1">
      <c r="A3830" s="12" t="s">
        <v>3942</v>
      </c>
      <c r="B3830" s="13" t="s">
        <v>14</v>
      </c>
      <c r="C3830" s="13"/>
      <c r="D3830" s="13"/>
      <c r="E3830" s="13"/>
      <c r="F3830" s="13"/>
      <c r="G3830" s="13"/>
      <c r="H3830" s="13"/>
      <c r="I3830" s="13"/>
      <c r="J3830" s="13"/>
      <c r="K3830" s="15"/>
      <c r="L3830" s="2" t="s">
        <v>21</v>
      </c>
      <c r="M3830" s="2"/>
      <c r="N3830" s="2"/>
    </row>
    <row r="3831" ht="15.0" customHeight="1">
      <c r="A3831" s="7" t="s">
        <v>3943</v>
      </c>
      <c r="B3831" s="8" t="s">
        <v>14</v>
      </c>
      <c r="C3831" s="8"/>
      <c r="D3831" s="8"/>
      <c r="E3831" s="8"/>
      <c r="F3831" s="8"/>
      <c r="G3831" s="8"/>
      <c r="H3831" s="8"/>
      <c r="I3831" s="8"/>
      <c r="J3831" s="8"/>
      <c r="K3831" s="11"/>
      <c r="L3831" s="2" t="s">
        <v>21</v>
      </c>
      <c r="M3831" s="2"/>
      <c r="N3831" s="2"/>
    </row>
    <row r="3832" ht="15.0" customHeight="1">
      <c r="A3832" s="12" t="s">
        <v>3944</v>
      </c>
      <c r="B3832" s="13" t="s">
        <v>14</v>
      </c>
      <c r="C3832" s="13"/>
      <c r="D3832" s="13"/>
      <c r="E3832" s="13"/>
      <c r="F3832" s="13"/>
      <c r="G3832" s="13"/>
      <c r="H3832" s="13"/>
      <c r="I3832" s="13"/>
      <c r="J3832" s="13"/>
      <c r="K3832" s="15"/>
      <c r="L3832" s="2" t="s">
        <v>21</v>
      </c>
      <c r="M3832" s="2"/>
      <c r="N3832" s="2"/>
    </row>
    <row r="3833" ht="15.0" customHeight="1">
      <c r="A3833" s="7" t="s">
        <v>3945</v>
      </c>
      <c r="B3833" s="8" t="s">
        <v>14</v>
      </c>
      <c r="C3833" s="8"/>
      <c r="D3833" s="8"/>
      <c r="E3833" s="8"/>
      <c r="F3833" s="8"/>
      <c r="G3833" s="8"/>
      <c r="H3833" s="8"/>
      <c r="I3833" s="8"/>
      <c r="J3833" s="8"/>
      <c r="K3833" s="11"/>
      <c r="L3833" s="2" t="s">
        <v>21</v>
      </c>
      <c r="M3833" s="2"/>
      <c r="N3833" s="2"/>
    </row>
    <row r="3834" ht="15.0" customHeight="1">
      <c r="A3834" s="12" t="s">
        <v>3946</v>
      </c>
      <c r="B3834" s="13" t="s">
        <v>14</v>
      </c>
      <c r="C3834" s="13"/>
      <c r="D3834" s="13"/>
      <c r="E3834" s="13"/>
      <c r="F3834" s="13"/>
      <c r="G3834" s="13"/>
      <c r="H3834" s="13"/>
      <c r="I3834" s="13"/>
      <c r="J3834" s="13"/>
      <c r="K3834" s="15"/>
      <c r="L3834" s="2" t="s">
        <v>21</v>
      </c>
      <c r="M3834" s="2"/>
      <c r="N3834" s="2"/>
    </row>
    <row r="3835" ht="15.0" customHeight="1">
      <c r="A3835" s="7" t="s">
        <v>3947</v>
      </c>
      <c r="B3835" s="8" t="s">
        <v>14</v>
      </c>
      <c r="C3835" s="8"/>
      <c r="D3835" s="8"/>
      <c r="E3835" s="8"/>
      <c r="F3835" s="8"/>
      <c r="G3835" s="8"/>
      <c r="H3835" s="8"/>
      <c r="I3835" s="8"/>
      <c r="J3835" s="8"/>
      <c r="K3835" s="11"/>
      <c r="L3835" s="2" t="s">
        <v>21</v>
      </c>
      <c r="M3835" s="2"/>
      <c r="N3835" s="2"/>
    </row>
    <row r="3836" ht="15.0" customHeight="1">
      <c r="A3836" s="12" t="s">
        <v>3948</v>
      </c>
      <c r="B3836" s="13" t="s">
        <v>14</v>
      </c>
      <c r="C3836" s="13"/>
      <c r="D3836" s="13"/>
      <c r="E3836" s="13"/>
      <c r="F3836" s="13"/>
      <c r="G3836" s="13"/>
      <c r="H3836" s="13"/>
      <c r="I3836" s="13"/>
      <c r="J3836" s="13"/>
      <c r="K3836" s="15"/>
      <c r="L3836" s="2" t="s">
        <v>21</v>
      </c>
      <c r="M3836" s="2"/>
      <c r="N3836" s="2"/>
    </row>
    <row r="3837" ht="15.0" customHeight="1">
      <c r="A3837" s="7" t="s">
        <v>3949</v>
      </c>
      <c r="B3837" s="8" t="s">
        <v>14</v>
      </c>
      <c r="C3837" s="8"/>
      <c r="D3837" s="8"/>
      <c r="E3837" s="8"/>
      <c r="F3837" s="8"/>
      <c r="G3837" s="8"/>
      <c r="H3837" s="8"/>
      <c r="I3837" s="8"/>
      <c r="J3837" s="8"/>
      <c r="K3837" s="11"/>
      <c r="L3837" s="2" t="s">
        <v>21</v>
      </c>
      <c r="M3837" s="2"/>
      <c r="N3837" s="2"/>
    </row>
    <row r="3838" ht="15.0" customHeight="1">
      <c r="A3838" s="12" t="s">
        <v>3950</v>
      </c>
      <c r="B3838" s="13" t="s">
        <v>14</v>
      </c>
      <c r="C3838" s="13"/>
      <c r="D3838" s="13"/>
      <c r="E3838" s="13"/>
      <c r="F3838" s="13"/>
      <c r="G3838" s="13"/>
      <c r="H3838" s="13"/>
      <c r="I3838" s="13"/>
      <c r="J3838" s="13"/>
      <c r="K3838" s="15"/>
      <c r="L3838" s="2" t="s">
        <v>21</v>
      </c>
      <c r="M3838" s="2"/>
      <c r="N3838" s="2"/>
    </row>
    <row r="3839" ht="15.0" customHeight="1">
      <c r="A3839" s="7" t="s">
        <v>3951</v>
      </c>
      <c r="B3839" s="8" t="s">
        <v>14</v>
      </c>
      <c r="C3839" s="8"/>
      <c r="D3839" s="8"/>
      <c r="E3839" s="8"/>
      <c r="F3839" s="8"/>
      <c r="G3839" s="8"/>
      <c r="H3839" s="8"/>
      <c r="I3839" s="8"/>
      <c r="J3839" s="8"/>
      <c r="K3839" s="11"/>
      <c r="L3839" s="2" t="s">
        <v>21</v>
      </c>
      <c r="M3839" s="2"/>
      <c r="N3839" s="2"/>
    </row>
    <row r="3840" ht="15.0" customHeight="1">
      <c r="A3840" s="12" t="s">
        <v>3952</v>
      </c>
      <c r="B3840" s="13" t="s">
        <v>14</v>
      </c>
      <c r="C3840" s="13"/>
      <c r="D3840" s="13"/>
      <c r="E3840" s="13"/>
      <c r="F3840" s="13"/>
      <c r="G3840" s="13"/>
      <c r="H3840" s="13"/>
      <c r="I3840" s="13"/>
      <c r="J3840" s="13"/>
      <c r="K3840" s="15"/>
      <c r="L3840" s="2" t="s">
        <v>21</v>
      </c>
      <c r="M3840" s="2"/>
      <c r="N3840" s="2"/>
    </row>
    <row r="3841" ht="15.0" customHeight="1">
      <c r="A3841" s="7" t="s">
        <v>3953</v>
      </c>
      <c r="B3841" s="8" t="s">
        <v>14</v>
      </c>
      <c r="C3841" s="8"/>
      <c r="D3841" s="8"/>
      <c r="E3841" s="8"/>
      <c r="F3841" s="8"/>
      <c r="G3841" s="8"/>
      <c r="H3841" s="8"/>
      <c r="I3841" s="8"/>
      <c r="J3841" s="8"/>
      <c r="K3841" s="11"/>
      <c r="L3841" s="2" t="s">
        <v>21</v>
      </c>
      <c r="M3841" s="2"/>
      <c r="N3841" s="2"/>
    </row>
    <row r="3842" ht="15.0" customHeight="1">
      <c r="A3842" s="12" t="s">
        <v>3954</v>
      </c>
      <c r="B3842" s="13" t="s">
        <v>14</v>
      </c>
      <c r="C3842" s="13"/>
      <c r="D3842" s="13"/>
      <c r="E3842" s="13"/>
      <c r="F3842" s="13"/>
      <c r="G3842" s="13"/>
      <c r="H3842" s="13"/>
      <c r="I3842" s="13"/>
      <c r="J3842" s="13"/>
      <c r="K3842" s="15"/>
      <c r="L3842" s="2" t="s">
        <v>21</v>
      </c>
      <c r="M3842" s="2"/>
      <c r="N3842" s="2"/>
    </row>
    <row r="3843" ht="15.0" customHeight="1">
      <c r="A3843" s="7" t="s">
        <v>3955</v>
      </c>
      <c r="B3843" s="8" t="s">
        <v>14</v>
      </c>
      <c r="C3843" s="8"/>
      <c r="D3843" s="8"/>
      <c r="E3843" s="8"/>
      <c r="F3843" s="8"/>
      <c r="G3843" s="8"/>
      <c r="H3843" s="8"/>
      <c r="I3843" s="8"/>
      <c r="J3843" s="8"/>
      <c r="K3843" s="11"/>
      <c r="L3843" s="2" t="s">
        <v>21</v>
      </c>
      <c r="M3843" s="2"/>
      <c r="N3843" s="2"/>
    </row>
    <row r="3844" ht="15.0" customHeight="1">
      <c r="A3844" s="12" t="s">
        <v>3956</v>
      </c>
      <c r="B3844" s="13" t="s">
        <v>14</v>
      </c>
      <c r="C3844" s="13"/>
      <c r="D3844" s="13"/>
      <c r="E3844" s="13"/>
      <c r="F3844" s="13"/>
      <c r="G3844" s="13"/>
      <c r="H3844" s="13"/>
      <c r="I3844" s="13"/>
      <c r="J3844" s="13"/>
      <c r="K3844" s="15"/>
      <c r="L3844" s="2" t="s">
        <v>21</v>
      </c>
      <c r="M3844" s="2"/>
      <c r="N3844" s="2"/>
    </row>
    <row r="3845" ht="15.0" customHeight="1">
      <c r="A3845" s="7" t="s">
        <v>3957</v>
      </c>
      <c r="B3845" s="8" t="s">
        <v>14</v>
      </c>
      <c r="C3845" s="8"/>
      <c r="D3845" s="8"/>
      <c r="E3845" s="8"/>
      <c r="F3845" s="8"/>
      <c r="G3845" s="8"/>
      <c r="H3845" s="8"/>
      <c r="I3845" s="8"/>
      <c r="J3845" s="8"/>
      <c r="K3845" s="11"/>
      <c r="L3845" s="2" t="s">
        <v>21</v>
      </c>
      <c r="M3845" s="2"/>
      <c r="N3845" s="2"/>
    </row>
    <row r="3846" ht="15.0" customHeight="1">
      <c r="A3846" s="12" t="s">
        <v>3958</v>
      </c>
      <c r="B3846" s="13" t="s">
        <v>14</v>
      </c>
      <c r="C3846" s="13"/>
      <c r="D3846" s="13"/>
      <c r="E3846" s="13"/>
      <c r="F3846" s="13"/>
      <c r="G3846" s="13"/>
      <c r="H3846" s="13"/>
      <c r="I3846" s="13"/>
      <c r="J3846" s="13"/>
      <c r="K3846" s="15"/>
      <c r="L3846" s="2" t="s">
        <v>21</v>
      </c>
      <c r="M3846" s="2"/>
      <c r="N3846" s="2"/>
    </row>
    <row r="3847" ht="15.0" customHeight="1">
      <c r="A3847" s="7" t="s">
        <v>3959</v>
      </c>
      <c r="B3847" s="8" t="s">
        <v>14</v>
      </c>
      <c r="C3847" s="8"/>
      <c r="D3847" s="8"/>
      <c r="E3847" s="8"/>
      <c r="F3847" s="8"/>
      <c r="G3847" s="8"/>
      <c r="H3847" s="8"/>
      <c r="I3847" s="8"/>
      <c r="J3847" s="8"/>
      <c r="K3847" s="11"/>
      <c r="L3847" s="2" t="s">
        <v>21</v>
      </c>
      <c r="M3847" s="2"/>
      <c r="N3847" s="2"/>
    </row>
    <row r="3848" ht="15.0" customHeight="1">
      <c r="A3848" s="12" t="s">
        <v>3960</v>
      </c>
      <c r="B3848" s="13" t="s">
        <v>14</v>
      </c>
      <c r="C3848" s="13"/>
      <c r="D3848" s="13"/>
      <c r="E3848" s="13"/>
      <c r="F3848" s="13"/>
      <c r="G3848" s="13"/>
      <c r="H3848" s="13"/>
      <c r="I3848" s="13"/>
      <c r="J3848" s="13"/>
      <c r="K3848" s="15"/>
      <c r="L3848" s="2" t="s">
        <v>21</v>
      </c>
      <c r="M3848" s="2"/>
      <c r="N3848" s="2"/>
    </row>
    <row r="3849" ht="15.0" customHeight="1">
      <c r="A3849" s="7" t="s">
        <v>3961</v>
      </c>
      <c r="B3849" s="8" t="s">
        <v>14</v>
      </c>
      <c r="C3849" s="8"/>
      <c r="D3849" s="8"/>
      <c r="E3849" s="8"/>
      <c r="F3849" s="8"/>
      <c r="G3849" s="8"/>
      <c r="H3849" s="8"/>
      <c r="I3849" s="8"/>
      <c r="J3849" s="8"/>
      <c r="K3849" s="11"/>
      <c r="L3849" s="2" t="s">
        <v>21</v>
      </c>
      <c r="M3849" s="2"/>
      <c r="N3849" s="2"/>
    </row>
    <row r="3850" ht="15.0" customHeight="1">
      <c r="A3850" s="12" t="s">
        <v>3962</v>
      </c>
      <c r="B3850" s="13" t="s">
        <v>14</v>
      </c>
      <c r="C3850" s="13"/>
      <c r="D3850" s="13"/>
      <c r="E3850" s="13"/>
      <c r="F3850" s="13"/>
      <c r="G3850" s="13"/>
      <c r="H3850" s="13"/>
      <c r="I3850" s="13"/>
      <c r="J3850" s="13"/>
      <c r="K3850" s="15"/>
      <c r="L3850" s="2" t="s">
        <v>21</v>
      </c>
      <c r="M3850" s="2"/>
      <c r="N3850" s="2"/>
    </row>
    <row r="3851" ht="15.0" customHeight="1">
      <c r="A3851" s="7" t="s">
        <v>3963</v>
      </c>
      <c r="B3851" s="8" t="s">
        <v>14</v>
      </c>
      <c r="C3851" s="8"/>
      <c r="D3851" s="8"/>
      <c r="E3851" s="8"/>
      <c r="F3851" s="8"/>
      <c r="G3851" s="8"/>
      <c r="H3851" s="8"/>
      <c r="I3851" s="8"/>
      <c r="J3851" s="8"/>
      <c r="K3851" s="11"/>
      <c r="L3851" s="2" t="s">
        <v>21</v>
      </c>
      <c r="M3851" s="2"/>
      <c r="N3851" s="2"/>
    </row>
    <row r="3852" ht="15.0" customHeight="1">
      <c r="A3852" s="12" t="s">
        <v>3964</v>
      </c>
      <c r="B3852" s="13" t="s">
        <v>14</v>
      </c>
      <c r="C3852" s="13"/>
      <c r="D3852" s="13"/>
      <c r="E3852" s="13"/>
      <c r="F3852" s="13"/>
      <c r="G3852" s="13"/>
      <c r="H3852" s="13"/>
      <c r="I3852" s="13"/>
      <c r="J3852" s="13"/>
      <c r="K3852" s="15"/>
      <c r="L3852" s="2" t="s">
        <v>21</v>
      </c>
      <c r="M3852" s="2"/>
      <c r="N3852" s="2"/>
    </row>
    <row r="3853" ht="15.0" customHeight="1">
      <c r="A3853" s="7" t="s">
        <v>3965</v>
      </c>
      <c r="B3853" s="8" t="s">
        <v>14</v>
      </c>
      <c r="C3853" s="8"/>
      <c r="D3853" s="8"/>
      <c r="E3853" s="8"/>
      <c r="F3853" s="8"/>
      <c r="G3853" s="8"/>
      <c r="H3853" s="8"/>
      <c r="I3853" s="8"/>
      <c r="J3853" s="8"/>
      <c r="K3853" s="11"/>
      <c r="L3853" s="2" t="s">
        <v>21</v>
      </c>
      <c r="M3853" s="2"/>
      <c r="N3853" s="2"/>
    </row>
    <row r="3854" ht="15.0" customHeight="1">
      <c r="A3854" s="12" t="s">
        <v>3966</v>
      </c>
      <c r="B3854" s="13" t="s">
        <v>14</v>
      </c>
      <c r="C3854" s="13"/>
      <c r="D3854" s="13"/>
      <c r="E3854" s="13"/>
      <c r="F3854" s="13"/>
      <c r="G3854" s="13"/>
      <c r="H3854" s="13"/>
      <c r="I3854" s="13"/>
      <c r="J3854" s="13"/>
      <c r="K3854" s="15"/>
      <c r="L3854" s="2" t="s">
        <v>21</v>
      </c>
      <c r="M3854" s="2"/>
      <c r="N3854" s="2"/>
    </row>
    <row r="3855" ht="15.0" customHeight="1">
      <c r="A3855" s="7" t="s">
        <v>3967</v>
      </c>
      <c r="B3855" s="8" t="s">
        <v>14</v>
      </c>
      <c r="C3855" s="8"/>
      <c r="D3855" s="8"/>
      <c r="E3855" s="8"/>
      <c r="F3855" s="8"/>
      <c r="G3855" s="8"/>
      <c r="H3855" s="8"/>
      <c r="I3855" s="8"/>
      <c r="J3855" s="8"/>
      <c r="K3855" s="11"/>
      <c r="L3855" s="2" t="s">
        <v>21</v>
      </c>
      <c r="M3855" s="2"/>
      <c r="N3855" s="2"/>
    </row>
    <row r="3856" ht="15.0" customHeight="1">
      <c r="A3856" s="12" t="s">
        <v>3968</v>
      </c>
      <c r="B3856" s="13" t="s">
        <v>14</v>
      </c>
      <c r="C3856" s="13"/>
      <c r="D3856" s="13"/>
      <c r="E3856" s="13"/>
      <c r="F3856" s="13"/>
      <c r="G3856" s="13"/>
      <c r="H3856" s="13"/>
      <c r="I3856" s="13"/>
      <c r="J3856" s="13"/>
      <c r="K3856" s="15"/>
      <c r="L3856" s="2" t="s">
        <v>21</v>
      </c>
      <c r="M3856" s="2"/>
      <c r="N3856" s="2"/>
    </row>
    <row r="3857" ht="15.0" customHeight="1">
      <c r="A3857" s="7" t="s">
        <v>3969</v>
      </c>
      <c r="B3857" s="8" t="s">
        <v>14</v>
      </c>
      <c r="C3857" s="8"/>
      <c r="D3857" s="8"/>
      <c r="E3857" s="8"/>
      <c r="F3857" s="8"/>
      <c r="G3857" s="8"/>
      <c r="H3857" s="8"/>
      <c r="I3857" s="8"/>
      <c r="J3857" s="8"/>
      <c r="K3857" s="11"/>
      <c r="L3857" s="2" t="s">
        <v>21</v>
      </c>
      <c r="M3857" s="2"/>
      <c r="N3857" s="2"/>
    </row>
    <row r="3858" ht="15.0" customHeight="1">
      <c r="A3858" s="12" t="s">
        <v>3970</v>
      </c>
      <c r="B3858" s="13" t="s">
        <v>14</v>
      </c>
      <c r="C3858" s="13"/>
      <c r="D3858" s="13"/>
      <c r="E3858" s="13"/>
      <c r="F3858" s="13"/>
      <c r="G3858" s="13"/>
      <c r="H3858" s="13"/>
      <c r="I3858" s="13"/>
      <c r="J3858" s="13"/>
      <c r="K3858" s="15"/>
      <c r="L3858" s="2" t="s">
        <v>21</v>
      </c>
      <c r="M3858" s="2"/>
      <c r="N3858" s="2"/>
    </row>
    <row r="3859" ht="15.0" customHeight="1">
      <c r="A3859" s="7" t="s">
        <v>3971</v>
      </c>
      <c r="B3859" s="8" t="s">
        <v>14</v>
      </c>
      <c r="C3859" s="8"/>
      <c r="D3859" s="8"/>
      <c r="E3859" s="8"/>
      <c r="F3859" s="8"/>
      <c r="G3859" s="8"/>
      <c r="H3859" s="8"/>
      <c r="I3859" s="8"/>
      <c r="J3859" s="8"/>
      <c r="K3859" s="11"/>
      <c r="L3859" s="2" t="s">
        <v>21</v>
      </c>
      <c r="M3859" s="2"/>
      <c r="N3859" s="2"/>
    </row>
    <row r="3860" ht="15.0" customHeight="1">
      <c r="A3860" s="12" t="s">
        <v>3972</v>
      </c>
      <c r="B3860" s="13" t="s">
        <v>14</v>
      </c>
      <c r="C3860" s="13"/>
      <c r="D3860" s="13"/>
      <c r="E3860" s="13"/>
      <c r="F3860" s="13"/>
      <c r="G3860" s="13"/>
      <c r="H3860" s="13"/>
      <c r="I3860" s="13"/>
      <c r="J3860" s="13"/>
      <c r="K3860" s="15"/>
      <c r="L3860" s="2" t="s">
        <v>21</v>
      </c>
      <c r="M3860" s="2"/>
      <c r="N3860" s="2"/>
    </row>
    <row r="3861" ht="15.0" customHeight="1">
      <c r="A3861" s="7" t="s">
        <v>3973</v>
      </c>
      <c r="B3861" s="8" t="s">
        <v>14</v>
      </c>
      <c r="C3861" s="8"/>
      <c r="D3861" s="8"/>
      <c r="E3861" s="8"/>
      <c r="F3861" s="8"/>
      <c r="G3861" s="8"/>
      <c r="H3861" s="8"/>
      <c r="I3861" s="8"/>
      <c r="J3861" s="8"/>
      <c r="K3861" s="11"/>
      <c r="L3861" s="2" t="s">
        <v>21</v>
      </c>
      <c r="M3861" s="2"/>
      <c r="N3861" s="2"/>
    </row>
    <row r="3862" ht="15.0" customHeight="1">
      <c r="A3862" s="12" t="s">
        <v>3974</v>
      </c>
      <c r="B3862" s="13" t="s">
        <v>14</v>
      </c>
      <c r="C3862" s="13"/>
      <c r="D3862" s="13"/>
      <c r="E3862" s="13"/>
      <c r="F3862" s="13"/>
      <c r="G3862" s="13"/>
      <c r="H3862" s="13"/>
      <c r="I3862" s="13"/>
      <c r="J3862" s="13"/>
      <c r="K3862" s="15"/>
      <c r="L3862" s="2" t="s">
        <v>21</v>
      </c>
      <c r="M3862" s="2"/>
      <c r="N3862" s="2"/>
    </row>
    <row r="3863" ht="15.0" customHeight="1">
      <c r="A3863" s="7" t="s">
        <v>3975</v>
      </c>
      <c r="B3863" s="8" t="s">
        <v>14</v>
      </c>
      <c r="C3863" s="8"/>
      <c r="D3863" s="8"/>
      <c r="E3863" s="8"/>
      <c r="F3863" s="8"/>
      <c r="G3863" s="8"/>
      <c r="H3863" s="8"/>
      <c r="I3863" s="8"/>
      <c r="J3863" s="8"/>
      <c r="K3863" s="11"/>
      <c r="L3863" s="2" t="s">
        <v>21</v>
      </c>
      <c r="M3863" s="2"/>
      <c r="N3863" s="2"/>
    </row>
    <row r="3864" ht="15.0" customHeight="1">
      <c r="A3864" s="12" t="s">
        <v>3976</v>
      </c>
      <c r="B3864" s="13" t="s">
        <v>14</v>
      </c>
      <c r="C3864" s="13"/>
      <c r="D3864" s="13"/>
      <c r="E3864" s="13"/>
      <c r="F3864" s="13"/>
      <c r="G3864" s="13"/>
      <c r="H3864" s="13"/>
      <c r="I3864" s="13"/>
      <c r="J3864" s="13"/>
      <c r="K3864" s="15"/>
      <c r="L3864" s="2" t="s">
        <v>21</v>
      </c>
      <c r="M3864" s="2"/>
      <c r="N3864" s="2"/>
    </row>
    <row r="3865" ht="15.0" customHeight="1">
      <c r="A3865" s="7" t="s">
        <v>3977</v>
      </c>
      <c r="B3865" s="8" t="s">
        <v>14</v>
      </c>
      <c r="C3865" s="8"/>
      <c r="D3865" s="8"/>
      <c r="E3865" s="8"/>
      <c r="F3865" s="8"/>
      <c r="G3865" s="8"/>
      <c r="H3865" s="8"/>
      <c r="I3865" s="8"/>
      <c r="J3865" s="8"/>
      <c r="K3865" s="11"/>
      <c r="L3865" s="2" t="s">
        <v>21</v>
      </c>
      <c r="M3865" s="2"/>
      <c r="N3865" s="2"/>
    </row>
    <row r="3866" ht="15.0" customHeight="1">
      <c r="A3866" s="12" t="s">
        <v>3978</v>
      </c>
      <c r="B3866" s="13" t="s">
        <v>14</v>
      </c>
      <c r="C3866" s="13"/>
      <c r="D3866" s="13"/>
      <c r="E3866" s="13"/>
      <c r="F3866" s="13"/>
      <c r="G3866" s="13"/>
      <c r="H3866" s="13"/>
      <c r="I3866" s="13"/>
      <c r="J3866" s="13"/>
      <c r="K3866" s="15"/>
      <c r="L3866" s="2" t="s">
        <v>21</v>
      </c>
      <c r="M3866" s="2"/>
      <c r="N3866" s="2"/>
    </row>
    <row r="3867" ht="15.0" customHeight="1">
      <c r="A3867" s="7" t="s">
        <v>3979</v>
      </c>
      <c r="B3867" s="8" t="s">
        <v>14</v>
      </c>
      <c r="C3867" s="8"/>
      <c r="D3867" s="8"/>
      <c r="E3867" s="8"/>
      <c r="F3867" s="8"/>
      <c r="G3867" s="8"/>
      <c r="H3867" s="8"/>
      <c r="I3867" s="8"/>
      <c r="J3867" s="8"/>
      <c r="K3867" s="11"/>
      <c r="L3867" s="2" t="s">
        <v>21</v>
      </c>
      <c r="M3867" s="2"/>
      <c r="N3867" s="2"/>
    </row>
    <row r="3868" ht="15.0" customHeight="1">
      <c r="A3868" s="12" t="s">
        <v>3980</v>
      </c>
      <c r="B3868" s="13" t="s">
        <v>14</v>
      </c>
      <c r="C3868" s="13"/>
      <c r="D3868" s="13"/>
      <c r="E3868" s="13"/>
      <c r="F3868" s="13"/>
      <c r="G3868" s="13"/>
      <c r="H3868" s="13"/>
      <c r="I3868" s="13"/>
      <c r="J3868" s="13"/>
      <c r="K3868" s="15"/>
      <c r="L3868" s="2" t="s">
        <v>21</v>
      </c>
      <c r="M3868" s="2"/>
      <c r="N3868" s="2"/>
    </row>
    <row r="3869" ht="15.0" customHeight="1">
      <c r="A3869" s="7" t="s">
        <v>3981</v>
      </c>
      <c r="B3869" s="8" t="s">
        <v>14</v>
      </c>
      <c r="C3869" s="8"/>
      <c r="D3869" s="8"/>
      <c r="E3869" s="8"/>
      <c r="F3869" s="8"/>
      <c r="G3869" s="8"/>
      <c r="H3869" s="8"/>
      <c r="I3869" s="8"/>
      <c r="J3869" s="8"/>
      <c r="K3869" s="11"/>
      <c r="L3869" s="2" t="s">
        <v>21</v>
      </c>
      <c r="M3869" s="2"/>
      <c r="N3869" s="2"/>
    </row>
    <row r="3870" ht="15.0" customHeight="1">
      <c r="A3870" s="12" t="s">
        <v>3982</v>
      </c>
      <c r="B3870" s="13" t="s">
        <v>14</v>
      </c>
      <c r="C3870" s="13"/>
      <c r="D3870" s="13"/>
      <c r="E3870" s="13"/>
      <c r="F3870" s="13"/>
      <c r="G3870" s="13"/>
      <c r="H3870" s="13"/>
      <c r="I3870" s="13"/>
      <c r="J3870" s="13"/>
      <c r="K3870" s="15"/>
      <c r="L3870" s="2" t="s">
        <v>21</v>
      </c>
      <c r="M3870" s="2"/>
      <c r="N3870" s="2"/>
    </row>
    <row r="3871" ht="15.0" customHeight="1">
      <c r="A3871" s="7" t="s">
        <v>3983</v>
      </c>
      <c r="B3871" s="8" t="s">
        <v>14</v>
      </c>
      <c r="C3871" s="8"/>
      <c r="D3871" s="8"/>
      <c r="E3871" s="8"/>
      <c r="F3871" s="8"/>
      <c r="G3871" s="8"/>
      <c r="H3871" s="8"/>
      <c r="I3871" s="8"/>
      <c r="J3871" s="8"/>
      <c r="K3871" s="11"/>
      <c r="L3871" s="2" t="s">
        <v>21</v>
      </c>
      <c r="M3871" s="2"/>
      <c r="N3871" s="2"/>
    </row>
    <row r="3872" ht="15.0" customHeight="1">
      <c r="A3872" s="12" t="s">
        <v>3984</v>
      </c>
      <c r="B3872" s="13" t="s">
        <v>14</v>
      </c>
      <c r="C3872" s="13"/>
      <c r="D3872" s="13"/>
      <c r="E3872" s="13"/>
      <c r="F3872" s="13"/>
      <c r="G3872" s="13"/>
      <c r="H3872" s="13"/>
      <c r="I3872" s="13"/>
      <c r="J3872" s="13"/>
      <c r="K3872" s="15"/>
      <c r="L3872" s="2" t="s">
        <v>21</v>
      </c>
      <c r="M3872" s="2"/>
      <c r="N3872" s="2"/>
    </row>
    <row r="3873" ht="15.0" customHeight="1">
      <c r="A3873" s="7" t="s">
        <v>3985</v>
      </c>
      <c r="B3873" s="8" t="s">
        <v>14</v>
      </c>
      <c r="C3873" s="8"/>
      <c r="D3873" s="8"/>
      <c r="E3873" s="8"/>
      <c r="F3873" s="8"/>
      <c r="G3873" s="8"/>
      <c r="H3873" s="8"/>
      <c r="I3873" s="8"/>
      <c r="J3873" s="8"/>
      <c r="K3873" s="11"/>
      <c r="L3873" s="2" t="s">
        <v>21</v>
      </c>
      <c r="M3873" s="2"/>
      <c r="N3873" s="2"/>
    </row>
    <row r="3874" ht="15.0" customHeight="1">
      <c r="A3874" s="12" t="s">
        <v>3986</v>
      </c>
      <c r="B3874" s="13" t="s">
        <v>14</v>
      </c>
      <c r="C3874" s="13"/>
      <c r="D3874" s="13"/>
      <c r="E3874" s="13"/>
      <c r="F3874" s="13"/>
      <c r="G3874" s="13"/>
      <c r="H3874" s="13"/>
      <c r="I3874" s="13"/>
      <c r="J3874" s="13"/>
      <c r="K3874" s="15"/>
      <c r="L3874" s="2" t="s">
        <v>21</v>
      </c>
      <c r="M3874" s="2"/>
      <c r="N3874" s="2"/>
    </row>
    <row r="3875" ht="15.0" customHeight="1">
      <c r="A3875" s="7" t="s">
        <v>3987</v>
      </c>
      <c r="B3875" s="8" t="s">
        <v>14</v>
      </c>
      <c r="C3875" s="8"/>
      <c r="D3875" s="8"/>
      <c r="E3875" s="8"/>
      <c r="F3875" s="8"/>
      <c r="G3875" s="8"/>
      <c r="H3875" s="8"/>
      <c r="I3875" s="8"/>
      <c r="J3875" s="8"/>
      <c r="K3875" s="11"/>
      <c r="L3875" s="2" t="s">
        <v>21</v>
      </c>
      <c r="M3875" s="2"/>
      <c r="N3875" s="2"/>
    </row>
    <row r="3876" ht="15.0" customHeight="1">
      <c r="A3876" s="12" t="s">
        <v>3988</v>
      </c>
      <c r="B3876" s="13" t="s">
        <v>14</v>
      </c>
      <c r="C3876" s="13"/>
      <c r="D3876" s="13"/>
      <c r="E3876" s="13"/>
      <c r="F3876" s="13"/>
      <c r="G3876" s="13"/>
      <c r="H3876" s="13"/>
      <c r="I3876" s="13"/>
      <c r="J3876" s="13"/>
      <c r="K3876" s="15"/>
      <c r="L3876" s="2" t="s">
        <v>21</v>
      </c>
      <c r="M3876" s="2"/>
      <c r="N3876" s="2"/>
    </row>
    <row r="3877" ht="15.0" customHeight="1">
      <c r="A3877" s="7" t="s">
        <v>3989</v>
      </c>
      <c r="B3877" s="8" t="s">
        <v>14</v>
      </c>
      <c r="C3877" s="8"/>
      <c r="D3877" s="8"/>
      <c r="E3877" s="8"/>
      <c r="F3877" s="8"/>
      <c r="G3877" s="8"/>
      <c r="H3877" s="8"/>
      <c r="I3877" s="8"/>
      <c r="J3877" s="8"/>
      <c r="K3877" s="11"/>
      <c r="L3877" s="2" t="s">
        <v>21</v>
      </c>
      <c r="M3877" s="2"/>
      <c r="N3877" s="2"/>
    </row>
    <row r="3878" ht="15.0" customHeight="1">
      <c r="A3878" s="12" t="s">
        <v>3990</v>
      </c>
      <c r="B3878" s="13" t="s">
        <v>14</v>
      </c>
      <c r="C3878" s="13"/>
      <c r="D3878" s="13"/>
      <c r="E3878" s="13"/>
      <c r="F3878" s="13"/>
      <c r="G3878" s="13"/>
      <c r="H3878" s="13"/>
      <c r="I3878" s="13"/>
      <c r="J3878" s="13"/>
      <c r="K3878" s="15"/>
      <c r="L3878" s="2" t="s">
        <v>21</v>
      </c>
      <c r="M3878" s="2"/>
      <c r="N3878" s="2"/>
    </row>
    <row r="3879" ht="15.0" customHeight="1">
      <c r="A3879" s="7" t="s">
        <v>3991</v>
      </c>
      <c r="B3879" s="8" t="s">
        <v>14</v>
      </c>
      <c r="C3879" s="8"/>
      <c r="D3879" s="8"/>
      <c r="E3879" s="8"/>
      <c r="F3879" s="8"/>
      <c r="G3879" s="8"/>
      <c r="H3879" s="8"/>
      <c r="I3879" s="8"/>
      <c r="J3879" s="8"/>
      <c r="K3879" s="11"/>
      <c r="L3879" s="2" t="s">
        <v>21</v>
      </c>
      <c r="M3879" s="2"/>
      <c r="N3879" s="2"/>
    </row>
    <row r="3880" ht="15.0" customHeight="1">
      <c r="A3880" s="12" t="s">
        <v>3992</v>
      </c>
      <c r="B3880" s="13" t="s">
        <v>14</v>
      </c>
      <c r="C3880" s="13"/>
      <c r="D3880" s="13"/>
      <c r="E3880" s="13"/>
      <c r="F3880" s="13"/>
      <c r="G3880" s="13"/>
      <c r="H3880" s="13"/>
      <c r="I3880" s="13"/>
      <c r="J3880" s="13"/>
      <c r="K3880" s="15"/>
      <c r="L3880" s="2" t="s">
        <v>21</v>
      </c>
      <c r="M3880" s="2"/>
      <c r="N3880" s="2"/>
    </row>
    <row r="3881" ht="15.0" customHeight="1">
      <c r="A3881" s="7" t="s">
        <v>3993</v>
      </c>
      <c r="B3881" s="8" t="s">
        <v>14</v>
      </c>
      <c r="C3881" s="8"/>
      <c r="D3881" s="8"/>
      <c r="E3881" s="8"/>
      <c r="F3881" s="8"/>
      <c r="G3881" s="8"/>
      <c r="H3881" s="8"/>
      <c r="I3881" s="8"/>
      <c r="J3881" s="8"/>
      <c r="K3881" s="11"/>
      <c r="L3881" s="2" t="s">
        <v>21</v>
      </c>
      <c r="M3881" s="2"/>
      <c r="N3881" s="2"/>
    </row>
    <row r="3882" ht="15.0" customHeight="1">
      <c r="A3882" s="12" t="s">
        <v>3994</v>
      </c>
      <c r="B3882" s="13" t="s">
        <v>14</v>
      </c>
      <c r="C3882" s="13"/>
      <c r="D3882" s="13"/>
      <c r="E3882" s="13"/>
      <c r="F3882" s="13"/>
      <c r="G3882" s="13"/>
      <c r="H3882" s="13"/>
      <c r="I3882" s="13"/>
      <c r="J3882" s="13"/>
      <c r="K3882" s="15"/>
      <c r="L3882" s="2" t="s">
        <v>21</v>
      </c>
      <c r="M3882" s="2"/>
      <c r="N3882" s="2"/>
    </row>
    <row r="3883" ht="15.0" customHeight="1">
      <c r="A3883" s="7" t="s">
        <v>3995</v>
      </c>
      <c r="B3883" s="8" t="s">
        <v>14</v>
      </c>
      <c r="C3883" s="8"/>
      <c r="D3883" s="8"/>
      <c r="E3883" s="8"/>
      <c r="F3883" s="8"/>
      <c r="G3883" s="8"/>
      <c r="H3883" s="8"/>
      <c r="I3883" s="8"/>
      <c r="J3883" s="8"/>
      <c r="K3883" s="11"/>
      <c r="L3883" s="2" t="s">
        <v>21</v>
      </c>
      <c r="M3883" s="2"/>
      <c r="N3883" s="2"/>
    </row>
    <row r="3884" ht="15.0" customHeight="1">
      <c r="A3884" s="12" t="s">
        <v>3996</v>
      </c>
      <c r="B3884" s="13" t="s">
        <v>14</v>
      </c>
      <c r="C3884" s="13"/>
      <c r="D3884" s="13"/>
      <c r="E3884" s="13"/>
      <c r="F3884" s="13"/>
      <c r="G3884" s="13"/>
      <c r="H3884" s="13"/>
      <c r="I3884" s="13"/>
      <c r="J3884" s="13"/>
      <c r="K3884" s="15"/>
      <c r="L3884" s="2" t="s">
        <v>21</v>
      </c>
      <c r="M3884" s="2"/>
      <c r="N3884" s="2"/>
    </row>
    <row r="3885" ht="15.0" customHeight="1">
      <c r="A3885" s="7" t="s">
        <v>3997</v>
      </c>
      <c r="B3885" s="8" t="s">
        <v>14</v>
      </c>
      <c r="C3885" s="8"/>
      <c r="D3885" s="8"/>
      <c r="E3885" s="8"/>
      <c r="F3885" s="8"/>
      <c r="G3885" s="8"/>
      <c r="H3885" s="8"/>
      <c r="I3885" s="8"/>
      <c r="J3885" s="8"/>
      <c r="K3885" s="11"/>
      <c r="L3885" s="2" t="s">
        <v>21</v>
      </c>
      <c r="M3885" s="2"/>
      <c r="N3885" s="2"/>
    </row>
    <row r="3886" ht="15.0" customHeight="1">
      <c r="A3886" s="12" t="s">
        <v>3998</v>
      </c>
      <c r="B3886" s="13" t="s">
        <v>14</v>
      </c>
      <c r="C3886" s="13"/>
      <c r="D3886" s="13"/>
      <c r="E3886" s="13"/>
      <c r="F3886" s="13"/>
      <c r="G3886" s="13"/>
      <c r="H3886" s="13"/>
      <c r="I3886" s="13"/>
      <c r="J3886" s="13"/>
      <c r="K3886" s="15"/>
      <c r="L3886" s="2" t="s">
        <v>21</v>
      </c>
      <c r="M3886" s="2"/>
      <c r="N3886" s="2"/>
    </row>
    <row r="3887" ht="15.0" customHeight="1">
      <c r="A3887" s="7" t="s">
        <v>3999</v>
      </c>
      <c r="B3887" s="8" t="s">
        <v>14</v>
      </c>
      <c r="C3887" s="8"/>
      <c r="D3887" s="8"/>
      <c r="E3887" s="8"/>
      <c r="F3887" s="8"/>
      <c r="G3887" s="8"/>
      <c r="H3887" s="8"/>
      <c r="I3887" s="8"/>
      <c r="J3887" s="8"/>
      <c r="K3887" s="11"/>
      <c r="L3887" s="2" t="s">
        <v>21</v>
      </c>
      <c r="M3887" s="2"/>
      <c r="N3887" s="2"/>
    </row>
    <row r="3888" ht="15.0" customHeight="1">
      <c r="A3888" s="12" t="s">
        <v>4000</v>
      </c>
      <c r="B3888" s="13" t="s">
        <v>14</v>
      </c>
      <c r="C3888" s="13"/>
      <c r="D3888" s="13"/>
      <c r="E3888" s="13"/>
      <c r="F3888" s="13"/>
      <c r="G3888" s="13"/>
      <c r="H3888" s="13"/>
      <c r="I3888" s="13"/>
      <c r="J3888" s="13"/>
      <c r="K3888" s="15"/>
      <c r="L3888" s="2" t="s">
        <v>21</v>
      </c>
      <c r="M3888" s="2"/>
      <c r="N3888" s="2"/>
    </row>
    <row r="3889" ht="15.0" customHeight="1">
      <c r="A3889" s="7" t="s">
        <v>4001</v>
      </c>
      <c r="B3889" s="8" t="s">
        <v>14</v>
      </c>
      <c r="C3889" s="8"/>
      <c r="D3889" s="8"/>
      <c r="E3889" s="8"/>
      <c r="F3889" s="8"/>
      <c r="G3889" s="8"/>
      <c r="H3889" s="8"/>
      <c r="I3889" s="8"/>
      <c r="J3889" s="8"/>
      <c r="K3889" s="11"/>
      <c r="L3889" s="2" t="s">
        <v>21</v>
      </c>
      <c r="M3889" s="2"/>
      <c r="N3889" s="2"/>
    </row>
    <row r="3890" ht="15.0" customHeight="1">
      <c r="A3890" s="12" t="s">
        <v>4002</v>
      </c>
      <c r="B3890" s="13" t="s">
        <v>14</v>
      </c>
      <c r="C3890" s="13"/>
      <c r="D3890" s="13"/>
      <c r="E3890" s="13"/>
      <c r="F3890" s="13"/>
      <c r="G3890" s="13"/>
      <c r="H3890" s="13"/>
      <c r="I3890" s="13"/>
      <c r="J3890" s="13"/>
      <c r="K3890" s="15"/>
      <c r="L3890" s="2" t="s">
        <v>21</v>
      </c>
      <c r="M3890" s="2"/>
      <c r="N3890" s="2"/>
    </row>
    <row r="3891" ht="15.0" customHeight="1">
      <c r="A3891" s="7" t="s">
        <v>4003</v>
      </c>
      <c r="B3891" s="8" t="s">
        <v>14</v>
      </c>
      <c r="C3891" s="8"/>
      <c r="D3891" s="8"/>
      <c r="E3891" s="8"/>
      <c r="F3891" s="8"/>
      <c r="G3891" s="8"/>
      <c r="H3891" s="8"/>
      <c r="I3891" s="8"/>
      <c r="J3891" s="8"/>
      <c r="K3891" s="11"/>
      <c r="L3891" s="2" t="s">
        <v>21</v>
      </c>
      <c r="M3891" s="2"/>
      <c r="N3891" s="2"/>
    </row>
    <row r="3892" ht="15.0" customHeight="1">
      <c r="A3892" s="12" t="s">
        <v>4004</v>
      </c>
      <c r="B3892" s="13" t="s">
        <v>14</v>
      </c>
      <c r="C3892" s="13"/>
      <c r="D3892" s="13"/>
      <c r="E3892" s="13"/>
      <c r="F3892" s="13"/>
      <c r="G3892" s="13"/>
      <c r="H3892" s="13"/>
      <c r="I3892" s="13"/>
      <c r="J3892" s="13"/>
      <c r="K3892" s="15"/>
      <c r="L3892" s="2" t="s">
        <v>21</v>
      </c>
      <c r="M3892" s="2"/>
      <c r="N3892" s="2"/>
    </row>
    <row r="3893" ht="15.0" customHeight="1">
      <c r="A3893" s="7" t="s">
        <v>4005</v>
      </c>
      <c r="B3893" s="8" t="s">
        <v>14</v>
      </c>
      <c r="C3893" s="8"/>
      <c r="D3893" s="8"/>
      <c r="E3893" s="8"/>
      <c r="F3893" s="8"/>
      <c r="G3893" s="8"/>
      <c r="H3893" s="8"/>
      <c r="I3893" s="8"/>
      <c r="J3893" s="8"/>
      <c r="K3893" s="11"/>
      <c r="L3893" s="2" t="s">
        <v>21</v>
      </c>
      <c r="M3893" s="2"/>
      <c r="N3893" s="2"/>
    </row>
    <row r="3894" ht="15.0" customHeight="1">
      <c r="A3894" s="12" t="s">
        <v>4006</v>
      </c>
      <c r="B3894" s="13" t="s">
        <v>14</v>
      </c>
      <c r="C3894" s="13"/>
      <c r="D3894" s="13"/>
      <c r="E3894" s="13"/>
      <c r="F3894" s="13"/>
      <c r="G3894" s="13"/>
      <c r="H3894" s="13"/>
      <c r="I3894" s="13"/>
      <c r="J3894" s="13"/>
      <c r="K3894" s="15"/>
      <c r="L3894" s="2" t="s">
        <v>21</v>
      </c>
      <c r="M3894" s="2"/>
      <c r="N3894" s="2"/>
    </row>
    <row r="3895" ht="15.0" customHeight="1">
      <c r="A3895" s="7" t="s">
        <v>4007</v>
      </c>
      <c r="B3895" s="8" t="s">
        <v>14</v>
      </c>
      <c r="C3895" s="8"/>
      <c r="D3895" s="8"/>
      <c r="E3895" s="8"/>
      <c r="F3895" s="8"/>
      <c r="G3895" s="8"/>
      <c r="H3895" s="8"/>
      <c r="I3895" s="8"/>
      <c r="J3895" s="8"/>
      <c r="K3895" s="11"/>
      <c r="L3895" s="2" t="s">
        <v>21</v>
      </c>
      <c r="M3895" s="2"/>
      <c r="N3895" s="2"/>
    </row>
    <row r="3896" ht="15.0" customHeight="1">
      <c r="A3896" s="12" t="s">
        <v>4008</v>
      </c>
      <c r="B3896" s="13" t="s">
        <v>14</v>
      </c>
      <c r="C3896" s="13"/>
      <c r="D3896" s="13"/>
      <c r="E3896" s="13"/>
      <c r="F3896" s="13"/>
      <c r="G3896" s="13"/>
      <c r="H3896" s="13"/>
      <c r="I3896" s="13"/>
      <c r="J3896" s="13"/>
      <c r="K3896" s="15"/>
      <c r="L3896" s="2" t="s">
        <v>21</v>
      </c>
      <c r="M3896" s="2"/>
      <c r="N3896" s="2"/>
    </row>
    <row r="3897" ht="15.0" customHeight="1">
      <c r="A3897" s="7" t="s">
        <v>4009</v>
      </c>
      <c r="B3897" s="8" t="s">
        <v>14</v>
      </c>
      <c r="C3897" s="8"/>
      <c r="D3897" s="8"/>
      <c r="E3897" s="8"/>
      <c r="F3897" s="8"/>
      <c r="G3897" s="8"/>
      <c r="H3897" s="8"/>
      <c r="I3897" s="8"/>
      <c r="J3897" s="8"/>
      <c r="K3897" s="11"/>
      <c r="L3897" s="2" t="s">
        <v>21</v>
      </c>
      <c r="M3897" s="2"/>
      <c r="N3897" s="2"/>
    </row>
    <row r="3898" ht="15.0" customHeight="1">
      <c r="A3898" s="12" t="s">
        <v>4010</v>
      </c>
      <c r="B3898" s="13" t="s">
        <v>14</v>
      </c>
      <c r="C3898" s="13"/>
      <c r="D3898" s="13"/>
      <c r="E3898" s="13"/>
      <c r="F3898" s="13"/>
      <c r="G3898" s="13"/>
      <c r="H3898" s="13"/>
      <c r="I3898" s="13"/>
      <c r="J3898" s="13"/>
      <c r="K3898" s="15"/>
      <c r="L3898" s="2" t="s">
        <v>21</v>
      </c>
      <c r="M3898" s="2"/>
      <c r="N3898" s="2"/>
    </row>
    <row r="3899" ht="15.0" customHeight="1">
      <c r="A3899" s="7" t="s">
        <v>4011</v>
      </c>
      <c r="B3899" s="8" t="s">
        <v>14</v>
      </c>
      <c r="C3899" s="8"/>
      <c r="D3899" s="8"/>
      <c r="E3899" s="8"/>
      <c r="F3899" s="8"/>
      <c r="G3899" s="8"/>
      <c r="H3899" s="8"/>
      <c r="I3899" s="8"/>
      <c r="J3899" s="8"/>
      <c r="K3899" s="11"/>
      <c r="L3899" s="2" t="s">
        <v>21</v>
      </c>
      <c r="M3899" s="2"/>
      <c r="N3899" s="2"/>
    </row>
    <row r="3900" ht="15.0" customHeight="1">
      <c r="A3900" s="12" t="s">
        <v>4012</v>
      </c>
      <c r="B3900" s="13" t="s">
        <v>14</v>
      </c>
      <c r="C3900" s="13"/>
      <c r="D3900" s="13"/>
      <c r="E3900" s="13"/>
      <c r="F3900" s="13"/>
      <c r="G3900" s="13"/>
      <c r="H3900" s="13"/>
      <c r="I3900" s="13"/>
      <c r="J3900" s="13"/>
      <c r="K3900" s="15"/>
      <c r="L3900" s="2" t="s">
        <v>21</v>
      </c>
      <c r="M3900" s="2"/>
      <c r="N3900" s="2"/>
    </row>
    <row r="3901" ht="15.0" customHeight="1">
      <c r="A3901" s="7" t="s">
        <v>4013</v>
      </c>
      <c r="B3901" s="8" t="s">
        <v>14</v>
      </c>
      <c r="C3901" s="8"/>
      <c r="D3901" s="8"/>
      <c r="E3901" s="8"/>
      <c r="F3901" s="8"/>
      <c r="G3901" s="8"/>
      <c r="H3901" s="8"/>
      <c r="I3901" s="8"/>
      <c r="J3901" s="8"/>
      <c r="K3901" s="11"/>
      <c r="L3901" s="2" t="s">
        <v>21</v>
      </c>
      <c r="M3901" s="2"/>
      <c r="N3901" s="2"/>
    </row>
    <row r="3902" ht="15.0" customHeight="1">
      <c r="A3902" s="12" t="s">
        <v>4014</v>
      </c>
      <c r="B3902" s="13" t="s">
        <v>14</v>
      </c>
      <c r="C3902" s="13"/>
      <c r="D3902" s="13"/>
      <c r="E3902" s="13"/>
      <c r="F3902" s="13"/>
      <c r="G3902" s="13"/>
      <c r="H3902" s="13"/>
      <c r="I3902" s="13"/>
      <c r="J3902" s="13"/>
      <c r="K3902" s="15"/>
      <c r="L3902" s="2" t="s">
        <v>21</v>
      </c>
      <c r="M3902" s="2"/>
      <c r="N3902" s="2"/>
    </row>
    <row r="3903" ht="15.0" customHeight="1">
      <c r="A3903" s="7" t="s">
        <v>4015</v>
      </c>
      <c r="B3903" s="8" t="s">
        <v>14</v>
      </c>
      <c r="C3903" s="8"/>
      <c r="D3903" s="8"/>
      <c r="E3903" s="8"/>
      <c r="F3903" s="8"/>
      <c r="G3903" s="8"/>
      <c r="H3903" s="8"/>
      <c r="I3903" s="8"/>
      <c r="J3903" s="8"/>
      <c r="K3903" s="11"/>
      <c r="L3903" s="2" t="s">
        <v>21</v>
      </c>
      <c r="M3903" s="2"/>
      <c r="N3903" s="2"/>
    </row>
    <row r="3904" ht="15.0" customHeight="1">
      <c r="A3904" s="12" t="s">
        <v>4016</v>
      </c>
      <c r="B3904" s="13" t="s">
        <v>14</v>
      </c>
      <c r="C3904" s="13"/>
      <c r="D3904" s="13"/>
      <c r="E3904" s="13"/>
      <c r="F3904" s="13"/>
      <c r="G3904" s="13"/>
      <c r="H3904" s="13"/>
      <c r="I3904" s="13"/>
      <c r="J3904" s="13"/>
      <c r="K3904" s="15"/>
      <c r="L3904" s="2" t="s">
        <v>21</v>
      </c>
      <c r="M3904" s="2"/>
      <c r="N3904" s="2"/>
    </row>
    <row r="3905" ht="15.0" customHeight="1">
      <c r="A3905" s="7" t="s">
        <v>4017</v>
      </c>
      <c r="B3905" s="8" t="s">
        <v>14</v>
      </c>
      <c r="C3905" s="8"/>
      <c r="D3905" s="8"/>
      <c r="E3905" s="8"/>
      <c r="F3905" s="8"/>
      <c r="G3905" s="8"/>
      <c r="H3905" s="8"/>
      <c r="I3905" s="8"/>
      <c r="J3905" s="8"/>
      <c r="K3905" s="11"/>
      <c r="L3905" s="2" t="s">
        <v>21</v>
      </c>
      <c r="M3905" s="2"/>
      <c r="N3905" s="2"/>
    </row>
    <row r="3906" ht="15.0" customHeight="1">
      <c r="A3906" s="12" t="s">
        <v>4018</v>
      </c>
      <c r="B3906" s="13" t="s">
        <v>14</v>
      </c>
      <c r="C3906" s="13"/>
      <c r="D3906" s="13"/>
      <c r="E3906" s="13"/>
      <c r="F3906" s="13"/>
      <c r="G3906" s="13"/>
      <c r="H3906" s="13"/>
      <c r="I3906" s="13"/>
      <c r="J3906" s="13"/>
      <c r="K3906" s="15"/>
      <c r="L3906" s="2" t="s">
        <v>21</v>
      </c>
      <c r="M3906" s="2"/>
      <c r="N3906" s="2"/>
    </row>
    <row r="3907" ht="15.0" customHeight="1">
      <c r="A3907" s="7" t="s">
        <v>4019</v>
      </c>
      <c r="B3907" s="8" t="s">
        <v>14</v>
      </c>
      <c r="C3907" s="8"/>
      <c r="D3907" s="8"/>
      <c r="E3907" s="8"/>
      <c r="F3907" s="8"/>
      <c r="G3907" s="8"/>
      <c r="H3907" s="8"/>
      <c r="I3907" s="8"/>
      <c r="J3907" s="8"/>
      <c r="K3907" s="11"/>
      <c r="L3907" s="2" t="s">
        <v>21</v>
      </c>
      <c r="M3907" s="2"/>
      <c r="N3907" s="2"/>
    </row>
    <row r="3908" ht="15.0" customHeight="1">
      <c r="A3908" s="12" t="s">
        <v>4020</v>
      </c>
      <c r="B3908" s="13" t="s">
        <v>14</v>
      </c>
      <c r="C3908" s="13"/>
      <c r="D3908" s="13"/>
      <c r="E3908" s="13"/>
      <c r="F3908" s="13"/>
      <c r="G3908" s="13"/>
      <c r="H3908" s="13"/>
      <c r="I3908" s="13"/>
      <c r="J3908" s="13"/>
      <c r="K3908" s="15"/>
      <c r="L3908" s="2" t="s">
        <v>21</v>
      </c>
      <c r="M3908" s="2"/>
      <c r="N3908" s="2"/>
    </row>
    <row r="3909" ht="15.0" customHeight="1">
      <c r="A3909" s="7" t="s">
        <v>4021</v>
      </c>
      <c r="B3909" s="8" t="s">
        <v>14</v>
      </c>
      <c r="C3909" s="8"/>
      <c r="D3909" s="8"/>
      <c r="E3909" s="8"/>
      <c r="F3909" s="8"/>
      <c r="G3909" s="8"/>
      <c r="H3909" s="8"/>
      <c r="I3909" s="8"/>
      <c r="J3909" s="8"/>
      <c r="K3909" s="11"/>
      <c r="L3909" s="2" t="s">
        <v>21</v>
      </c>
      <c r="M3909" s="2"/>
      <c r="N3909" s="2"/>
    </row>
    <row r="3910" ht="15.0" customHeight="1">
      <c r="A3910" s="12" t="s">
        <v>4022</v>
      </c>
      <c r="B3910" s="13" t="s">
        <v>14</v>
      </c>
      <c r="C3910" s="13"/>
      <c r="D3910" s="13"/>
      <c r="E3910" s="13"/>
      <c r="F3910" s="13"/>
      <c r="G3910" s="13"/>
      <c r="H3910" s="13"/>
      <c r="I3910" s="13"/>
      <c r="J3910" s="13"/>
      <c r="K3910" s="15"/>
      <c r="L3910" s="2" t="s">
        <v>21</v>
      </c>
      <c r="M3910" s="2"/>
      <c r="N3910" s="2"/>
    </row>
    <row r="3911" ht="15.0" customHeight="1">
      <c r="A3911" s="7" t="s">
        <v>4023</v>
      </c>
      <c r="B3911" s="8" t="s">
        <v>14</v>
      </c>
      <c r="C3911" s="8"/>
      <c r="D3911" s="8"/>
      <c r="E3911" s="8"/>
      <c r="F3911" s="8"/>
      <c r="G3911" s="8"/>
      <c r="H3911" s="8"/>
      <c r="I3911" s="8"/>
      <c r="J3911" s="8"/>
      <c r="K3911" s="11"/>
      <c r="L3911" s="2" t="s">
        <v>21</v>
      </c>
      <c r="M3911" s="2"/>
      <c r="N3911" s="2"/>
    </row>
    <row r="3912" ht="15.0" customHeight="1">
      <c r="A3912" s="12" t="s">
        <v>4024</v>
      </c>
      <c r="B3912" s="13" t="s">
        <v>14</v>
      </c>
      <c r="C3912" s="13"/>
      <c r="D3912" s="13"/>
      <c r="E3912" s="13"/>
      <c r="F3912" s="13"/>
      <c r="G3912" s="13"/>
      <c r="H3912" s="13"/>
      <c r="I3912" s="13"/>
      <c r="J3912" s="13"/>
      <c r="K3912" s="15"/>
      <c r="L3912" s="2" t="s">
        <v>21</v>
      </c>
      <c r="M3912" s="2"/>
      <c r="N3912" s="2"/>
    </row>
    <row r="3913" ht="15.0" customHeight="1">
      <c r="A3913" s="7" t="s">
        <v>4025</v>
      </c>
      <c r="B3913" s="8" t="s">
        <v>14</v>
      </c>
      <c r="C3913" s="8"/>
      <c r="D3913" s="8"/>
      <c r="E3913" s="8"/>
      <c r="F3913" s="8"/>
      <c r="G3913" s="8"/>
      <c r="H3913" s="8"/>
      <c r="I3913" s="8"/>
      <c r="J3913" s="8"/>
      <c r="K3913" s="11"/>
      <c r="L3913" s="2" t="s">
        <v>21</v>
      </c>
      <c r="M3913" s="2"/>
      <c r="N3913" s="2"/>
    </row>
    <row r="3914" ht="15.0" customHeight="1">
      <c r="A3914" s="12" t="s">
        <v>4026</v>
      </c>
      <c r="B3914" s="13" t="s">
        <v>14</v>
      </c>
      <c r="C3914" s="13"/>
      <c r="D3914" s="13"/>
      <c r="E3914" s="13"/>
      <c r="F3914" s="13"/>
      <c r="G3914" s="13"/>
      <c r="H3914" s="13"/>
      <c r="I3914" s="13"/>
      <c r="J3914" s="13"/>
      <c r="K3914" s="15"/>
      <c r="L3914" s="2" t="s">
        <v>21</v>
      </c>
      <c r="M3914" s="2"/>
      <c r="N3914" s="2"/>
    </row>
    <row r="3915" ht="15.0" customHeight="1">
      <c r="A3915" s="7" t="s">
        <v>4027</v>
      </c>
      <c r="B3915" s="8" t="s">
        <v>14</v>
      </c>
      <c r="C3915" s="8"/>
      <c r="D3915" s="8"/>
      <c r="E3915" s="8"/>
      <c r="F3915" s="8"/>
      <c r="G3915" s="8"/>
      <c r="H3915" s="8"/>
      <c r="I3915" s="8"/>
      <c r="J3915" s="8"/>
      <c r="K3915" s="11"/>
      <c r="L3915" s="2" t="s">
        <v>21</v>
      </c>
      <c r="M3915" s="2"/>
      <c r="N3915" s="2"/>
    </row>
    <row r="3916" ht="15.0" customHeight="1">
      <c r="A3916" s="12" t="s">
        <v>4028</v>
      </c>
      <c r="B3916" s="13" t="s">
        <v>14</v>
      </c>
      <c r="C3916" s="13"/>
      <c r="D3916" s="13"/>
      <c r="E3916" s="13"/>
      <c r="F3916" s="13"/>
      <c r="G3916" s="13"/>
      <c r="H3916" s="13"/>
      <c r="I3916" s="13"/>
      <c r="J3916" s="13"/>
      <c r="K3916" s="15"/>
      <c r="L3916" s="2" t="s">
        <v>21</v>
      </c>
      <c r="M3916" s="2"/>
      <c r="N3916" s="2"/>
    </row>
    <row r="3917" ht="15.0" customHeight="1">
      <c r="A3917" s="7" t="s">
        <v>4029</v>
      </c>
      <c r="B3917" s="8" t="s">
        <v>14</v>
      </c>
      <c r="C3917" s="8"/>
      <c r="D3917" s="8"/>
      <c r="E3917" s="8"/>
      <c r="F3917" s="8"/>
      <c r="G3917" s="8"/>
      <c r="H3917" s="8"/>
      <c r="I3917" s="8"/>
      <c r="J3917" s="8"/>
      <c r="K3917" s="11"/>
      <c r="L3917" s="2" t="s">
        <v>21</v>
      </c>
      <c r="M3917" s="2"/>
      <c r="N3917" s="2"/>
    </row>
    <row r="3918" ht="15.0" customHeight="1">
      <c r="A3918" s="12" t="s">
        <v>4030</v>
      </c>
      <c r="B3918" s="13" t="s">
        <v>14</v>
      </c>
      <c r="C3918" s="13"/>
      <c r="D3918" s="13"/>
      <c r="E3918" s="13"/>
      <c r="F3918" s="13"/>
      <c r="G3918" s="13"/>
      <c r="H3918" s="13"/>
      <c r="I3918" s="13"/>
      <c r="J3918" s="13"/>
      <c r="K3918" s="15"/>
      <c r="L3918" s="2" t="s">
        <v>21</v>
      </c>
      <c r="M3918" s="2"/>
      <c r="N3918" s="2"/>
    </row>
    <row r="3919" ht="15.0" customHeight="1">
      <c r="A3919" s="7" t="s">
        <v>4031</v>
      </c>
      <c r="B3919" s="8" t="s">
        <v>14</v>
      </c>
      <c r="C3919" s="8"/>
      <c r="D3919" s="8"/>
      <c r="E3919" s="8"/>
      <c r="F3919" s="8"/>
      <c r="G3919" s="8"/>
      <c r="H3919" s="8"/>
      <c r="I3919" s="8"/>
      <c r="J3919" s="8"/>
      <c r="K3919" s="11"/>
      <c r="L3919" s="2" t="s">
        <v>21</v>
      </c>
      <c r="M3919" s="2"/>
      <c r="N3919" s="2"/>
    </row>
    <row r="3920" ht="15.0" customHeight="1">
      <c r="A3920" s="12" t="s">
        <v>4032</v>
      </c>
      <c r="B3920" s="13" t="s">
        <v>14</v>
      </c>
      <c r="C3920" s="13"/>
      <c r="D3920" s="13"/>
      <c r="E3920" s="13"/>
      <c r="F3920" s="13"/>
      <c r="G3920" s="13"/>
      <c r="H3920" s="13"/>
      <c r="I3920" s="13"/>
      <c r="J3920" s="13"/>
      <c r="K3920" s="15"/>
      <c r="L3920" s="2" t="s">
        <v>21</v>
      </c>
      <c r="M3920" s="2"/>
      <c r="N3920" s="2"/>
    </row>
    <row r="3921" ht="15.0" customHeight="1">
      <c r="A3921" s="7" t="s">
        <v>4033</v>
      </c>
      <c r="B3921" s="8" t="s">
        <v>14</v>
      </c>
      <c r="C3921" s="8"/>
      <c r="D3921" s="8"/>
      <c r="E3921" s="8"/>
      <c r="F3921" s="8"/>
      <c r="G3921" s="8"/>
      <c r="H3921" s="8"/>
      <c r="I3921" s="8"/>
      <c r="J3921" s="8"/>
      <c r="K3921" s="11"/>
      <c r="L3921" s="2" t="s">
        <v>21</v>
      </c>
      <c r="M3921" s="2"/>
      <c r="N3921" s="2"/>
    </row>
    <row r="3922" ht="15.0" customHeight="1">
      <c r="A3922" s="12" t="s">
        <v>4034</v>
      </c>
      <c r="B3922" s="13" t="s">
        <v>14</v>
      </c>
      <c r="C3922" s="13"/>
      <c r="D3922" s="13"/>
      <c r="E3922" s="13"/>
      <c r="F3922" s="13"/>
      <c r="G3922" s="13"/>
      <c r="H3922" s="13"/>
      <c r="I3922" s="13"/>
      <c r="J3922" s="13"/>
      <c r="K3922" s="15"/>
      <c r="L3922" s="2" t="s">
        <v>21</v>
      </c>
      <c r="M3922" s="2"/>
      <c r="N3922" s="2"/>
    </row>
    <row r="3923" ht="15.0" customHeight="1">
      <c r="A3923" s="7" t="s">
        <v>4035</v>
      </c>
      <c r="B3923" s="8" t="s">
        <v>14</v>
      </c>
      <c r="C3923" s="8"/>
      <c r="D3923" s="8"/>
      <c r="E3923" s="8"/>
      <c r="F3923" s="8"/>
      <c r="G3923" s="8"/>
      <c r="H3923" s="8"/>
      <c r="I3923" s="8"/>
      <c r="J3923" s="8"/>
      <c r="K3923" s="11"/>
      <c r="L3923" s="2" t="s">
        <v>21</v>
      </c>
      <c r="M3923" s="2"/>
      <c r="N3923" s="2"/>
    </row>
    <row r="3924" ht="15.0" customHeight="1">
      <c r="A3924" s="12" t="s">
        <v>4036</v>
      </c>
      <c r="B3924" s="13" t="s">
        <v>14</v>
      </c>
      <c r="C3924" s="13"/>
      <c r="D3924" s="13"/>
      <c r="E3924" s="13"/>
      <c r="F3924" s="13"/>
      <c r="G3924" s="13"/>
      <c r="H3924" s="13"/>
      <c r="I3924" s="13"/>
      <c r="J3924" s="13"/>
      <c r="K3924" s="15"/>
      <c r="L3924" s="2" t="s">
        <v>21</v>
      </c>
      <c r="M3924" s="2"/>
      <c r="N3924" s="2"/>
    </row>
    <row r="3925" ht="15.0" customHeight="1">
      <c r="A3925" s="7" t="s">
        <v>4037</v>
      </c>
      <c r="B3925" s="8" t="s">
        <v>14</v>
      </c>
      <c r="C3925" s="8"/>
      <c r="D3925" s="8"/>
      <c r="E3925" s="8"/>
      <c r="F3925" s="8"/>
      <c r="G3925" s="8"/>
      <c r="H3925" s="8"/>
      <c r="I3925" s="8"/>
      <c r="J3925" s="8"/>
      <c r="K3925" s="11"/>
      <c r="L3925" s="2" t="s">
        <v>21</v>
      </c>
      <c r="M3925" s="2"/>
      <c r="N3925" s="2"/>
    </row>
    <row r="3926" ht="15.0" customHeight="1">
      <c r="A3926" s="12" t="s">
        <v>4038</v>
      </c>
      <c r="B3926" s="13" t="s">
        <v>14</v>
      </c>
      <c r="C3926" s="13"/>
      <c r="D3926" s="13"/>
      <c r="E3926" s="13"/>
      <c r="F3926" s="13"/>
      <c r="G3926" s="13"/>
      <c r="H3926" s="13"/>
      <c r="I3926" s="13"/>
      <c r="J3926" s="13"/>
      <c r="K3926" s="15"/>
      <c r="L3926" s="2" t="s">
        <v>21</v>
      </c>
      <c r="M3926" s="2"/>
      <c r="N3926" s="2"/>
    </row>
    <row r="3927" ht="15.0" customHeight="1">
      <c r="A3927" s="7" t="s">
        <v>4039</v>
      </c>
      <c r="B3927" s="8" t="s">
        <v>14</v>
      </c>
      <c r="C3927" s="8"/>
      <c r="D3927" s="8"/>
      <c r="E3927" s="8"/>
      <c r="F3927" s="8"/>
      <c r="G3927" s="8"/>
      <c r="H3927" s="8"/>
      <c r="I3927" s="8"/>
      <c r="J3927" s="8"/>
      <c r="K3927" s="11"/>
      <c r="L3927" s="2" t="s">
        <v>21</v>
      </c>
      <c r="M3927" s="2"/>
      <c r="N3927" s="2"/>
    </row>
    <row r="3928" ht="15.0" customHeight="1">
      <c r="A3928" s="12" t="s">
        <v>4040</v>
      </c>
      <c r="B3928" s="13" t="s">
        <v>14</v>
      </c>
      <c r="C3928" s="13"/>
      <c r="D3928" s="13"/>
      <c r="E3928" s="13"/>
      <c r="F3928" s="13"/>
      <c r="G3928" s="13"/>
      <c r="H3928" s="13"/>
      <c r="I3928" s="13"/>
      <c r="J3928" s="13"/>
      <c r="K3928" s="15"/>
      <c r="L3928" s="2" t="s">
        <v>21</v>
      </c>
      <c r="M3928" s="2"/>
      <c r="N3928" s="2"/>
    </row>
    <row r="3929" ht="15.0" customHeight="1">
      <c r="A3929" s="7" t="s">
        <v>4041</v>
      </c>
      <c r="B3929" s="8" t="s">
        <v>14</v>
      </c>
      <c r="C3929" s="8"/>
      <c r="D3929" s="8"/>
      <c r="E3929" s="8"/>
      <c r="F3929" s="8"/>
      <c r="G3929" s="8"/>
      <c r="H3929" s="8"/>
      <c r="I3929" s="8"/>
      <c r="J3929" s="8"/>
      <c r="K3929" s="11"/>
      <c r="L3929" s="2" t="s">
        <v>21</v>
      </c>
      <c r="M3929" s="2"/>
      <c r="N3929" s="2"/>
    </row>
    <row r="3930" ht="15.0" customHeight="1">
      <c r="A3930" s="12" t="s">
        <v>4042</v>
      </c>
      <c r="B3930" s="13" t="s">
        <v>14</v>
      </c>
      <c r="C3930" s="13"/>
      <c r="D3930" s="13"/>
      <c r="E3930" s="13"/>
      <c r="F3930" s="13"/>
      <c r="G3930" s="13"/>
      <c r="H3930" s="13"/>
      <c r="I3930" s="13"/>
      <c r="J3930" s="13"/>
      <c r="K3930" s="15"/>
      <c r="L3930" s="2" t="s">
        <v>21</v>
      </c>
      <c r="M3930" s="2"/>
      <c r="N3930" s="2"/>
    </row>
    <row r="3931" ht="15.0" customHeight="1">
      <c r="A3931" s="7" t="s">
        <v>4043</v>
      </c>
      <c r="B3931" s="8" t="s">
        <v>14</v>
      </c>
      <c r="C3931" s="8"/>
      <c r="D3931" s="8"/>
      <c r="E3931" s="8"/>
      <c r="F3931" s="8"/>
      <c r="G3931" s="8"/>
      <c r="H3931" s="8"/>
      <c r="I3931" s="8"/>
      <c r="J3931" s="8"/>
      <c r="K3931" s="11"/>
      <c r="L3931" s="2" t="s">
        <v>21</v>
      </c>
      <c r="M3931" s="2"/>
      <c r="N3931" s="2"/>
    </row>
    <row r="3932" ht="15.0" customHeight="1">
      <c r="A3932" s="12" t="s">
        <v>4044</v>
      </c>
      <c r="B3932" s="13" t="s">
        <v>14</v>
      </c>
      <c r="C3932" s="13"/>
      <c r="D3932" s="13"/>
      <c r="E3932" s="13"/>
      <c r="F3932" s="13"/>
      <c r="G3932" s="13"/>
      <c r="H3932" s="13"/>
      <c r="I3932" s="13"/>
      <c r="J3932" s="13"/>
      <c r="K3932" s="15"/>
      <c r="L3932" s="2" t="s">
        <v>21</v>
      </c>
      <c r="M3932" s="2"/>
      <c r="N3932" s="2"/>
    </row>
    <row r="3933" ht="15.0" customHeight="1">
      <c r="A3933" s="7" t="s">
        <v>4045</v>
      </c>
      <c r="B3933" s="8" t="s">
        <v>14</v>
      </c>
      <c r="C3933" s="8"/>
      <c r="D3933" s="8"/>
      <c r="E3933" s="8"/>
      <c r="F3933" s="8"/>
      <c r="G3933" s="8"/>
      <c r="H3933" s="8"/>
      <c r="I3933" s="8"/>
      <c r="J3933" s="8"/>
      <c r="K3933" s="11"/>
      <c r="L3933" s="2" t="s">
        <v>21</v>
      </c>
      <c r="M3933" s="2"/>
      <c r="N3933" s="2"/>
    </row>
    <row r="3934" ht="15.0" customHeight="1">
      <c r="A3934" s="12" t="s">
        <v>4046</v>
      </c>
      <c r="B3934" s="13" t="s">
        <v>14</v>
      </c>
      <c r="C3934" s="13"/>
      <c r="D3934" s="13"/>
      <c r="E3934" s="13"/>
      <c r="F3934" s="13"/>
      <c r="G3934" s="13"/>
      <c r="H3934" s="13"/>
      <c r="I3934" s="13"/>
      <c r="J3934" s="13"/>
      <c r="K3934" s="15"/>
      <c r="L3934" s="2" t="s">
        <v>21</v>
      </c>
      <c r="M3934" s="2"/>
      <c r="N3934" s="2"/>
    </row>
    <row r="3935" ht="15.0" customHeight="1">
      <c r="A3935" s="7" t="s">
        <v>4047</v>
      </c>
      <c r="B3935" s="8" t="s">
        <v>14</v>
      </c>
      <c r="C3935" s="8"/>
      <c r="D3935" s="8"/>
      <c r="E3935" s="8"/>
      <c r="F3935" s="8"/>
      <c r="G3935" s="8"/>
      <c r="H3935" s="8"/>
      <c r="I3935" s="8"/>
      <c r="J3935" s="8"/>
      <c r="K3935" s="11"/>
      <c r="L3935" s="2" t="s">
        <v>21</v>
      </c>
      <c r="M3935" s="2"/>
      <c r="N3935" s="2"/>
    </row>
    <row r="3936" ht="15.0" customHeight="1">
      <c r="A3936" s="12" t="s">
        <v>4048</v>
      </c>
      <c r="B3936" s="13" t="s">
        <v>14</v>
      </c>
      <c r="C3936" s="13"/>
      <c r="D3936" s="13"/>
      <c r="E3936" s="13"/>
      <c r="F3936" s="13"/>
      <c r="G3936" s="13"/>
      <c r="H3936" s="13"/>
      <c r="I3936" s="13"/>
      <c r="J3936" s="13"/>
      <c r="K3936" s="15"/>
      <c r="L3936" s="2" t="s">
        <v>21</v>
      </c>
      <c r="M3936" s="2"/>
      <c r="N3936" s="2"/>
    </row>
    <row r="3937" ht="15.0" customHeight="1">
      <c r="A3937" s="7" t="s">
        <v>4049</v>
      </c>
      <c r="B3937" s="8" t="s">
        <v>14</v>
      </c>
      <c r="C3937" s="8"/>
      <c r="D3937" s="8"/>
      <c r="E3937" s="8"/>
      <c r="F3937" s="8"/>
      <c r="G3937" s="8"/>
      <c r="H3937" s="8"/>
      <c r="I3937" s="8"/>
      <c r="J3937" s="8"/>
      <c r="K3937" s="11"/>
      <c r="L3937" s="2" t="s">
        <v>21</v>
      </c>
      <c r="M3937" s="2"/>
      <c r="N3937" s="2"/>
    </row>
    <row r="3938" ht="15.0" customHeight="1">
      <c r="A3938" s="12" t="s">
        <v>4050</v>
      </c>
      <c r="B3938" s="13" t="s">
        <v>14</v>
      </c>
      <c r="C3938" s="13"/>
      <c r="D3938" s="13"/>
      <c r="E3938" s="13"/>
      <c r="F3938" s="13"/>
      <c r="G3938" s="13"/>
      <c r="H3938" s="13"/>
      <c r="I3938" s="13"/>
      <c r="J3938" s="13"/>
      <c r="K3938" s="15"/>
      <c r="L3938" s="2" t="s">
        <v>21</v>
      </c>
      <c r="M3938" s="2"/>
      <c r="N3938" s="2"/>
    </row>
    <row r="3939" ht="15.0" customHeight="1">
      <c r="A3939" s="7" t="s">
        <v>4051</v>
      </c>
      <c r="B3939" s="8" t="s">
        <v>14</v>
      </c>
      <c r="C3939" s="8"/>
      <c r="D3939" s="8"/>
      <c r="E3939" s="8"/>
      <c r="F3939" s="8"/>
      <c r="G3939" s="8"/>
      <c r="H3939" s="8"/>
      <c r="I3939" s="8"/>
      <c r="J3939" s="8"/>
      <c r="K3939" s="11"/>
      <c r="L3939" s="2" t="s">
        <v>21</v>
      </c>
      <c r="M3939" s="2"/>
      <c r="N3939" s="2"/>
    </row>
    <row r="3940" ht="15.0" customHeight="1">
      <c r="A3940" s="12" t="s">
        <v>4052</v>
      </c>
      <c r="B3940" s="13" t="s">
        <v>14</v>
      </c>
      <c r="C3940" s="13"/>
      <c r="D3940" s="13"/>
      <c r="E3940" s="13"/>
      <c r="F3940" s="13"/>
      <c r="G3940" s="13"/>
      <c r="H3940" s="13"/>
      <c r="I3940" s="13"/>
      <c r="J3940" s="13"/>
      <c r="K3940" s="15"/>
      <c r="L3940" s="2" t="s">
        <v>21</v>
      </c>
      <c r="M3940" s="2"/>
      <c r="N3940" s="2"/>
    </row>
    <row r="3941" ht="15.0" customHeight="1">
      <c r="A3941" s="7" t="s">
        <v>4053</v>
      </c>
      <c r="B3941" s="8" t="s">
        <v>14</v>
      </c>
      <c r="C3941" s="8"/>
      <c r="D3941" s="8"/>
      <c r="E3941" s="8"/>
      <c r="F3941" s="8"/>
      <c r="G3941" s="8"/>
      <c r="H3941" s="8"/>
      <c r="I3941" s="8"/>
      <c r="J3941" s="8"/>
      <c r="K3941" s="11"/>
      <c r="L3941" s="2" t="s">
        <v>21</v>
      </c>
      <c r="M3941" s="2"/>
      <c r="N3941" s="2"/>
    </row>
    <row r="3942" ht="15.0" customHeight="1">
      <c r="A3942" s="12" t="s">
        <v>4054</v>
      </c>
      <c r="B3942" s="13" t="s">
        <v>14</v>
      </c>
      <c r="C3942" s="13"/>
      <c r="D3942" s="13"/>
      <c r="E3942" s="13"/>
      <c r="F3942" s="13"/>
      <c r="G3942" s="13"/>
      <c r="H3942" s="13"/>
      <c r="I3942" s="13"/>
      <c r="J3942" s="13"/>
      <c r="K3942" s="15"/>
      <c r="L3942" s="2" t="s">
        <v>21</v>
      </c>
      <c r="M3942" s="2"/>
      <c r="N3942" s="2"/>
    </row>
    <row r="3943" ht="15.0" customHeight="1">
      <c r="A3943" s="7" t="s">
        <v>4055</v>
      </c>
      <c r="B3943" s="8" t="s">
        <v>14</v>
      </c>
      <c r="C3943" s="8"/>
      <c r="D3943" s="8"/>
      <c r="E3943" s="8"/>
      <c r="F3943" s="8"/>
      <c r="G3943" s="8"/>
      <c r="H3943" s="8"/>
      <c r="I3943" s="8"/>
      <c r="J3943" s="8"/>
      <c r="K3943" s="11"/>
      <c r="L3943" s="2" t="s">
        <v>21</v>
      </c>
      <c r="M3943" s="2"/>
      <c r="N3943" s="2"/>
    </row>
    <row r="3944" ht="15.0" customHeight="1">
      <c r="A3944" s="12" t="s">
        <v>4056</v>
      </c>
      <c r="B3944" s="13" t="s">
        <v>14</v>
      </c>
      <c r="C3944" s="13"/>
      <c r="D3944" s="13"/>
      <c r="E3944" s="13"/>
      <c r="F3944" s="13"/>
      <c r="G3944" s="13"/>
      <c r="H3944" s="13"/>
      <c r="I3944" s="13"/>
      <c r="J3944" s="13"/>
      <c r="K3944" s="15"/>
      <c r="L3944" s="2" t="s">
        <v>21</v>
      </c>
      <c r="M3944" s="2"/>
      <c r="N3944" s="2"/>
    </row>
    <row r="3945" ht="15.0" customHeight="1">
      <c r="A3945" s="7" t="s">
        <v>4057</v>
      </c>
      <c r="B3945" s="8" t="s">
        <v>14</v>
      </c>
      <c r="C3945" s="8"/>
      <c r="D3945" s="8"/>
      <c r="E3945" s="8"/>
      <c r="F3945" s="8"/>
      <c r="G3945" s="8"/>
      <c r="H3945" s="8"/>
      <c r="I3945" s="8"/>
      <c r="J3945" s="8"/>
      <c r="K3945" s="11"/>
      <c r="L3945" s="2" t="s">
        <v>21</v>
      </c>
      <c r="M3945" s="2"/>
      <c r="N3945" s="2"/>
    </row>
    <row r="3946" ht="15.0" customHeight="1">
      <c r="A3946" s="12" t="s">
        <v>4058</v>
      </c>
      <c r="B3946" s="13" t="s">
        <v>14</v>
      </c>
      <c r="C3946" s="13"/>
      <c r="D3946" s="13"/>
      <c r="E3946" s="13"/>
      <c r="F3946" s="13"/>
      <c r="G3946" s="13"/>
      <c r="H3946" s="13"/>
      <c r="I3946" s="13"/>
      <c r="J3946" s="13"/>
      <c r="K3946" s="15"/>
      <c r="L3946" s="2" t="s">
        <v>21</v>
      </c>
      <c r="M3946" s="2"/>
      <c r="N3946" s="2"/>
    </row>
    <row r="3947" ht="15.0" customHeight="1">
      <c r="A3947" s="7" t="s">
        <v>4059</v>
      </c>
      <c r="B3947" s="8" t="s">
        <v>14</v>
      </c>
      <c r="C3947" s="8"/>
      <c r="D3947" s="8"/>
      <c r="E3947" s="8"/>
      <c r="F3947" s="8"/>
      <c r="G3947" s="8"/>
      <c r="H3947" s="8"/>
      <c r="I3947" s="8"/>
      <c r="J3947" s="8"/>
      <c r="K3947" s="11"/>
      <c r="L3947" s="2" t="s">
        <v>21</v>
      </c>
      <c r="M3947" s="2"/>
      <c r="N3947" s="2"/>
    </row>
    <row r="3948" ht="15.0" customHeight="1">
      <c r="A3948" s="12" t="s">
        <v>4060</v>
      </c>
      <c r="B3948" s="13" t="s">
        <v>14</v>
      </c>
      <c r="C3948" s="13"/>
      <c r="D3948" s="13"/>
      <c r="E3948" s="13"/>
      <c r="F3948" s="13"/>
      <c r="G3948" s="13"/>
      <c r="H3948" s="13"/>
      <c r="I3948" s="13"/>
      <c r="J3948" s="13"/>
      <c r="K3948" s="15"/>
      <c r="L3948" s="2" t="s">
        <v>21</v>
      </c>
      <c r="M3948" s="2"/>
      <c r="N3948" s="2"/>
    </row>
    <row r="3949" ht="15.0" customHeight="1">
      <c r="A3949" s="7" t="s">
        <v>4061</v>
      </c>
      <c r="B3949" s="8" t="s">
        <v>14</v>
      </c>
      <c r="C3949" s="8"/>
      <c r="D3949" s="8"/>
      <c r="E3949" s="8"/>
      <c r="F3949" s="8"/>
      <c r="G3949" s="8"/>
      <c r="H3949" s="8"/>
      <c r="I3949" s="8"/>
      <c r="J3949" s="8"/>
      <c r="K3949" s="11"/>
      <c r="L3949" s="2" t="s">
        <v>21</v>
      </c>
      <c r="M3949" s="2"/>
      <c r="N3949" s="2"/>
    </row>
    <row r="3950" ht="15.0" customHeight="1">
      <c r="A3950" s="12" t="s">
        <v>4062</v>
      </c>
      <c r="B3950" s="13" t="s">
        <v>14</v>
      </c>
      <c r="C3950" s="13"/>
      <c r="D3950" s="13"/>
      <c r="E3950" s="13"/>
      <c r="F3950" s="13"/>
      <c r="G3950" s="13"/>
      <c r="H3950" s="13"/>
      <c r="I3950" s="13"/>
      <c r="J3950" s="13"/>
      <c r="K3950" s="15"/>
      <c r="L3950" s="2" t="s">
        <v>21</v>
      </c>
      <c r="M3950" s="2"/>
      <c r="N3950" s="2"/>
    </row>
    <row r="3951" ht="15.0" customHeight="1">
      <c r="A3951" s="7" t="s">
        <v>4063</v>
      </c>
      <c r="B3951" s="8" t="s">
        <v>14</v>
      </c>
      <c r="C3951" s="8"/>
      <c r="D3951" s="8"/>
      <c r="E3951" s="8"/>
      <c r="F3951" s="8"/>
      <c r="G3951" s="8"/>
      <c r="H3951" s="8"/>
      <c r="I3951" s="8"/>
      <c r="J3951" s="8"/>
      <c r="K3951" s="11"/>
      <c r="L3951" s="2" t="s">
        <v>21</v>
      </c>
      <c r="M3951" s="2"/>
      <c r="N3951" s="2"/>
    </row>
    <row r="3952" ht="15.0" customHeight="1">
      <c r="A3952" s="12" t="s">
        <v>4064</v>
      </c>
      <c r="B3952" s="13" t="s">
        <v>14</v>
      </c>
      <c r="C3952" s="13"/>
      <c r="D3952" s="13"/>
      <c r="E3952" s="13"/>
      <c r="F3952" s="13"/>
      <c r="G3952" s="13"/>
      <c r="H3952" s="13"/>
      <c r="I3952" s="13"/>
      <c r="J3952" s="13"/>
      <c r="K3952" s="15"/>
      <c r="L3952" s="2" t="s">
        <v>21</v>
      </c>
      <c r="M3952" s="2"/>
      <c r="N3952" s="2"/>
    </row>
    <row r="3953" ht="15.0" customHeight="1">
      <c r="A3953" s="7" t="s">
        <v>4065</v>
      </c>
      <c r="B3953" s="8" t="s">
        <v>14</v>
      </c>
      <c r="C3953" s="8"/>
      <c r="D3953" s="8"/>
      <c r="E3953" s="8"/>
      <c r="F3953" s="8"/>
      <c r="G3953" s="8"/>
      <c r="H3953" s="8"/>
      <c r="I3953" s="8"/>
      <c r="J3953" s="8"/>
      <c r="K3953" s="11"/>
      <c r="L3953" s="2" t="s">
        <v>21</v>
      </c>
      <c r="M3953" s="2"/>
      <c r="N3953" s="2"/>
    </row>
    <row r="3954" ht="15.0" customHeight="1">
      <c r="A3954" s="12" t="s">
        <v>4066</v>
      </c>
      <c r="B3954" s="13" t="s">
        <v>14</v>
      </c>
      <c r="C3954" s="13"/>
      <c r="D3954" s="13"/>
      <c r="E3954" s="13"/>
      <c r="F3954" s="13"/>
      <c r="G3954" s="13"/>
      <c r="H3954" s="13"/>
      <c r="I3954" s="13"/>
      <c r="J3954" s="13"/>
      <c r="K3954" s="15"/>
      <c r="L3954" s="2" t="s">
        <v>21</v>
      </c>
      <c r="M3954" s="2"/>
      <c r="N3954" s="2"/>
    </row>
    <row r="3955" ht="15.0" customHeight="1">
      <c r="A3955" s="7" t="s">
        <v>4067</v>
      </c>
      <c r="B3955" s="8" t="s">
        <v>14</v>
      </c>
      <c r="C3955" s="8"/>
      <c r="D3955" s="8"/>
      <c r="E3955" s="8"/>
      <c r="F3955" s="8"/>
      <c r="G3955" s="8"/>
      <c r="H3955" s="8"/>
      <c r="I3955" s="8"/>
      <c r="J3955" s="8"/>
      <c r="K3955" s="11"/>
      <c r="L3955" s="2" t="s">
        <v>21</v>
      </c>
      <c r="M3955" s="2"/>
      <c r="N3955" s="2"/>
    </row>
    <row r="3956" ht="15.0" customHeight="1">
      <c r="A3956" s="12" t="s">
        <v>4068</v>
      </c>
      <c r="B3956" s="13" t="s">
        <v>14</v>
      </c>
      <c r="C3956" s="13"/>
      <c r="D3956" s="13"/>
      <c r="E3956" s="13"/>
      <c r="F3956" s="13"/>
      <c r="G3956" s="13"/>
      <c r="H3956" s="13"/>
      <c r="I3956" s="13"/>
      <c r="J3956" s="13"/>
      <c r="K3956" s="15"/>
      <c r="L3956" s="2" t="s">
        <v>21</v>
      </c>
      <c r="M3956" s="2"/>
      <c r="N3956" s="2"/>
    </row>
    <row r="3957" ht="15.0" customHeight="1">
      <c r="A3957" s="7" t="s">
        <v>4069</v>
      </c>
      <c r="B3957" s="8" t="s">
        <v>14</v>
      </c>
      <c r="C3957" s="8"/>
      <c r="D3957" s="8"/>
      <c r="E3957" s="8"/>
      <c r="F3957" s="8"/>
      <c r="G3957" s="8"/>
      <c r="H3957" s="8"/>
      <c r="I3957" s="8"/>
      <c r="J3957" s="8"/>
      <c r="K3957" s="11"/>
      <c r="L3957" s="2" t="s">
        <v>21</v>
      </c>
      <c r="M3957" s="2"/>
      <c r="N3957" s="2"/>
    </row>
    <row r="3958" ht="15.0" customHeight="1">
      <c r="A3958" s="12" t="s">
        <v>4070</v>
      </c>
      <c r="B3958" s="13" t="s">
        <v>14</v>
      </c>
      <c r="C3958" s="13"/>
      <c r="D3958" s="13"/>
      <c r="E3958" s="13"/>
      <c r="F3958" s="13"/>
      <c r="G3958" s="13"/>
      <c r="H3958" s="13"/>
      <c r="I3958" s="13"/>
      <c r="J3958" s="13"/>
      <c r="K3958" s="15"/>
      <c r="L3958" s="2" t="s">
        <v>21</v>
      </c>
      <c r="M3958" s="2"/>
      <c r="N3958" s="2"/>
    </row>
    <row r="3959" ht="15.0" customHeight="1">
      <c r="A3959" s="7" t="s">
        <v>4071</v>
      </c>
      <c r="B3959" s="8" t="s">
        <v>14</v>
      </c>
      <c r="C3959" s="8"/>
      <c r="D3959" s="8"/>
      <c r="E3959" s="8"/>
      <c r="F3959" s="8"/>
      <c r="G3959" s="8"/>
      <c r="H3959" s="8"/>
      <c r="I3959" s="8"/>
      <c r="J3959" s="8"/>
      <c r="K3959" s="11"/>
      <c r="L3959" s="2" t="s">
        <v>21</v>
      </c>
      <c r="M3959" s="2"/>
      <c r="N3959" s="2"/>
    </row>
    <row r="3960" ht="15.0" customHeight="1">
      <c r="A3960" s="12" t="s">
        <v>4072</v>
      </c>
      <c r="B3960" s="13" t="s">
        <v>14</v>
      </c>
      <c r="C3960" s="13"/>
      <c r="D3960" s="13"/>
      <c r="E3960" s="13"/>
      <c r="F3960" s="13"/>
      <c r="G3960" s="13"/>
      <c r="H3960" s="13"/>
      <c r="I3960" s="13"/>
      <c r="J3960" s="13"/>
      <c r="K3960" s="15"/>
      <c r="L3960" s="2" t="s">
        <v>21</v>
      </c>
      <c r="M3960" s="2"/>
      <c r="N3960" s="2"/>
    </row>
    <row r="3961" ht="15.0" customHeight="1">
      <c r="A3961" s="7" t="s">
        <v>4073</v>
      </c>
      <c r="B3961" s="8" t="s">
        <v>14</v>
      </c>
      <c r="C3961" s="8"/>
      <c r="D3961" s="8"/>
      <c r="E3961" s="8"/>
      <c r="F3961" s="8"/>
      <c r="G3961" s="8"/>
      <c r="H3961" s="8"/>
      <c r="I3961" s="8"/>
      <c r="J3961" s="8"/>
      <c r="K3961" s="11"/>
      <c r="L3961" s="2" t="s">
        <v>21</v>
      </c>
      <c r="M3961" s="2"/>
      <c r="N3961" s="2"/>
    </row>
    <row r="3962" ht="15.0" customHeight="1">
      <c r="A3962" s="12" t="s">
        <v>4074</v>
      </c>
      <c r="B3962" s="13" t="s">
        <v>14</v>
      </c>
      <c r="C3962" s="13"/>
      <c r="D3962" s="13"/>
      <c r="E3962" s="13"/>
      <c r="F3962" s="13"/>
      <c r="G3962" s="13"/>
      <c r="H3962" s="13"/>
      <c r="I3962" s="13"/>
      <c r="J3962" s="13"/>
      <c r="K3962" s="15"/>
      <c r="L3962" s="2" t="s">
        <v>21</v>
      </c>
      <c r="M3962" s="2"/>
      <c r="N3962" s="2"/>
    </row>
    <row r="3963" ht="15.0" customHeight="1">
      <c r="A3963" s="7" t="s">
        <v>4075</v>
      </c>
      <c r="B3963" s="8" t="s">
        <v>14</v>
      </c>
      <c r="C3963" s="8"/>
      <c r="D3963" s="8"/>
      <c r="E3963" s="8"/>
      <c r="F3963" s="8"/>
      <c r="G3963" s="8"/>
      <c r="H3963" s="8"/>
      <c r="I3963" s="8"/>
      <c r="J3963" s="8"/>
      <c r="K3963" s="11"/>
      <c r="L3963" s="2" t="s">
        <v>21</v>
      </c>
      <c r="M3963" s="2"/>
      <c r="N3963" s="2"/>
    </row>
    <row r="3964" ht="15.0" customHeight="1">
      <c r="A3964" s="12" t="s">
        <v>4076</v>
      </c>
      <c r="B3964" s="13" t="s">
        <v>14</v>
      </c>
      <c r="C3964" s="13"/>
      <c r="D3964" s="13"/>
      <c r="E3964" s="13"/>
      <c r="F3964" s="13"/>
      <c r="G3964" s="13"/>
      <c r="H3964" s="13"/>
      <c r="I3964" s="13"/>
      <c r="J3964" s="13"/>
      <c r="K3964" s="15"/>
      <c r="L3964" s="2" t="s">
        <v>21</v>
      </c>
      <c r="M3964" s="2"/>
      <c r="N3964" s="2"/>
    </row>
    <row r="3965" ht="15.0" customHeight="1">
      <c r="A3965" s="7" t="s">
        <v>4077</v>
      </c>
      <c r="B3965" s="8" t="s">
        <v>14</v>
      </c>
      <c r="C3965" s="8"/>
      <c r="D3965" s="8"/>
      <c r="E3965" s="8"/>
      <c r="F3965" s="8"/>
      <c r="G3965" s="8"/>
      <c r="H3965" s="8"/>
      <c r="I3965" s="8"/>
      <c r="J3965" s="8"/>
      <c r="K3965" s="11"/>
      <c r="L3965" s="2" t="s">
        <v>21</v>
      </c>
      <c r="M3965" s="2"/>
      <c r="N3965" s="2"/>
    </row>
    <row r="3966" ht="15.0" customHeight="1">
      <c r="A3966" s="12" t="s">
        <v>4078</v>
      </c>
      <c r="B3966" s="13" t="s">
        <v>14</v>
      </c>
      <c r="C3966" s="13"/>
      <c r="D3966" s="13"/>
      <c r="E3966" s="13"/>
      <c r="F3966" s="13"/>
      <c r="G3966" s="13"/>
      <c r="H3966" s="13"/>
      <c r="I3966" s="13"/>
      <c r="J3966" s="13"/>
      <c r="K3966" s="15"/>
      <c r="L3966" s="2" t="s">
        <v>21</v>
      </c>
      <c r="M3966" s="2"/>
      <c r="N3966" s="2"/>
    </row>
    <row r="3967" ht="15.0" customHeight="1">
      <c r="A3967" s="7" t="s">
        <v>4079</v>
      </c>
      <c r="B3967" s="8" t="s">
        <v>14</v>
      </c>
      <c r="C3967" s="8"/>
      <c r="D3967" s="8"/>
      <c r="E3967" s="8"/>
      <c r="F3967" s="8"/>
      <c r="G3967" s="8"/>
      <c r="H3967" s="8"/>
      <c r="I3967" s="8"/>
      <c r="J3967" s="8"/>
      <c r="K3967" s="11"/>
      <c r="L3967" s="2" t="s">
        <v>21</v>
      </c>
      <c r="M3967" s="2"/>
      <c r="N3967" s="2"/>
    </row>
    <row r="3968" ht="15.0" customHeight="1">
      <c r="A3968" s="12" t="s">
        <v>4080</v>
      </c>
      <c r="B3968" s="13" t="s">
        <v>14</v>
      </c>
      <c r="C3968" s="13"/>
      <c r="D3968" s="13"/>
      <c r="E3968" s="13"/>
      <c r="F3968" s="13"/>
      <c r="G3968" s="13"/>
      <c r="H3968" s="13"/>
      <c r="I3968" s="13"/>
      <c r="J3968" s="13"/>
      <c r="K3968" s="15"/>
      <c r="L3968" s="2" t="s">
        <v>21</v>
      </c>
      <c r="M3968" s="2"/>
      <c r="N3968" s="2"/>
    </row>
    <row r="3969" ht="15.0" customHeight="1">
      <c r="A3969" s="7" t="s">
        <v>4081</v>
      </c>
      <c r="B3969" s="8" t="s">
        <v>14</v>
      </c>
      <c r="C3969" s="8"/>
      <c r="D3969" s="8"/>
      <c r="E3969" s="8"/>
      <c r="F3969" s="8"/>
      <c r="G3969" s="8"/>
      <c r="H3969" s="8"/>
      <c r="I3969" s="8"/>
      <c r="J3969" s="8"/>
      <c r="K3969" s="11"/>
      <c r="L3969" s="2" t="s">
        <v>21</v>
      </c>
      <c r="M3969" s="2"/>
      <c r="N3969" s="2"/>
    </row>
    <row r="3970" ht="15.0" customHeight="1">
      <c r="A3970" s="12" t="s">
        <v>4082</v>
      </c>
      <c r="B3970" s="13" t="s">
        <v>14</v>
      </c>
      <c r="C3970" s="13"/>
      <c r="D3970" s="13"/>
      <c r="E3970" s="13"/>
      <c r="F3970" s="13"/>
      <c r="G3970" s="13"/>
      <c r="H3970" s="13"/>
      <c r="I3970" s="13"/>
      <c r="J3970" s="13"/>
      <c r="K3970" s="15"/>
      <c r="L3970" s="2" t="s">
        <v>21</v>
      </c>
      <c r="M3970" s="2"/>
      <c r="N3970" s="2"/>
    </row>
    <row r="3971" ht="15.0" customHeight="1">
      <c r="A3971" s="7" t="s">
        <v>4083</v>
      </c>
      <c r="B3971" s="8" t="s">
        <v>14</v>
      </c>
      <c r="C3971" s="8"/>
      <c r="D3971" s="8"/>
      <c r="E3971" s="8"/>
      <c r="F3971" s="8"/>
      <c r="G3971" s="8"/>
      <c r="H3971" s="8"/>
      <c r="I3971" s="8"/>
      <c r="J3971" s="8"/>
      <c r="K3971" s="11"/>
      <c r="L3971" s="2" t="s">
        <v>21</v>
      </c>
      <c r="M3971" s="2"/>
      <c r="N3971" s="2"/>
    </row>
    <row r="3972" ht="15.0" customHeight="1">
      <c r="A3972" s="12" t="s">
        <v>4084</v>
      </c>
      <c r="B3972" s="13" t="s">
        <v>14</v>
      </c>
      <c r="C3972" s="13"/>
      <c r="D3972" s="13"/>
      <c r="E3972" s="13"/>
      <c r="F3972" s="13"/>
      <c r="G3972" s="13"/>
      <c r="H3972" s="13"/>
      <c r="I3972" s="13"/>
      <c r="J3972" s="13"/>
      <c r="K3972" s="15"/>
      <c r="L3972" s="2" t="s">
        <v>21</v>
      </c>
      <c r="M3972" s="2"/>
      <c r="N3972" s="2"/>
    </row>
    <row r="3973" ht="15.0" customHeight="1">
      <c r="A3973" s="7" t="s">
        <v>4085</v>
      </c>
      <c r="B3973" s="8" t="s">
        <v>14</v>
      </c>
      <c r="C3973" s="8"/>
      <c r="D3973" s="8"/>
      <c r="E3973" s="8"/>
      <c r="F3973" s="8"/>
      <c r="G3973" s="8"/>
      <c r="H3973" s="8"/>
      <c r="I3973" s="8"/>
      <c r="J3973" s="8"/>
      <c r="K3973" s="11"/>
      <c r="L3973" s="2" t="s">
        <v>21</v>
      </c>
      <c r="M3973" s="2"/>
      <c r="N3973" s="2"/>
    </row>
    <row r="3974" ht="15.0" customHeight="1">
      <c r="A3974" s="12" t="s">
        <v>4086</v>
      </c>
      <c r="B3974" s="13" t="s">
        <v>14</v>
      </c>
      <c r="C3974" s="13"/>
      <c r="D3974" s="13"/>
      <c r="E3974" s="13"/>
      <c r="F3974" s="13"/>
      <c r="G3974" s="13"/>
      <c r="H3974" s="13"/>
      <c r="I3974" s="13"/>
      <c r="J3974" s="13"/>
      <c r="K3974" s="15"/>
      <c r="L3974" s="2" t="s">
        <v>21</v>
      </c>
      <c r="M3974" s="2"/>
      <c r="N3974" s="2"/>
    </row>
    <row r="3975" ht="15.0" customHeight="1">
      <c r="A3975" s="7" t="s">
        <v>4087</v>
      </c>
      <c r="B3975" s="8" t="s">
        <v>14</v>
      </c>
      <c r="C3975" s="8"/>
      <c r="D3975" s="8"/>
      <c r="E3975" s="8"/>
      <c r="F3975" s="8"/>
      <c r="G3975" s="8"/>
      <c r="H3975" s="8"/>
      <c r="I3975" s="8"/>
      <c r="J3975" s="8"/>
      <c r="K3975" s="11"/>
      <c r="L3975" s="2" t="s">
        <v>21</v>
      </c>
      <c r="M3975" s="2"/>
      <c r="N3975" s="2"/>
    </row>
    <row r="3976" ht="15.0" customHeight="1">
      <c r="A3976" s="12" t="s">
        <v>4088</v>
      </c>
      <c r="B3976" s="13" t="s">
        <v>14</v>
      </c>
      <c r="C3976" s="13"/>
      <c r="D3976" s="13"/>
      <c r="E3976" s="13"/>
      <c r="F3976" s="13"/>
      <c r="G3976" s="13"/>
      <c r="H3976" s="13"/>
      <c r="I3976" s="13"/>
      <c r="J3976" s="13"/>
      <c r="K3976" s="15"/>
      <c r="L3976" s="2" t="s">
        <v>21</v>
      </c>
      <c r="M3976" s="2"/>
      <c r="N3976" s="2"/>
    </row>
    <row r="3977" ht="15.0" customHeight="1">
      <c r="A3977" s="7" t="s">
        <v>4089</v>
      </c>
      <c r="B3977" s="8" t="s">
        <v>14</v>
      </c>
      <c r="C3977" s="8"/>
      <c r="D3977" s="8"/>
      <c r="E3977" s="8"/>
      <c r="F3977" s="8"/>
      <c r="G3977" s="8"/>
      <c r="H3977" s="8"/>
      <c r="I3977" s="8"/>
      <c r="J3977" s="8"/>
      <c r="K3977" s="11"/>
      <c r="L3977" s="2" t="s">
        <v>21</v>
      </c>
      <c r="M3977" s="2"/>
      <c r="N3977" s="2"/>
    </row>
    <row r="3978" ht="15.0" customHeight="1">
      <c r="A3978" s="12" t="s">
        <v>4090</v>
      </c>
      <c r="B3978" s="13" t="s">
        <v>14</v>
      </c>
      <c r="C3978" s="13"/>
      <c r="D3978" s="13"/>
      <c r="E3978" s="13"/>
      <c r="F3978" s="13"/>
      <c r="G3978" s="13"/>
      <c r="H3978" s="13"/>
      <c r="I3978" s="13"/>
      <c r="J3978" s="13"/>
      <c r="K3978" s="15"/>
      <c r="L3978" s="2" t="s">
        <v>21</v>
      </c>
      <c r="M3978" s="2"/>
      <c r="N3978" s="2"/>
    </row>
    <row r="3979" ht="15.0" customHeight="1">
      <c r="A3979" s="7" t="s">
        <v>4091</v>
      </c>
      <c r="B3979" s="8" t="s">
        <v>14</v>
      </c>
      <c r="C3979" s="8"/>
      <c r="D3979" s="8"/>
      <c r="E3979" s="8"/>
      <c r="F3979" s="8"/>
      <c r="G3979" s="8"/>
      <c r="H3979" s="8"/>
      <c r="I3979" s="8"/>
      <c r="J3979" s="8"/>
      <c r="K3979" s="11"/>
      <c r="L3979" s="2" t="s">
        <v>21</v>
      </c>
      <c r="M3979" s="2"/>
      <c r="N3979" s="2"/>
    </row>
    <row r="3980" ht="15.0" customHeight="1">
      <c r="A3980" s="12" t="s">
        <v>4092</v>
      </c>
      <c r="B3980" s="13" t="s">
        <v>14</v>
      </c>
      <c r="C3980" s="13"/>
      <c r="D3980" s="13"/>
      <c r="E3980" s="13"/>
      <c r="F3980" s="13"/>
      <c r="G3980" s="13"/>
      <c r="H3980" s="13"/>
      <c r="I3980" s="13"/>
      <c r="J3980" s="13"/>
      <c r="K3980" s="15"/>
      <c r="L3980" s="2" t="s">
        <v>21</v>
      </c>
      <c r="M3980" s="2"/>
      <c r="N3980" s="2"/>
    </row>
    <row r="3981" ht="15.0" customHeight="1">
      <c r="A3981" s="7" t="s">
        <v>4093</v>
      </c>
      <c r="B3981" s="8" t="s">
        <v>14</v>
      </c>
      <c r="C3981" s="8"/>
      <c r="D3981" s="8"/>
      <c r="E3981" s="8"/>
      <c r="F3981" s="8"/>
      <c r="G3981" s="8"/>
      <c r="H3981" s="8"/>
      <c r="I3981" s="8"/>
      <c r="J3981" s="8"/>
      <c r="K3981" s="11"/>
      <c r="L3981" s="2" t="s">
        <v>21</v>
      </c>
      <c r="M3981" s="2"/>
      <c r="N3981" s="2"/>
    </row>
    <row r="3982" ht="15.0" customHeight="1">
      <c r="A3982" s="12" t="s">
        <v>4094</v>
      </c>
      <c r="B3982" s="13" t="s">
        <v>14</v>
      </c>
      <c r="C3982" s="13"/>
      <c r="D3982" s="13"/>
      <c r="E3982" s="13"/>
      <c r="F3982" s="13"/>
      <c r="G3982" s="13"/>
      <c r="H3982" s="13"/>
      <c r="I3982" s="13"/>
      <c r="J3982" s="13"/>
      <c r="K3982" s="15"/>
      <c r="L3982" s="2" t="s">
        <v>21</v>
      </c>
      <c r="M3982" s="2"/>
      <c r="N3982" s="2"/>
    </row>
    <row r="3983" ht="15.0" customHeight="1">
      <c r="A3983" s="7" t="s">
        <v>4095</v>
      </c>
      <c r="B3983" s="8" t="s">
        <v>14</v>
      </c>
      <c r="C3983" s="8"/>
      <c r="D3983" s="8"/>
      <c r="E3983" s="8"/>
      <c r="F3983" s="8"/>
      <c r="G3983" s="8"/>
      <c r="H3983" s="8"/>
      <c r="I3983" s="8"/>
      <c r="J3983" s="8"/>
      <c r="K3983" s="11"/>
      <c r="L3983" s="2" t="s">
        <v>21</v>
      </c>
      <c r="M3983" s="2"/>
      <c r="N3983" s="2"/>
    </row>
    <row r="3984" ht="15.0" customHeight="1">
      <c r="A3984" s="12" t="s">
        <v>4096</v>
      </c>
      <c r="B3984" s="13" t="s">
        <v>14</v>
      </c>
      <c r="C3984" s="13"/>
      <c r="D3984" s="13"/>
      <c r="E3984" s="13"/>
      <c r="F3984" s="13"/>
      <c r="G3984" s="13"/>
      <c r="H3984" s="13"/>
      <c r="I3984" s="13"/>
      <c r="J3984" s="13"/>
      <c r="K3984" s="15"/>
      <c r="L3984" s="2" t="s">
        <v>21</v>
      </c>
      <c r="M3984" s="2"/>
      <c r="N3984" s="2"/>
    </row>
    <row r="3985" ht="15.0" customHeight="1">
      <c r="A3985" s="7" t="s">
        <v>4097</v>
      </c>
      <c r="B3985" s="8" t="s">
        <v>14</v>
      </c>
      <c r="C3985" s="8"/>
      <c r="D3985" s="8"/>
      <c r="E3985" s="8"/>
      <c r="F3985" s="8"/>
      <c r="G3985" s="8"/>
      <c r="H3985" s="8"/>
      <c r="I3985" s="8"/>
      <c r="J3985" s="8"/>
      <c r="K3985" s="11"/>
      <c r="L3985" s="2" t="s">
        <v>21</v>
      </c>
      <c r="M3985" s="2"/>
      <c r="N3985" s="2"/>
    </row>
    <row r="3986" ht="15.0" customHeight="1">
      <c r="A3986" s="12" t="s">
        <v>4098</v>
      </c>
      <c r="B3986" s="13" t="s">
        <v>14</v>
      </c>
      <c r="C3986" s="13"/>
      <c r="D3986" s="13"/>
      <c r="E3986" s="13"/>
      <c r="F3986" s="13"/>
      <c r="G3986" s="13"/>
      <c r="H3986" s="13"/>
      <c r="I3986" s="13"/>
      <c r="J3986" s="13"/>
      <c r="K3986" s="15"/>
      <c r="L3986" s="2" t="s">
        <v>21</v>
      </c>
      <c r="M3986" s="2"/>
      <c r="N3986" s="2"/>
    </row>
    <row r="3987" ht="15.0" customHeight="1">
      <c r="A3987" s="7" t="s">
        <v>4099</v>
      </c>
      <c r="B3987" s="8" t="s">
        <v>14</v>
      </c>
      <c r="C3987" s="8"/>
      <c r="D3987" s="8"/>
      <c r="E3987" s="8"/>
      <c r="F3987" s="8"/>
      <c r="G3987" s="8"/>
      <c r="H3987" s="8"/>
      <c r="I3987" s="8"/>
      <c r="J3987" s="8"/>
      <c r="K3987" s="11"/>
      <c r="L3987" s="2" t="s">
        <v>21</v>
      </c>
      <c r="M3987" s="2"/>
      <c r="N3987" s="2"/>
    </row>
    <row r="3988" ht="15.0" customHeight="1">
      <c r="A3988" s="12" t="s">
        <v>4100</v>
      </c>
      <c r="B3988" s="13" t="s">
        <v>14</v>
      </c>
      <c r="C3988" s="13"/>
      <c r="D3988" s="13"/>
      <c r="E3988" s="13"/>
      <c r="F3988" s="13"/>
      <c r="G3988" s="13"/>
      <c r="H3988" s="13"/>
      <c r="I3988" s="13"/>
      <c r="J3988" s="13"/>
      <c r="K3988" s="15"/>
      <c r="L3988" s="2" t="s">
        <v>21</v>
      </c>
      <c r="M3988" s="2"/>
      <c r="N3988" s="2"/>
    </row>
    <row r="3989" ht="15.0" customHeight="1">
      <c r="A3989" s="7" t="s">
        <v>4101</v>
      </c>
      <c r="B3989" s="8" t="s">
        <v>14</v>
      </c>
      <c r="C3989" s="8"/>
      <c r="D3989" s="8"/>
      <c r="E3989" s="8"/>
      <c r="F3989" s="8"/>
      <c r="G3989" s="8"/>
      <c r="H3989" s="8"/>
      <c r="I3989" s="8"/>
      <c r="J3989" s="8"/>
      <c r="K3989" s="11"/>
      <c r="L3989" s="2" t="s">
        <v>21</v>
      </c>
      <c r="M3989" s="2"/>
      <c r="N3989" s="2"/>
    </row>
    <row r="3990" ht="15.0" customHeight="1">
      <c r="A3990" s="12" t="s">
        <v>4102</v>
      </c>
      <c r="B3990" s="13" t="s">
        <v>14</v>
      </c>
      <c r="C3990" s="13"/>
      <c r="D3990" s="13"/>
      <c r="E3990" s="13"/>
      <c r="F3990" s="13"/>
      <c r="G3990" s="13"/>
      <c r="H3990" s="13"/>
      <c r="I3990" s="13"/>
      <c r="J3990" s="13"/>
      <c r="K3990" s="15"/>
      <c r="L3990" s="2" t="s">
        <v>21</v>
      </c>
      <c r="M3990" s="2"/>
      <c r="N3990" s="2"/>
    </row>
    <row r="3991" ht="15.0" customHeight="1">
      <c r="A3991" s="7" t="s">
        <v>4103</v>
      </c>
      <c r="B3991" s="8" t="s">
        <v>14</v>
      </c>
      <c r="C3991" s="8"/>
      <c r="D3991" s="8"/>
      <c r="E3991" s="8"/>
      <c r="F3991" s="8"/>
      <c r="G3991" s="8"/>
      <c r="H3991" s="8"/>
      <c r="I3991" s="8"/>
      <c r="J3991" s="8"/>
      <c r="K3991" s="11"/>
      <c r="L3991" s="2" t="s">
        <v>21</v>
      </c>
      <c r="M3991" s="2"/>
      <c r="N3991" s="2"/>
    </row>
    <row r="3992" ht="15.0" customHeight="1">
      <c r="A3992" s="12" t="s">
        <v>4104</v>
      </c>
      <c r="B3992" s="13" t="s">
        <v>14</v>
      </c>
      <c r="C3992" s="13"/>
      <c r="D3992" s="13"/>
      <c r="E3992" s="13"/>
      <c r="F3992" s="13"/>
      <c r="G3992" s="13"/>
      <c r="H3992" s="13"/>
      <c r="I3992" s="13"/>
      <c r="J3992" s="13"/>
      <c r="K3992" s="15"/>
      <c r="L3992" s="2" t="s">
        <v>21</v>
      </c>
      <c r="M3992" s="2"/>
      <c r="N3992" s="2"/>
    </row>
    <row r="3993" ht="15.0" customHeight="1">
      <c r="A3993" s="7" t="s">
        <v>4105</v>
      </c>
      <c r="B3993" s="8" t="s">
        <v>14</v>
      </c>
      <c r="C3993" s="8"/>
      <c r="D3993" s="8"/>
      <c r="E3993" s="8"/>
      <c r="F3993" s="8"/>
      <c r="G3993" s="8"/>
      <c r="H3993" s="8"/>
      <c r="I3993" s="8"/>
      <c r="J3993" s="8"/>
      <c r="K3993" s="11"/>
      <c r="L3993" s="2" t="s">
        <v>21</v>
      </c>
      <c r="M3993" s="2"/>
      <c r="N3993" s="2"/>
    </row>
    <row r="3994" ht="15.0" customHeight="1">
      <c r="A3994" s="12" t="s">
        <v>4106</v>
      </c>
      <c r="B3994" s="13" t="s">
        <v>14</v>
      </c>
      <c r="C3994" s="13"/>
      <c r="D3994" s="13"/>
      <c r="E3994" s="13"/>
      <c r="F3994" s="13"/>
      <c r="G3994" s="13"/>
      <c r="H3994" s="13"/>
      <c r="I3994" s="13"/>
      <c r="J3994" s="13"/>
      <c r="K3994" s="15"/>
      <c r="L3994" s="2" t="s">
        <v>21</v>
      </c>
      <c r="M3994" s="2"/>
      <c r="N3994" s="2"/>
    </row>
    <row r="3995" ht="15.0" customHeight="1">
      <c r="A3995" s="7" t="s">
        <v>4107</v>
      </c>
      <c r="B3995" s="8" t="s">
        <v>14</v>
      </c>
      <c r="C3995" s="8"/>
      <c r="D3995" s="8"/>
      <c r="E3995" s="8"/>
      <c r="F3995" s="8"/>
      <c r="G3995" s="8"/>
      <c r="H3995" s="8"/>
      <c r="I3995" s="8"/>
      <c r="J3995" s="8"/>
      <c r="K3995" s="11"/>
      <c r="L3995" s="2" t="s">
        <v>21</v>
      </c>
      <c r="M3995" s="2"/>
      <c r="N3995" s="2"/>
    </row>
    <row r="3996" ht="15.0" customHeight="1">
      <c r="A3996" s="12" t="s">
        <v>4108</v>
      </c>
      <c r="B3996" s="13" t="s">
        <v>14</v>
      </c>
      <c r="C3996" s="13"/>
      <c r="D3996" s="13"/>
      <c r="E3996" s="13"/>
      <c r="F3996" s="13"/>
      <c r="G3996" s="13"/>
      <c r="H3996" s="13"/>
      <c r="I3996" s="13"/>
      <c r="J3996" s="13"/>
      <c r="K3996" s="15"/>
      <c r="L3996" s="2" t="s">
        <v>21</v>
      </c>
      <c r="M3996" s="2"/>
      <c r="N3996" s="2"/>
    </row>
    <row r="3997" ht="15.0" customHeight="1">
      <c r="A3997" s="7" t="s">
        <v>4109</v>
      </c>
      <c r="B3997" s="8" t="s">
        <v>14</v>
      </c>
      <c r="C3997" s="8"/>
      <c r="D3997" s="8"/>
      <c r="E3997" s="8"/>
      <c r="F3997" s="8"/>
      <c r="G3997" s="8"/>
      <c r="H3997" s="8"/>
      <c r="I3997" s="8"/>
      <c r="J3997" s="8"/>
      <c r="K3997" s="11"/>
      <c r="L3997" s="2" t="s">
        <v>21</v>
      </c>
      <c r="M3997" s="2"/>
      <c r="N3997" s="2"/>
    </row>
    <row r="3998" ht="15.0" customHeight="1">
      <c r="A3998" s="12" t="s">
        <v>4110</v>
      </c>
      <c r="B3998" s="13" t="s">
        <v>14</v>
      </c>
      <c r="C3998" s="13"/>
      <c r="D3998" s="13"/>
      <c r="E3998" s="13"/>
      <c r="F3998" s="13"/>
      <c r="G3998" s="13"/>
      <c r="H3998" s="13"/>
      <c r="I3998" s="13"/>
      <c r="J3998" s="13"/>
      <c r="K3998" s="15"/>
      <c r="L3998" s="2" t="s">
        <v>21</v>
      </c>
      <c r="M3998" s="2"/>
      <c r="N3998" s="2"/>
    </row>
    <row r="3999" ht="15.0" customHeight="1">
      <c r="A3999" s="7" t="s">
        <v>4111</v>
      </c>
      <c r="B3999" s="8" t="s">
        <v>14</v>
      </c>
      <c r="C3999" s="8"/>
      <c r="D3999" s="8"/>
      <c r="E3999" s="8"/>
      <c r="F3999" s="8"/>
      <c r="G3999" s="8"/>
      <c r="H3999" s="8"/>
      <c r="I3999" s="8"/>
      <c r="J3999" s="8"/>
      <c r="K3999" s="11"/>
      <c r="L3999" s="2" t="s">
        <v>21</v>
      </c>
      <c r="M3999" s="2"/>
      <c r="N3999" s="2"/>
    </row>
    <row r="4000" ht="15.0" customHeight="1">
      <c r="A4000" s="12" t="s">
        <v>4112</v>
      </c>
      <c r="B4000" s="13" t="s">
        <v>14</v>
      </c>
      <c r="C4000" s="13"/>
      <c r="D4000" s="13"/>
      <c r="E4000" s="13"/>
      <c r="F4000" s="13"/>
      <c r="G4000" s="13"/>
      <c r="H4000" s="13"/>
      <c r="I4000" s="13"/>
      <c r="J4000" s="13"/>
      <c r="K4000" s="15"/>
      <c r="L4000" s="2" t="s">
        <v>21</v>
      </c>
      <c r="M4000" s="2"/>
      <c r="N4000" s="2"/>
    </row>
    <row r="4001" ht="15.0" customHeight="1">
      <c r="A4001" s="7" t="s">
        <v>4113</v>
      </c>
      <c r="B4001" s="8" t="s">
        <v>14</v>
      </c>
      <c r="C4001" s="8"/>
      <c r="D4001" s="8"/>
      <c r="E4001" s="8"/>
      <c r="F4001" s="8"/>
      <c r="G4001" s="8"/>
      <c r="H4001" s="8"/>
      <c r="I4001" s="8"/>
      <c r="J4001" s="8"/>
      <c r="K4001" s="11"/>
      <c r="L4001" s="2" t="s">
        <v>21</v>
      </c>
      <c r="M4001" s="2"/>
      <c r="N4001" s="2"/>
    </row>
    <row r="4002" ht="15.0" customHeight="1">
      <c r="A4002" s="12" t="s">
        <v>4114</v>
      </c>
      <c r="B4002" s="13" t="s">
        <v>14</v>
      </c>
      <c r="C4002" s="13"/>
      <c r="D4002" s="13"/>
      <c r="E4002" s="13"/>
      <c r="F4002" s="13"/>
      <c r="G4002" s="13"/>
      <c r="H4002" s="13"/>
      <c r="I4002" s="13"/>
      <c r="J4002" s="13"/>
      <c r="K4002" s="15"/>
      <c r="L4002" s="2" t="s">
        <v>21</v>
      </c>
      <c r="M4002" s="2"/>
      <c r="N4002" s="2"/>
    </row>
    <row r="4003" ht="15.0" customHeight="1">
      <c r="A4003" s="7" t="s">
        <v>4115</v>
      </c>
      <c r="B4003" s="8" t="s">
        <v>14</v>
      </c>
      <c r="C4003" s="8"/>
      <c r="D4003" s="8"/>
      <c r="E4003" s="8"/>
      <c r="F4003" s="8"/>
      <c r="G4003" s="8"/>
      <c r="H4003" s="8"/>
      <c r="I4003" s="8"/>
      <c r="J4003" s="8"/>
      <c r="K4003" s="11"/>
      <c r="L4003" s="2" t="s">
        <v>21</v>
      </c>
      <c r="M4003" s="2"/>
      <c r="N4003" s="2"/>
    </row>
    <row r="4004" ht="15.0" customHeight="1">
      <c r="A4004" s="12" t="s">
        <v>4116</v>
      </c>
      <c r="B4004" s="13" t="s">
        <v>14</v>
      </c>
      <c r="C4004" s="13"/>
      <c r="D4004" s="13"/>
      <c r="E4004" s="13"/>
      <c r="F4004" s="13"/>
      <c r="G4004" s="13"/>
      <c r="H4004" s="13"/>
      <c r="I4004" s="13"/>
      <c r="J4004" s="13"/>
      <c r="K4004" s="15"/>
      <c r="L4004" s="2" t="s">
        <v>21</v>
      </c>
      <c r="M4004" s="2"/>
      <c r="N4004" s="2"/>
    </row>
    <row r="4005" ht="15.0" customHeight="1">
      <c r="A4005" s="7" t="s">
        <v>4117</v>
      </c>
      <c r="B4005" s="8" t="s">
        <v>14</v>
      </c>
      <c r="C4005" s="8"/>
      <c r="D4005" s="8"/>
      <c r="E4005" s="8"/>
      <c r="F4005" s="8"/>
      <c r="G4005" s="8"/>
      <c r="H4005" s="8"/>
      <c r="I4005" s="8"/>
      <c r="J4005" s="8"/>
      <c r="K4005" s="11"/>
      <c r="L4005" s="2" t="s">
        <v>21</v>
      </c>
      <c r="M4005" s="2"/>
      <c r="N4005" s="2"/>
    </row>
    <row r="4006" ht="15.0" customHeight="1">
      <c r="A4006" s="12" t="s">
        <v>4118</v>
      </c>
      <c r="B4006" s="13" t="s">
        <v>14</v>
      </c>
      <c r="C4006" s="13"/>
      <c r="D4006" s="13"/>
      <c r="E4006" s="13"/>
      <c r="F4006" s="13"/>
      <c r="G4006" s="13"/>
      <c r="H4006" s="13"/>
      <c r="I4006" s="13"/>
      <c r="J4006" s="13"/>
      <c r="K4006" s="15"/>
      <c r="L4006" s="2" t="s">
        <v>21</v>
      </c>
      <c r="M4006" s="2"/>
      <c r="N4006" s="2"/>
    </row>
    <row r="4007" ht="15.0" customHeight="1">
      <c r="A4007" s="7" t="s">
        <v>4119</v>
      </c>
      <c r="B4007" s="8" t="s">
        <v>14</v>
      </c>
      <c r="C4007" s="8"/>
      <c r="D4007" s="8"/>
      <c r="E4007" s="8"/>
      <c r="F4007" s="8"/>
      <c r="G4007" s="8"/>
      <c r="H4007" s="8"/>
      <c r="I4007" s="8"/>
      <c r="J4007" s="8"/>
      <c r="K4007" s="11"/>
      <c r="L4007" s="2" t="s">
        <v>21</v>
      </c>
      <c r="M4007" s="2"/>
      <c r="N4007" s="2"/>
    </row>
    <row r="4008" ht="15.0" customHeight="1">
      <c r="A4008" s="12" t="s">
        <v>4120</v>
      </c>
      <c r="B4008" s="13" t="s">
        <v>14</v>
      </c>
      <c r="C4008" s="13"/>
      <c r="D4008" s="13"/>
      <c r="E4008" s="13"/>
      <c r="F4008" s="13"/>
      <c r="G4008" s="13"/>
      <c r="H4008" s="13"/>
      <c r="I4008" s="13"/>
      <c r="J4008" s="13"/>
      <c r="K4008" s="15"/>
      <c r="L4008" s="2" t="s">
        <v>21</v>
      </c>
      <c r="M4008" s="2"/>
      <c r="N4008" s="2"/>
    </row>
    <row r="4009" ht="15.0" customHeight="1">
      <c r="A4009" s="7" t="s">
        <v>4121</v>
      </c>
      <c r="B4009" s="8" t="s">
        <v>14</v>
      </c>
      <c r="C4009" s="8"/>
      <c r="D4009" s="8"/>
      <c r="E4009" s="8"/>
      <c r="F4009" s="8"/>
      <c r="G4009" s="8"/>
      <c r="H4009" s="8"/>
      <c r="I4009" s="8"/>
      <c r="J4009" s="8"/>
      <c r="K4009" s="11"/>
      <c r="L4009" s="2" t="s">
        <v>21</v>
      </c>
      <c r="M4009" s="2"/>
      <c r="N4009" s="2"/>
    </row>
    <row r="4010" ht="15.0" customHeight="1">
      <c r="A4010" s="12" t="s">
        <v>4122</v>
      </c>
      <c r="B4010" s="13" t="s">
        <v>14</v>
      </c>
      <c r="C4010" s="13"/>
      <c r="D4010" s="13"/>
      <c r="E4010" s="13"/>
      <c r="F4010" s="13"/>
      <c r="G4010" s="13"/>
      <c r="H4010" s="13"/>
      <c r="I4010" s="13"/>
      <c r="J4010" s="13"/>
      <c r="K4010" s="15"/>
      <c r="L4010" s="2" t="s">
        <v>21</v>
      </c>
      <c r="M4010" s="2"/>
      <c r="N4010" s="2"/>
    </row>
    <row r="4011" ht="15.0" customHeight="1">
      <c r="A4011" s="7" t="s">
        <v>4123</v>
      </c>
      <c r="B4011" s="8" t="s">
        <v>14</v>
      </c>
      <c r="C4011" s="8"/>
      <c r="D4011" s="8"/>
      <c r="E4011" s="8"/>
      <c r="F4011" s="8"/>
      <c r="G4011" s="8"/>
      <c r="H4011" s="8"/>
      <c r="I4011" s="8"/>
      <c r="J4011" s="8"/>
      <c r="K4011" s="11"/>
      <c r="L4011" s="2" t="s">
        <v>21</v>
      </c>
      <c r="M4011" s="2"/>
      <c r="N4011" s="2"/>
    </row>
    <row r="4012" ht="15.0" customHeight="1">
      <c r="A4012" s="12" t="s">
        <v>4124</v>
      </c>
      <c r="B4012" s="13" t="s">
        <v>14</v>
      </c>
      <c r="C4012" s="13"/>
      <c r="D4012" s="13"/>
      <c r="E4012" s="13"/>
      <c r="F4012" s="13"/>
      <c r="G4012" s="13"/>
      <c r="H4012" s="13"/>
      <c r="I4012" s="13"/>
      <c r="J4012" s="13"/>
      <c r="K4012" s="15"/>
      <c r="L4012" s="2" t="s">
        <v>21</v>
      </c>
      <c r="M4012" s="2"/>
      <c r="N4012" s="2"/>
    </row>
    <row r="4013" ht="15.0" customHeight="1">
      <c r="A4013" s="7" t="s">
        <v>4125</v>
      </c>
      <c r="B4013" s="8" t="s">
        <v>14</v>
      </c>
      <c r="C4013" s="8"/>
      <c r="D4013" s="8"/>
      <c r="E4013" s="8"/>
      <c r="F4013" s="8"/>
      <c r="G4013" s="8"/>
      <c r="H4013" s="8"/>
      <c r="I4013" s="8"/>
      <c r="J4013" s="8"/>
      <c r="K4013" s="11"/>
      <c r="L4013" s="2" t="s">
        <v>21</v>
      </c>
      <c r="M4013" s="2"/>
      <c r="N4013" s="2"/>
    </row>
    <row r="4014" ht="15.0" customHeight="1">
      <c r="A4014" s="12" t="s">
        <v>4126</v>
      </c>
      <c r="B4014" s="13" t="s">
        <v>14</v>
      </c>
      <c r="C4014" s="13"/>
      <c r="D4014" s="13"/>
      <c r="E4014" s="13"/>
      <c r="F4014" s="13"/>
      <c r="G4014" s="13"/>
      <c r="H4014" s="13"/>
      <c r="I4014" s="13"/>
      <c r="J4014" s="13"/>
      <c r="K4014" s="15"/>
      <c r="L4014" s="2" t="s">
        <v>21</v>
      </c>
      <c r="M4014" s="2"/>
      <c r="N4014" s="2"/>
    </row>
    <row r="4015" ht="15.0" customHeight="1">
      <c r="A4015" s="7" t="s">
        <v>4127</v>
      </c>
      <c r="B4015" s="8" t="s">
        <v>14</v>
      </c>
      <c r="C4015" s="8"/>
      <c r="D4015" s="8"/>
      <c r="E4015" s="8"/>
      <c r="F4015" s="8"/>
      <c r="G4015" s="8"/>
      <c r="H4015" s="8"/>
      <c r="I4015" s="8"/>
      <c r="J4015" s="8"/>
      <c r="K4015" s="11"/>
      <c r="L4015" s="2" t="s">
        <v>21</v>
      </c>
      <c r="M4015" s="2"/>
      <c r="N4015" s="2"/>
    </row>
    <row r="4016" ht="15.0" customHeight="1">
      <c r="A4016" s="12" t="s">
        <v>4128</v>
      </c>
      <c r="B4016" s="13" t="s">
        <v>14</v>
      </c>
      <c r="C4016" s="13"/>
      <c r="D4016" s="13"/>
      <c r="E4016" s="13"/>
      <c r="F4016" s="13"/>
      <c r="G4016" s="13"/>
      <c r="H4016" s="13"/>
      <c r="I4016" s="13"/>
      <c r="J4016" s="13"/>
      <c r="K4016" s="15"/>
      <c r="L4016" s="2" t="s">
        <v>21</v>
      </c>
      <c r="M4016" s="2"/>
      <c r="N4016" s="2"/>
    </row>
    <row r="4017" ht="15.0" customHeight="1">
      <c r="A4017" s="7" t="s">
        <v>4129</v>
      </c>
      <c r="B4017" s="8" t="s">
        <v>14</v>
      </c>
      <c r="C4017" s="8"/>
      <c r="D4017" s="8"/>
      <c r="E4017" s="8"/>
      <c r="F4017" s="8"/>
      <c r="G4017" s="8"/>
      <c r="H4017" s="8"/>
      <c r="I4017" s="8"/>
      <c r="J4017" s="8"/>
      <c r="K4017" s="11"/>
      <c r="L4017" s="2" t="s">
        <v>21</v>
      </c>
      <c r="M4017" s="2"/>
      <c r="N4017" s="2"/>
    </row>
    <row r="4018" ht="15.0" customHeight="1">
      <c r="A4018" s="12" t="s">
        <v>4130</v>
      </c>
      <c r="B4018" s="13" t="s">
        <v>14</v>
      </c>
      <c r="C4018" s="13"/>
      <c r="D4018" s="13"/>
      <c r="E4018" s="13"/>
      <c r="F4018" s="13"/>
      <c r="G4018" s="13"/>
      <c r="H4018" s="13"/>
      <c r="I4018" s="13"/>
      <c r="J4018" s="13"/>
      <c r="K4018" s="15"/>
      <c r="L4018" s="2" t="s">
        <v>21</v>
      </c>
      <c r="M4018" s="2"/>
      <c r="N4018" s="2"/>
    </row>
    <row r="4019" ht="15.0" customHeight="1">
      <c r="A4019" s="7" t="s">
        <v>4131</v>
      </c>
      <c r="B4019" s="8" t="s">
        <v>14</v>
      </c>
      <c r="C4019" s="8"/>
      <c r="D4019" s="8"/>
      <c r="E4019" s="8"/>
      <c r="F4019" s="8"/>
      <c r="G4019" s="8"/>
      <c r="H4019" s="8"/>
      <c r="I4019" s="8"/>
      <c r="J4019" s="8"/>
      <c r="K4019" s="11"/>
      <c r="L4019" s="2" t="s">
        <v>21</v>
      </c>
      <c r="M4019" s="2"/>
      <c r="N4019" s="2"/>
    </row>
    <row r="4020" ht="15.0" customHeight="1">
      <c r="A4020" s="12" t="s">
        <v>4132</v>
      </c>
      <c r="B4020" s="13" t="s">
        <v>14</v>
      </c>
      <c r="C4020" s="13"/>
      <c r="D4020" s="13"/>
      <c r="E4020" s="13"/>
      <c r="F4020" s="13"/>
      <c r="G4020" s="13"/>
      <c r="H4020" s="13"/>
      <c r="I4020" s="13"/>
      <c r="J4020" s="13"/>
      <c r="K4020" s="15"/>
      <c r="L4020" s="2" t="s">
        <v>21</v>
      </c>
      <c r="M4020" s="2"/>
      <c r="N4020" s="2"/>
    </row>
    <row r="4021" ht="15.0" customHeight="1">
      <c r="A4021" s="7" t="s">
        <v>4133</v>
      </c>
      <c r="B4021" s="8" t="s">
        <v>14</v>
      </c>
      <c r="C4021" s="8"/>
      <c r="D4021" s="8"/>
      <c r="E4021" s="8"/>
      <c r="F4021" s="8"/>
      <c r="G4021" s="8"/>
      <c r="H4021" s="8"/>
      <c r="I4021" s="8"/>
      <c r="J4021" s="8"/>
      <c r="K4021" s="11"/>
      <c r="L4021" s="2" t="s">
        <v>21</v>
      </c>
      <c r="M4021" s="2"/>
      <c r="N4021" s="2"/>
    </row>
    <row r="4022" ht="15.0" customHeight="1">
      <c r="A4022" s="12" t="s">
        <v>4134</v>
      </c>
      <c r="B4022" s="13" t="s">
        <v>14</v>
      </c>
      <c r="C4022" s="13"/>
      <c r="D4022" s="13"/>
      <c r="E4022" s="13"/>
      <c r="F4022" s="13"/>
      <c r="G4022" s="13"/>
      <c r="H4022" s="13"/>
      <c r="I4022" s="13"/>
      <c r="J4022" s="13"/>
      <c r="K4022" s="15"/>
      <c r="L4022" s="2" t="s">
        <v>21</v>
      </c>
      <c r="M4022" s="2"/>
      <c r="N4022" s="2"/>
    </row>
    <row r="4023" ht="15.0" customHeight="1">
      <c r="A4023" s="7" t="s">
        <v>4135</v>
      </c>
      <c r="B4023" s="8" t="s">
        <v>14</v>
      </c>
      <c r="C4023" s="8"/>
      <c r="D4023" s="8"/>
      <c r="E4023" s="8"/>
      <c r="F4023" s="8"/>
      <c r="G4023" s="8"/>
      <c r="H4023" s="8"/>
      <c r="I4023" s="8"/>
      <c r="J4023" s="8"/>
      <c r="K4023" s="11"/>
      <c r="L4023" s="2" t="s">
        <v>21</v>
      </c>
      <c r="M4023" s="2"/>
      <c r="N4023" s="2"/>
    </row>
    <row r="4024" ht="15.0" customHeight="1">
      <c r="A4024" s="12" t="s">
        <v>4136</v>
      </c>
      <c r="B4024" s="13" t="s">
        <v>14</v>
      </c>
      <c r="C4024" s="13"/>
      <c r="D4024" s="13"/>
      <c r="E4024" s="13"/>
      <c r="F4024" s="13"/>
      <c r="G4024" s="13"/>
      <c r="H4024" s="13"/>
      <c r="I4024" s="13"/>
      <c r="J4024" s="13"/>
      <c r="K4024" s="15"/>
      <c r="L4024" s="2" t="s">
        <v>21</v>
      </c>
      <c r="M4024" s="2"/>
      <c r="N4024" s="2"/>
    </row>
    <row r="4025" ht="15.0" customHeight="1">
      <c r="A4025" s="7" t="s">
        <v>4137</v>
      </c>
      <c r="B4025" s="8" t="s">
        <v>14</v>
      </c>
      <c r="C4025" s="8"/>
      <c r="D4025" s="8"/>
      <c r="E4025" s="8"/>
      <c r="F4025" s="8"/>
      <c r="G4025" s="8"/>
      <c r="H4025" s="8"/>
      <c r="I4025" s="8"/>
      <c r="J4025" s="8"/>
      <c r="K4025" s="11"/>
      <c r="L4025" s="2" t="s">
        <v>21</v>
      </c>
      <c r="M4025" s="2"/>
      <c r="N4025" s="2"/>
    </row>
    <row r="4026" ht="15.0" customHeight="1">
      <c r="A4026" s="12" t="s">
        <v>4138</v>
      </c>
      <c r="B4026" s="13" t="s">
        <v>14</v>
      </c>
      <c r="C4026" s="13"/>
      <c r="D4026" s="13"/>
      <c r="E4026" s="13"/>
      <c r="F4026" s="13"/>
      <c r="G4026" s="13"/>
      <c r="H4026" s="13"/>
      <c r="I4026" s="13"/>
      <c r="J4026" s="13"/>
      <c r="K4026" s="15"/>
      <c r="L4026" s="2" t="s">
        <v>21</v>
      </c>
      <c r="M4026" s="2"/>
      <c r="N4026" s="2"/>
    </row>
    <row r="4027" ht="15.0" customHeight="1">
      <c r="A4027" s="7" t="s">
        <v>4139</v>
      </c>
      <c r="B4027" s="8" t="s">
        <v>14</v>
      </c>
      <c r="C4027" s="8"/>
      <c r="D4027" s="8"/>
      <c r="E4027" s="8"/>
      <c r="F4027" s="8"/>
      <c r="G4027" s="8"/>
      <c r="H4027" s="8"/>
      <c r="I4027" s="8"/>
      <c r="J4027" s="8"/>
      <c r="K4027" s="11"/>
      <c r="L4027" s="2" t="s">
        <v>21</v>
      </c>
      <c r="M4027" s="2"/>
      <c r="N4027" s="2"/>
    </row>
    <row r="4028" ht="15.0" customHeight="1">
      <c r="A4028" s="12" t="s">
        <v>4140</v>
      </c>
      <c r="B4028" s="13" t="s">
        <v>14</v>
      </c>
      <c r="C4028" s="13"/>
      <c r="D4028" s="13"/>
      <c r="E4028" s="13"/>
      <c r="F4028" s="13"/>
      <c r="G4028" s="13"/>
      <c r="H4028" s="13"/>
      <c r="I4028" s="13"/>
      <c r="J4028" s="13"/>
      <c r="K4028" s="15"/>
      <c r="L4028" s="2" t="s">
        <v>21</v>
      </c>
      <c r="M4028" s="2"/>
      <c r="N4028" s="2"/>
    </row>
    <row r="4029" ht="15.0" customHeight="1">
      <c r="A4029" s="7" t="s">
        <v>4141</v>
      </c>
      <c r="B4029" s="8" t="s">
        <v>14</v>
      </c>
      <c r="C4029" s="8"/>
      <c r="D4029" s="8"/>
      <c r="E4029" s="8"/>
      <c r="F4029" s="8"/>
      <c r="G4029" s="8"/>
      <c r="H4029" s="8"/>
      <c r="I4029" s="8"/>
      <c r="J4029" s="8"/>
      <c r="K4029" s="11"/>
      <c r="L4029" s="2" t="s">
        <v>21</v>
      </c>
      <c r="M4029" s="2"/>
      <c r="N4029" s="2"/>
    </row>
    <row r="4030" ht="15.0" customHeight="1">
      <c r="A4030" s="12" t="s">
        <v>4142</v>
      </c>
      <c r="B4030" s="13" t="s">
        <v>14</v>
      </c>
      <c r="C4030" s="13"/>
      <c r="D4030" s="13"/>
      <c r="E4030" s="13"/>
      <c r="F4030" s="13"/>
      <c r="G4030" s="13"/>
      <c r="H4030" s="13"/>
      <c r="I4030" s="13"/>
      <c r="J4030" s="13"/>
      <c r="K4030" s="15"/>
      <c r="L4030" s="2" t="s">
        <v>21</v>
      </c>
      <c r="M4030" s="2"/>
      <c r="N4030" s="2"/>
    </row>
    <row r="4031" ht="15.0" customHeight="1">
      <c r="A4031" s="7" t="s">
        <v>4143</v>
      </c>
      <c r="B4031" s="8" t="s">
        <v>14</v>
      </c>
      <c r="C4031" s="8"/>
      <c r="D4031" s="8"/>
      <c r="E4031" s="8"/>
      <c r="F4031" s="8"/>
      <c r="G4031" s="8"/>
      <c r="H4031" s="8"/>
      <c r="I4031" s="8"/>
      <c r="J4031" s="8"/>
      <c r="K4031" s="11"/>
      <c r="L4031" s="2" t="s">
        <v>21</v>
      </c>
      <c r="M4031" s="2"/>
      <c r="N4031" s="2"/>
    </row>
    <row r="4032" ht="15.0" customHeight="1">
      <c r="A4032" s="12" t="s">
        <v>4144</v>
      </c>
      <c r="B4032" s="13" t="s">
        <v>14</v>
      </c>
      <c r="C4032" s="13"/>
      <c r="D4032" s="13"/>
      <c r="E4032" s="13"/>
      <c r="F4032" s="13"/>
      <c r="G4032" s="13"/>
      <c r="H4032" s="13"/>
      <c r="I4032" s="13"/>
      <c r="J4032" s="13"/>
      <c r="K4032" s="15"/>
      <c r="L4032" s="2" t="s">
        <v>21</v>
      </c>
      <c r="M4032" s="2"/>
      <c r="N4032" s="2"/>
    </row>
    <row r="4033" ht="15.0" customHeight="1">
      <c r="A4033" s="7" t="s">
        <v>4145</v>
      </c>
      <c r="B4033" s="8" t="s">
        <v>14</v>
      </c>
      <c r="C4033" s="8"/>
      <c r="D4033" s="8"/>
      <c r="E4033" s="8"/>
      <c r="F4033" s="8"/>
      <c r="G4033" s="8"/>
      <c r="H4033" s="8"/>
      <c r="I4033" s="8"/>
      <c r="J4033" s="8"/>
      <c r="K4033" s="11"/>
      <c r="L4033" s="2" t="s">
        <v>21</v>
      </c>
      <c r="M4033" s="2"/>
      <c r="N4033" s="2"/>
    </row>
    <row r="4034" ht="15.0" customHeight="1">
      <c r="A4034" s="12" t="s">
        <v>4146</v>
      </c>
      <c r="B4034" s="13" t="s">
        <v>14</v>
      </c>
      <c r="C4034" s="13"/>
      <c r="D4034" s="13"/>
      <c r="E4034" s="13"/>
      <c r="F4034" s="13"/>
      <c r="G4034" s="13"/>
      <c r="H4034" s="13"/>
      <c r="I4034" s="13"/>
      <c r="J4034" s="13"/>
      <c r="K4034" s="15"/>
      <c r="L4034" s="2" t="s">
        <v>21</v>
      </c>
      <c r="M4034" s="2"/>
      <c r="N4034" s="2"/>
    </row>
    <row r="4035" ht="15.0" customHeight="1">
      <c r="A4035" s="7" t="s">
        <v>4147</v>
      </c>
      <c r="B4035" s="8" t="s">
        <v>14</v>
      </c>
      <c r="C4035" s="8"/>
      <c r="D4035" s="8"/>
      <c r="E4035" s="8"/>
      <c r="F4035" s="8"/>
      <c r="G4035" s="8"/>
      <c r="H4035" s="8"/>
      <c r="I4035" s="8"/>
      <c r="J4035" s="8"/>
      <c r="K4035" s="11"/>
      <c r="L4035" s="2" t="s">
        <v>21</v>
      </c>
      <c r="M4035" s="2"/>
      <c r="N4035" s="2"/>
    </row>
    <row r="4036" ht="15.0" customHeight="1">
      <c r="A4036" s="12" t="s">
        <v>4148</v>
      </c>
      <c r="B4036" s="13" t="s">
        <v>14</v>
      </c>
      <c r="C4036" s="13"/>
      <c r="D4036" s="13"/>
      <c r="E4036" s="13"/>
      <c r="F4036" s="13"/>
      <c r="G4036" s="13"/>
      <c r="H4036" s="13"/>
      <c r="I4036" s="13"/>
      <c r="J4036" s="13"/>
      <c r="K4036" s="15"/>
      <c r="L4036" s="2" t="s">
        <v>21</v>
      </c>
      <c r="M4036" s="2"/>
      <c r="N4036" s="2"/>
    </row>
    <row r="4037" ht="15.0" customHeight="1">
      <c r="A4037" s="7" t="s">
        <v>4149</v>
      </c>
      <c r="B4037" s="8" t="s">
        <v>14</v>
      </c>
      <c r="C4037" s="8"/>
      <c r="D4037" s="8"/>
      <c r="E4037" s="8"/>
      <c r="F4037" s="8"/>
      <c r="G4037" s="8"/>
      <c r="H4037" s="8"/>
      <c r="I4037" s="8"/>
      <c r="J4037" s="8"/>
      <c r="K4037" s="11"/>
      <c r="L4037" s="2" t="s">
        <v>21</v>
      </c>
      <c r="M4037" s="2"/>
      <c r="N4037" s="2"/>
    </row>
    <row r="4038" ht="15.0" customHeight="1">
      <c r="A4038" s="12" t="s">
        <v>4150</v>
      </c>
      <c r="B4038" s="13" t="s">
        <v>14</v>
      </c>
      <c r="C4038" s="13"/>
      <c r="D4038" s="13"/>
      <c r="E4038" s="13"/>
      <c r="F4038" s="13"/>
      <c r="G4038" s="13"/>
      <c r="H4038" s="13"/>
      <c r="I4038" s="13"/>
      <c r="J4038" s="13"/>
      <c r="K4038" s="15"/>
      <c r="L4038" s="2" t="s">
        <v>21</v>
      </c>
      <c r="M4038" s="2"/>
      <c r="N4038" s="2"/>
    </row>
    <row r="4039" ht="15.0" customHeight="1">
      <c r="A4039" s="7" t="s">
        <v>4151</v>
      </c>
      <c r="B4039" s="8" t="s">
        <v>14</v>
      </c>
      <c r="C4039" s="8"/>
      <c r="D4039" s="8"/>
      <c r="E4039" s="8"/>
      <c r="F4039" s="8"/>
      <c r="G4039" s="8"/>
      <c r="H4039" s="8"/>
      <c r="I4039" s="8"/>
      <c r="J4039" s="8"/>
      <c r="K4039" s="11"/>
      <c r="L4039" s="2" t="s">
        <v>21</v>
      </c>
      <c r="M4039" s="2"/>
      <c r="N4039" s="2"/>
    </row>
    <row r="4040" ht="15.0" customHeight="1">
      <c r="A4040" s="12" t="s">
        <v>4152</v>
      </c>
      <c r="B4040" s="13" t="s">
        <v>14</v>
      </c>
      <c r="C4040" s="13"/>
      <c r="D4040" s="13"/>
      <c r="E4040" s="13"/>
      <c r="F4040" s="13"/>
      <c r="G4040" s="13"/>
      <c r="H4040" s="13"/>
      <c r="I4040" s="13"/>
      <c r="J4040" s="13"/>
      <c r="K4040" s="15"/>
      <c r="L4040" s="2" t="s">
        <v>21</v>
      </c>
      <c r="M4040" s="2"/>
      <c r="N4040" s="2"/>
    </row>
    <row r="4041" ht="15.0" customHeight="1">
      <c r="A4041" s="7" t="s">
        <v>4153</v>
      </c>
      <c r="B4041" s="8" t="s">
        <v>14</v>
      </c>
      <c r="C4041" s="8"/>
      <c r="D4041" s="8"/>
      <c r="E4041" s="8"/>
      <c r="F4041" s="8"/>
      <c r="G4041" s="8"/>
      <c r="H4041" s="8"/>
      <c r="I4041" s="8"/>
      <c r="J4041" s="8"/>
      <c r="K4041" s="11"/>
      <c r="L4041" s="2" t="s">
        <v>21</v>
      </c>
      <c r="M4041" s="2"/>
      <c r="N4041" s="2"/>
    </row>
    <row r="4042" ht="15.0" customHeight="1">
      <c r="A4042" s="12" t="s">
        <v>4154</v>
      </c>
      <c r="B4042" s="13" t="s">
        <v>14</v>
      </c>
      <c r="C4042" s="13"/>
      <c r="D4042" s="13"/>
      <c r="E4042" s="13"/>
      <c r="F4042" s="13"/>
      <c r="G4042" s="13"/>
      <c r="H4042" s="13"/>
      <c r="I4042" s="13"/>
      <c r="J4042" s="13"/>
      <c r="K4042" s="15"/>
      <c r="L4042" s="2" t="s">
        <v>21</v>
      </c>
      <c r="M4042" s="2"/>
      <c r="N4042" s="2"/>
    </row>
    <row r="4043" ht="15.0" customHeight="1">
      <c r="A4043" s="7" t="s">
        <v>4155</v>
      </c>
      <c r="B4043" s="8" t="s">
        <v>14</v>
      </c>
      <c r="C4043" s="8"/>
      <c r="D4043" s="8"/>
      <c r="E4043" s="8"/>
      <c r="F4043" s="8"/>
      <c r="G4043" s="8"/>
      <c r="H4043" s="8"/>
      <c r="I4043" s="8"/>
      <c r="J4043" s="8"/>
      <c r="K4043" s="11"/>
      <c r="L4043" s="2" t="s">
        <v>21</v>
      </c>
      <c r="M4043" s="2"/>
      <c r="N4043" s="2"/>
    </row>
    <row r="4044" ht="15.0" customHeight="1">
      <c r="A4044" s="12" t="s">
        <v>4156</v>
      </c>
      <c r="B4044" s="13" t="s">
        <v>14</v>
      </c>
      <c r="C4044" s="13"/>
      <c r="D4044" s="13"/>
      <c r="E4044" s="13"/>
      <c r="F4044" s="13"/>
      <c r="G4044" s="13"/>
      <c r="H4044" s="13"/>
      <c r="I4044" s="13"/>
      <c r="J4044" s="13"/>
      <c r="K4044" s="15"/>
      <c r="L4044" s="2" t="s">
        <v>21</v>
      </c>
      <c r="M4044" s="2"/>
      <c r="N4044" s="2"/>
    </row>
    <row r="4045" ht="15.0" customHeight="1">
      <c r="A4045" s="7" t="s">
        <v>4157</v>
      </c>
      <c r="B4045" s="8" t="s">
        <v>14</v>
      </c>
      <c r="C4045" s="8"/>
      <c r="D4045" s="8"/>
      <c r="E4045" s="8"/>
      <c r="F4045" s="8"/>
      <c r="G4045" s="8"/>
      <c r="H4045" s="8"/>
      <c r="I4045" s="8"/>
      <c r="J4045" s="8"/>
      <c r="K4045" s="11"/>
      <c r="L4045" s="2" t="s">
        <v>21</v>
      </c>
      <c r="M4045" s="2"/>
      <c r="N4045" s="2"/>
    </row>
    <row r="4046" ht="15.0" customHeight="1">
      <c r="A4046" s="12" t="s">
        <v>4157</v>
      </c>
      <c r="B4046" s="13" t="s">
        <v>14</v>
      </c>
      <c r="C4046" s="13"/>
      <c r="D4046" s="13"/>
      <c r="E4046" s="13"/>
      <c r="F4046" s="13"/>
      <c r="G4046" s="13"/>
      <c r="H4046" s="13"/>
      <c r="I4046" s="13"/>
      <c r="J4046" s="13"/>
      <c r="K4046" s="15"/>
      <c r="L4046" s="2" t="s">
        <v>21</v>
      </c>
      <c r="M4046" s="2"/>
      <c r="N4046" s="2"/>
    </row>
    <row r="4047" ht="15.0" customHeight="1">
      <c r="A4047" s="7" t="s">
        <v>4158</v>
      </c>
      <c r="B4047" s="8" t="s">
        <v>14</v>
      </c>
      <c r="C4047" s="8"/>
      <c r="D4047" s="8"/>
      <c r="E4047" s="8"/>
      <c r="F4047" s="8"/>
      <c r="G4047" s="8"/>
      <c r="H4047" s="8"/>
      <c r="I4047" s="8"/>
      <c r="J4047" s="8"/>
      <c r="K4047" s="11"/>
      <c r="L4047" s="2" t="s">
        <v>21</v>
      </c>
      <c r="M4047" s="2"/>
      <c r="N4047" s="2"/>
    </row>
    <row r="4048" ht="15.0" customHeight="1">
      <c r="A4048" s="12" t="s">
        <v>4159</v>
      </c>
      <c r="B4048" s="13" t="s">
        <v>14</v>
      </c>
      <c r="C4048" s="13"/>
      <c r="D4048" s="13"/>
      <c r="E4048" s="13"/>
      <c r="F4048" s="13"/>
      <c r="G4048" s="13"/>
      <c r="H4048" s="13"/>
      <c r="I4048" s="13"/>
      <c r="J4048" s="13"/>
      <c r="K4048" s="15"/>
      <c r="L4048" s="2" t="s">
        <v>21</v>
      </c>
      <c r="M4048" s="2"/>
      <c r="N4048" s="2"/>
    </row>
    <row r="4049" ht="15.0" customHeight="1">
      <c r="A4049" s="7" t="s">
        <v>4160</v>
      </c>
      <c r="B4049" s="8" t="s">
        <v>14</v>
      </c>
      <c r="C4049" s="8"/>
      <c r="D4049" s="8"/>
      <c r="E4049" s="8"/>
      <c r="F4049" s="8"/>
      <c r="G4049" s="8"/>
      <c r="H4049" s="8"/>
      <c r="I4049" s="8"/>
      <c r="J4049" s="8"/>
      <c r="K4049" s="11"/>
      <c r="L4049" s="2" t="s">
        <v>21</v>
      </c>
      <c r="M4049" s="2"/>
      <c r="N4049" s="2"/>
    </row>
    <row r="4050" ht="15.0" customHeight="1">
      <c r="A4050" s="12" t="s">
        <v>4161</v>
      </c>
      <c r="B4050" s="13" t="s">
        <v>14</v>
      </c>
      <c r="C4050" s="13"/>
      <c r="D4050" s="13"/>
      <c r="E4050" s="13"/>
      <c r="F4050" s="13"/>
      <c r="G4050" s="13"/>
      <c r="H4050" s="13"/>
      <c r="I4050" s="13"/>
      <c r="J4050" s="13"/>
      <c r="K4050" s="15"/>
      <c r="L4050" s="2" t="s">
        <v>21</v>
      </c>
      <c r="M4050" s="2"/>
      <c r="N4050" s="2"/>
    </row>
    <row r="4051" ht="15.0" customHeight="1">
      <c r="A4051" s="7" t="s">
        <v>4161</v>
      </c>
      <c r="B4051" s="8" t="s">
        <v>14</v>
      </c>
      <c r="C4051" s="8"/>
      <c r="D4051" s="8"/>
      <c r="E4051" s="8"/>
      <c r="F4051" s="8"/>
      <c r="G4051" s="8"/>
      <c r="H4051" s="8"/>
      <c r="I4051" s="8"/>
      <c r="J4051" s="8"/>
      <c r="K4051" s="11"/>
      <c r="L4051" s="2" t="s">
        <v>21</v>
      </c>
      <c r="M4051" s="2"/>
      <c r="N4051" s="2"/>
    </row>
    <row r="4052" ht="15.0" customHeight="1">
      <c r="A4052" s="12" t="s">
        <v>4161</v>
      </c>
      <c r="B4052" s="13" t="s">
        <v>14</v>
      </c>
      <c r="C4052" s="13"/>
      <c r="D4052" s="13"/>
      <c r="E4052" s="13"/>
      <c r="F4052" s="13"/>
      <c r="G4052" s="13"/>
      <c r="H4052" s="13"/>
      <c r="I4052" s="13"/>
      <c r="J4052" s="13"/>
      <c r="K4052" s="15"/>
      <c r="L4052" s="2" t="s">
        <v>21</v>
      </c>
      <c r="M4052" s="2"/>
      <c r="N4052" s="2"/>
    </row>
    <row r="4053" ht="15.0" customHeight="1">
      <c r="A4053" s="7" t="s">
        <v>4162</v>
      </c>
      <c r="B4053" s="8" t="s">
        <v>14</v>
      </c>
      <c r="C4053" s="8"/>
      <c r="D4053" s="8"/>
      <c r="E4053" s="8"/>
      <c r="F4053" s="8"/>
      <c r="G4053" s="8"/>
      <c r="H4053" s="8"/>
      <c r="I4053" s="8"/>
      <c r="J4053" s="8"/>
      <c r="K4053" s="11"/>
      <c r="L4053" s="2" t="s">
        <v>21</v>
      </c>
      <c r="M4053" s="2"/>
      <c r="N4053" s="2"/>
    </row>
    <row r="4054" ht="15.0" customHeight="1">
      <c r="A4054" s="12" t="s">
        <v>4163</v>
      </c>
      <c r="B4054" s="13" t="s">
        <v>14</v>
      </c>
      <c r="C4054" s="13"/>
      <c r="D4054" s="13"/>
      <c r="E4054" s="13"/>
      <c r="F4054" s="13"/>
      <c r="G4054" s="13"/>
      <c r="H4054" s="13"/>
      <c r="I4054" s="13"/>
      <c r="J4054" s="13"/>
      <c r="K4054" s="15"/>
      <c r="L4054" s="2" t="s">
        <v>21</v>
      </c>
      <c r="M4054" s="2"/>
      <c r="N4054" s="2"/>
    </row>
    <row r="4055" ht="15.0" customHeight="1">
      <c r="A4055" s="7" t="s">
        <v>4164</v>
      </c>
      <c r="B4055" s="8" t="s">
        <v>14</v>
      </c>
      <c r="C4055" s="8"/>
      <c r="D4055" s="8"/>
      <c r="E4055" s="8"/>
      <c r="F4055" s="8"/>
      <c r="G4055" s="8"/>
      <c r="H4055" s="8"/>
      <c r="I4055" s="8"/>
      <c r="J4055" s="8"/>
      <c r="K4055" s="11"/>
      <c r="L4055" s="2" t="s">
        <v>21</v>
      </c>
      <c r="M4055" s="2"/>
      <c r="N4055" s="2"/>
    </row>
    <row r="4056" ht="15.0" customHeight="1">
      <c r="A4056" s="12" t="s">
        <v>4165</v>
      </c>
      <c r="B4056" s="13" t="s">
        <v>14</v>
      </c>
      <c r="C4056" s="13"/>
      <c r="D4056" s="13"/>
      <c r="E4056" s="13"/>
      <c r="F4056" s="13"/>
      <c r="G4056" s="13"/>
      <c r="H4056" s="13"/>
      <c r="I4056" s="13"/>
      <c r="J4056" s="13"/>
      <c r="K4056" s="15"/>
      <c r="L4056" s="2" t="s">
        <v>21</v>
      </c>
      <c r="M4056" s="2"/>
      <c r="N4056" s="2"/>
    </row>
    <row r="4057" ht="15.0" customHeight="1">
      <c r="A4057" s="7" t="s">
        <v>4166</v>
      </c>
      <c r="B4057" s="8" t="s">
        <v>14</v>
      </c>
      <c r="C4057" s="8"/>
      <c r="D4057" s="8"/>
      <c r="E4057" s="8"/>
      <c r="F4057" s="8"/>
      <c r="G4057" s="8"/>
      <c r="H4057" s="8"/>
      <c r="I4057" s="8"/>
      <c r="J4057" s="8"/>
      <c r="K4057" s="11"/>
      <c r="L4057" s="2" t="s">
        <v>21</v>
      </c>
      <c r="M4057" s="2"/>
      <c r="N4057" s="2"/>
    </row>
    <row r="4058" ht="15.0" customHeight="1">
      <c r="A4058" s="12" t="s">
        <v>4167</v>
      </c>
      <c r="B4058" s="13" t="s">
        <v>14</v>
      </c>
      <c r="C4058" s="13"/>
      <c r="D4058" s="13"/>
      <c r="E4058" s="13"/>
      <c r="F4058" s="13"/>
      <c r="G4058" s="13"/>
      <c r="H4058" s="13"/>
      <c r="I4058" s="13"/>
      <c r="J4058" s="13"/>
      <c r="K4058" s="15"/>
      <c r="L4058" s="2" t="s">
        <v>21</v>
      </c>
      <c r="M4058" s="2"/>
      <c r="N4058" s="2"/>
    </row>
    <row r="4059" ht="15.0" customHeight="1">
      <c r="A4059" s="7" t="s">
        <v>4168</v>
      </c>
      <c r="B4059" s="8" t="s">
        <v>14</v>
      </c>
      <c r="C4059" s="8"/>
      <c r="D4059" s="8"/>
      <c r="E4059" s="8"/>
      <c r="F4059" s="8"/>
      <c r="G4059" s="8"/>
      <c r="H4059" s="8"/>
      <c r="I4059" s="8"/>
      <c r="J4059" s="8"/>
      <c r="K4059" s="11"/>
      <c r="L4059" s="2" t="s">
        <v>21</v>
      </c>
      <c r="M4059" s="2"/>
      <c r="N4059" s="2"/>
    </row>
    <row r="4060" ht="15.0" customHeight="1">
      <c r="A4060" s="12" t="s">
        <v>4169</v>
      </c>
      <c r="B4060" s="13" t="s">
        <v>14</v>
      </c>
      <c r="C4060" s="13"/>
      <c r="D4060" s="13"/>
      <c r="E4060" s="13"/>
      <c r="F4060" s="13"/>
      <c r="G4060" s="13"/>
      <c r="H4060" s="13"/>
      <c r="I4060" s="13"/>
      <c r="J4060" s="13"/>
      <c r="K4060" s="15"/>
      <c r="L4060" s="2" t="s">
        <v>21</v>
      </c>
      <c r="M4060" s="2"/>
      <c r="N4060" s="2"/>
    </row>
    <row r="4061" ht="15.0" customHeight="1">
      <c r="A4061" s="7" t="s">
        <v>4170</v>
      </c>
      <c r="B4061" s="8" t="s">
        <v>14</v>
      </c>
      <c r="C4061" s="8"/>
      <c r="D4061" s="8"/>
      <c r="E4061" s="8"/>
      <c r="F4061" s="8"/>
      <c r="G4061" s="8"/>
      <c r="H4061" s="8"/>
      <c r="I4061" s="8"/>
      <c r="J4061" s="8"/>
      <c r="K4061" s="11"/>
      <c r="L4061" s="2" t="s">
        <v>21</v>
      </c>
      <c r="M4061" s="2"/>
      <c r="N4061" s="2"/>
    </row>
    <row r="4062" ht="15.0" customHeight="1">
      <c r="A4062" s="12" t="s">
        <v>4171</v>
      </c>
      <c r="B4062" s="13" t="s">
        <v>14</v>
      </c>
      <c r="C4062" s="13"/>
      <c r="D4062" s="13"/>
      <c r="E4062" s="13"/>
      <c r="F4062" s="13"/>
      <c r="G4062" s="13"/>
      <c r="H4062" s="13"/>
      <c r="I4062" s="13"/>
      <c r="J4062" s="13"/>
      <c r="K4062" s="15"/>
      <c r="L4062" s="2" t="s">
        <v>21</v>
      </c>
      <c r="M4062" s="2"/>
      <c r="N4062" s="2"/>
    </row>
    <row r="4063" ht="15.0" customHeight="1">
      <c r="A4063" s="7" t="s">
        <v>4172</v>
      </c>
      <c r="B4063" s="8" t="s">
        <v>14</v>
      </c>
      <c r="C4063" s="8"/>
      <c r="D4063" s="8"/>
      <c r="E4063" s="8"/>
      <c r="F4063" s="8"/>
      <c r="G4063" s="8"/>
      <c r="H4063" s="8"/>
      <c r="I4063" s="8"/>
      <c r="J4063" s="8"/>
      <c r="K4063" s="11"/>
      <c r="L4063" s="2" t="s">
        <v>21</v>
      </c>
      <c r="M4063" s="2"/>
      <c r="N4063" s="2"/>
    </row>
    <row r="4064" ht="15.0" customHeight="1">
      <c r="A4064" s="12" t="s">
        <v>4173</v>
      </c>
      <c r="B4064" s="13" t="s">
        <v>14</v>
      </c>
      <c r="C4064" s="13"/>
      <c r="D4064" s="13"/>
      <c r="E4064" s="13"/>
      <c r="F4064" s="13"/>
      <c r="G4064" s="13"/>
      <c r="H4064" s="13"/>
      <c r="I4064" s="13"/>
      <c r="J4064" s="13"/>
      <c r="K4064" s="15"/>
      <c r="L4064" s="2" t="s">
        <v>21</v>
      </c>
      <c r="M4064" s="2"/>
      <c r="N4064" s="2"/>
    </row>
    <row r="4065" ht="15.0" customHeight="1">
      <c r="A4065" s="7" t="s">
        <v>4174</v>
      </c>
      <c r="B4065" s="8" t="s">
        <v>14</v>
      </c>
      <c r="C4065" s="8"/>
      <c r="D4065" s="8"/>
      <c r="E4065" s="8"/>
      <c r="F4065" s="8"/>
      <c r="G4065" s="8"/>
      <c r="H4065" s="8"/>
      <c r="I4065" s="8"/>
      <c r="J4065" s="8"/>
      <c r="K4065" s="11"/>
      <c r="L4065" s="2" t="s">
        <v>21</v>
      </c>
      <c r="M4065" s="2"/>
      <c r="N4065" s="2"/>
    </row>
    <row r="4066" ht="15.0" customHeight="1">
      <c r="A4066" s="12" t="s">
        <v>4175</v>
      </c>
      <c r="B4066" s="13" t="s">
        <v>14</v>
      </c>
      <c r="C4066" s="13"/>
      <c r="D4066" s="13"/>
      <c r="E4066" s="13"/>
      <c r="F4066" s="13"/>
      <c r="G4066" s="13"/>
      <c r="H4066" s="13"/>
      <c r="I4066" s="13"/>
      <c r="J4066" s="13"/>
      <c r="K4066" s="15"/>
      <c r="L4066" s="2" t="s">
        <v>21</v>
      </c>
      <c r="M4066" s="2"/>
      <c r="N4066" s="2"/>
    </row>
    <row r="4067" ht="15.0" customHeight="1">
      <c r="A4067" s="7" t="s">
        <v>4176</v>
      </c>
      <c r="B4067" s="8" t="s">
        <v>14</v>
      </c>
      <c r="C4067" s="8"/>
      <c r="D4067" s="8"/>
      <c r="E4067" s="8"/>
      <c r="F4067" s="8"/>
      <c r="G4067" s="8"/>
      <c r="H4067" s="8"/>
      <c r="I4067" s="8"/>
      <c r="J4067" s="8"/>
      <c r="K4067" s="11"/>
      <c r="L4067" s="2" t="s">
        <v>21</v>
      </c>
      <c r="M4067" s="2"/>
      <c r="N4067" s="2"/>
    </row>
    <row r="4068" ht="15.0" customHeight="1">
      <c r="A4068" s="12" t="s">
        <v>4177</v>
      </c>
      <c r="B4068" s="13" t="s">
        <v>14</v>
      </c>
      <c r="C4068" s="13"/>
      <c r="D4068" s="13"/>
      <c r="E4068" s="13"/>
      <c r="F4068" s="13"/>
      <c r="G4068" s="13"/>
      <c r="H4068" s="13"/>
      <c r="I4068" s="13"/>
      <c r="J4068" s="13"/>
      <c r="K4068" s="15"/>
      <c r="L4068" s="2" t="s">
        <v>21</v>
      </c>
      <c r="M4068" s="2"/>
      <c r="N4068" s="2"/>
    </row>
    <row r="4069" ht="15.0" customHeight="1">
      <c r="A4069" s="7" t="s">
        <v>4178</v>
      </c>
      <c r="B4069" s="8" t="s">
        <v>14</v>
      </c>
      <c r="C4069" s="8"/>
      <c r="D4069" s="8"/>
      <c r="E4069" s="8"/>
      <c r="F4069" s="8"/>
      <c r="G4069" s="8"/>
      <c r="H4069" s="8"/>
      <c r="I4069" s="8"/>
      <c r="J4069" s="8"/>
      <c r="K4069" s="11"/>
      <c r="L4069" s="2" t="s">
        <v>21</v>
      </c>
      <c r="M4069" s="2"/>
      <c r="N4069" s="2"/>
    </row>
    <row r="4070" ht="15.0" customHeight="1">
      <c r="A4070" s="12" t="s">
        <v>4179</v>
      </c>
      <c r="B4070" s="13" t="s">
        <v>14</v>
      </c>
      <c r="C4070" s="13"/>
      <c r="D4070" s="13"/>
      <c r="E4070" s="13"/>
      <c r="F4070" s="13"/>
      <c r="G4070" s="13"/>
      <c r="H4070" s="13"/>
      <c r="I4070" s="13"/>
      <c r="J4070" s="13"/>
      <c r="K4070" s="15"/>
      <c r="L4070" s="2" t="s">
        <v>21</v>
      </c>
      <c r="M4070" s="2"/>
      <c r="N4070" s="2"/>
    </row>
    <row r="4071" ht="15.0" customHeight="1">
      <c r="A4071" s="7" t="s">
        <v>4180</v>
      </c>
      <c r="B4071" s="8" t="s">
        <v>14</v>
      </c>
      <c r="C4071" s="8"/>
      <c r="D4071" s="8"/>
      <c r="E4071" s="8"/>
      <c r="F4071" s="8"/>
      <c r="G4071" s="8"/>
      <c r="H4071" s="8"/>
      <c r="I4071" s="8"/>
      <c r="J4071" s="8"/>
      <c r="K4071" s="11"/>
      <c r="L4071" s="2" t="s">
        <v>21</v>
      </c>
      <c r="M4071" s="2"/>
      <c r="N4071" s="2"/>
    </row>
    <row r="4072" ht="15.0" customHeight="1">
      <c r="A4072" s="12" t="s">
        <v>4181</v>
      </c>
      <c r="B4072" s="13" t="s">
        <v>14</v>
      </c>
      <c r="C4072" s="13"/>
      <c r="D4072" s="13"/>
      <c r="E4072" s="13"/>
      <c r="F4072" s="13"/>
      <c r="G4072" s="13"/>
      <c r="H4072" s="13"/>
      <c r="I4072" s="13"/>
      <c r="J4072" s="13"/>
      <c r="K4072" s="15"/>
      <c r="L4072" s="2" t="s">
        <v>21</v>
      </c>
      <c r="M4072" s="2"/>
      <c r="N4072" s="2"/>
    </row>
    <row r="4073" ht="15.0" customHeight="1">
      <c r="A4073" s="7" t="s">
        <v>4182</v>
      </c>
      <c r="B4073" s="8" t="s">
        <v>14</v>
      </c>
      <c r="C4073" s="8"/>
      <c r="D4073" s="8"/>
      <c r="E4073" s="8"/>
      <c r="F4073" s="8"/>
      <c r="G4073" s="8"/>
      <c r="H4073" s="8"/>
      <c r="I4073" s="8"/>
      <c r="J4073" s="8"/>
      <c r="K4073" s="11"/>
      <c r="L4073" s="2" t="s">
        <v>21</v>
      </c>
      <c r="M4073" s="2"/>
      <c r="N4073" s="2"/>
    </row>
    <row r="4074" ht="15.0" customHeight="1">
      <c r="A4074" s="12" t="s">
        <v>4183</v>
      </c>
      <c r="B4074" s="13" t="s">
        <v>14</v>
      </c>
      <c r="C4074" s="13"/>
      <c r="D4074" s="13"/>
      <c r="E4074" s="13"/>
      <c r="F4074" s="13"/>
      <c r="G4074" s="13"/>
      <c r="H4074" s="13"/>
      <c r="I4074" s="13"/>
      <c r="J4074" s="13"/>
      <c r="K4074" s="15"/>
      <c r="L4074" s="2" t="s">
        <v>21</v>
      </c>
      <c r="M4074" s="2"/>
      <c r="N4074" s="2"/>
    </row>
    <row r="4075" ht="15.0" customHeight="1">
      <c r="A4075" s="7" t="s">
        <v>4184</v>
      </c>
      <c r="B4075" s="8" t="s">
        <v>14</v>
      </c>
      <c r="C4075" s="8"/>
      <c r="D4075" s="8"/>
      <c r="E4075" s="8"/>
      <c r="F4075" s="8"/>
      <c r="G4075" s="8"/>
      <c r="H4075" s="8"/>
      <c r="I4075" s="8"/>
      <c r="J4075" s="8"/>
      <c r="K4075" s="11"/>
      <c r="L4075" s="2" t="s">
        <v>21</v>
      </c>
      <c r="M4075" s="2"/>
      <c r="N4075" s="2"/>
    </row>
    <row r="4076" ht="15.0" customHeight="1">
      <c r="A4076" s="12" t="s">
        <v>4185</v>
      </c>
      <c r="B4076" s="13" t="s">
        <v>14</v>
      </c>
      <c r="C4076" s="13"/>
      <c r="D4076" s="13"/>
      <c r="E4076" s="13"/>
      <c r="F4076" s="13"/>
      <c r="G4076" s="13"/>
      <c r="H4076" s="13"/>
      <c r="I4076" s="13"/>
      <c r="J4076" s="13"/>
      <c r="K4076" s="15"/>
      <c r="L4076" s="2" t="s">
        <v>21</v>
      </c>
      <c r="M4076" s="2"/>
      <c r="N4076" s="2"/>
    </row>
    <row r="4077" ht="15.0" customHeight="1">
      <c r="A4077" s="7" t="s">
        <v>4186</v>
      </c>
      <c r="B4077" s="8" t="s">
        <v>14</v>
      </c>
      <c r="C4077" s="8"/>
      <c r="D4077" s="8"/>
      <c r="E4077" s="8"/>
      <c r="F4077" s="8"/>
      <c r="G4077" s="8"/>
      <c r="H4077" s="8"/>
      <c r="I4077" s="8"/>
      <c r="J4077" s="8"/>
      <c r="K4077" s="11"/>
      <c r="L4077" s="2" t="s">
        <v>21</v>
      </c>
      <c r="M4077" s="2"/>
      <c r="N4077" s="2"/>
    </row>
    <row r="4078" ht="15.0" customHeight="1">
      <c r="A4078" s="12" t="s">
        <v>4187</v>
      </c>
      <c r="B4078" s="13" t="s">
        <v>14</v>
      </c>
      <c r="C4078" s="13"/>
      <c r="D4078" s="13"/>
      <c r="E4078" s="13"/>
      <c r="F4078" s="13"/>
      <c r="G4078" s="13"/>
      <c r="H4078" s="13"/>
      <c r="I4078" s="13"/>
      <c r="J4078" s="13"/>
      <c r="K4078" s="15"/>
      <c r="L4078" s="2" t="s">
        <v>21</v>
      </c>
      <c r="M4078" s="2"/>
      <c r="N4078" s="2"/>
    </row>
    <row r="4079" ht="15.0" customHeight="1">
      <c r="A4079" s="7" t="s">
        <v>4188</v>
      </c>
      <c r="B4079" s="8" t="s">
        <v>14</v>
      </c>
      <c r="C4079" s="8"/>
      <c r="D4079" s="8"/>
      <c r="E4079" s="8"/>
      <c r="F4079" s="8"/>
      <c r="G4079" s="8"/>
      <c r="H4079" s="8"/>
      <c r="I4079" s="8"/>
      <c r="J4079" s="8"/>
      <c r="K4079" s="11"/>
      <c r="L4079" s="2" t="s">
        <v>21</v>
      </c>
      <c r="M4079" s="2"/>
      <c r="N4079" s="2"/>
    </row>
    <row r="4080" ht="15.0" customHeight="1">
      <c r="A4080" s="12" t="s">
        <v>4189</v>
      </c>
      <c r="B4080" s="13" t="s">
        <v>14</v>
      </c>
      <c r="C4080" s="13"/>
      <c r="D4080" s="13"/>
      <c r="E4080" s="13"/>
      <c r="F4080" s="13"/>
      <c r="G4080" s="13"/>
      <c r="H4080" s="13"/>
      <c r="I4080" s="13"/>
      <c r="J4080" s="13"/>
      <c r="K4080" s="15"/>
      <c r="L4080" s="2" t="s">
        <v>21</v>
      </c>
      <c r="M4080" s="2"/>
      <c r="N4080" s="2"/>
    </row>
    <row r="4081" ht="15.0" customHeight="1">
      <c r="A4081" s="7" t="s">
        <v>4190</v>
      </c>
      <c r="B4081" s="8" t="s">
        <v>14</v>
      </c>
      <c r="C4081" s="8"/>
      <c r="D4081" s="8"/>
      <c r="E4081" s="8"/>
      <c r="F4081" s="8"/>
      <c r="G4081" s="8"/>
      <c r="H4081" s="8"/>
      <c r="I4081" s="8"/>
      <c r="J4081" s="8"/>
      <c r="K4081" s="11"/>
      <c r="L4081" s="2" t="s">
        <v>21</v>
      </c>
      <c r="M4081" s="2"/>
      <c r="N4081" s="2"/>
    </row>
    <row r="4082" ht="15.0" customHeight="1">
      <c r="A4082" s="12" t="s">
        <v>4191</v>
      </c>
      <c r="B4082" s="13" t="s">
        <v>14</v>
      </c>
      <c r="C4082" s="13"/>
      <c r="D4082" s="13"/>
      <c r="E4082" s="13"/>
      <c r="F4082" s="13"/>
      <c r="G4082" s="13"/>
      <c r="H4082" s="13"/>
      <c r="I4082" s="13"/>
      <c r="J4082" s="13"/>
      <c r="K4082" s="15"/>
      <c r="L4082" s="2" t="s">
        <v>21</v>
      </c>
      <c r="M4082" s="2"/>
      <c r="N4082" s="2"/>
    </row>
    <row r="4083" ht="15.0" customHeight="1">
      <c r="A4083" s="7" t="s">
        <v>4192</v>
      </c>
      <c r="B4083" s="8" t="s">
        <v>14</v>
      </c>
      <c r="C4083" s="8"/>
      <c r="D4083" s="8"/>
      <c r="E4083" s="8"/>
      <c r="F4083" s="8"/>
      <c r="G4083" s="8"/>
      <c r="H4083" s="8"/>
      <c r="I4083" s="8"/>
      <c r="J4083" s="8"/>
      <c r="K4083" s="11"/>
      <c r="L4083" s="2" t="s">
        <v>21</v>
      </c>
      <c r="M4083" s="2"/>
      <c r="N4083" s="2"/>
    </row>
    <row r="4084" ht="15.0" customHeight="1">
      <c r="A4084" s="12" t="s">
        <v>4193</v>
      </c>
      <c r="B4084" s="13" t="s">
        <v>14</v>
      </c>
      <c r="C4084" s="13"/>
      <c r="D4084" s="13"/>
      <c r="E4084" s="13"/>
      <c r="F4084" s="13"/>
      <c r="G4084" s="13"/>
      <c r="H4084" s="13"/>
      <c r="I4084" s="13"/>
      <c r="J4084" s="13"/>
      <c r="K4084" s="15"/>
      <c r="L4084" s="2" t="s">
        <v>21</v>
      </c>
      <c r="M4084" s="2"/>
      <c r="N4084" s="2"/>
    </row>
    <row r="4085" ht="15.0" customHeight="1">
      <c r="A4085" s="7" t="s">
        <v>4194</v>
      </c>
      <c r="B4085" s="8" t="s">
        <v>14</v>
      </c>
      <c r="C4085" s="8"/>
      <c r="D4085" s="8"/>
      <c r="E4085" s="8"/>
      <c r="F4085" s="8"/>
      <c r="G4085" s="8"/>
      <c r="H4085" s="8"/>
      <c r="I4085" s="8"/>
      <c r="J4085" s="8"/>
      <c r="K4085" s="11"/>
      <c r="L4085" s="2" t="s">
        <v>21</v>
      </c>
      <c r="M4085" s="2"/>
      <c r="N4085" s="2"/>
    </row>
    <row r="4086" ht="15.0" customHeight="1">
      <c r="A4086" s="12" t="s">
        <v>4195</v>
      </c>
      <c r="B4086" s="13" t="s">
        <v>14</v>
      </c>
      <c r="C4086" s="13"/>
      <c r="D4086" s="13"/>
      <c r="E4086" s="13"/>
      <c r="F4086" s="13"/>
      <c r="G4086" s="13"/>
      <c r="H4086" s="13"/>
      <c r="I4086" s="13"/>
      <c r="J4086" s="13"/>
      <c r="K4086" s="15"/>
      <c r="L4086" s="2" t="s">
        <v>21</v>
      </c>
      <c r="M4086" s="2"/>
      <c r="N4086" s="2"/>
    </row>
    <row r="4087" ht="15.0" customHeight="1">
      <c r="A4087" s="7" t="s">
        <v>4196</v>
      </c>
      <c r="B4087" s="8" t="s">
        <v>321</v>
      </c>
      <c r="C4087" s="8"/>
      <c r="D4087" s="8"/>
      <c r="E4087" s="8"/>
      <c r="F4087" s="8"/>
      <c r="G4087" s="8"/>
      <c r="H4087" s="8"/>
      <c r="I4087" s="8"/>
      <c r="J4087" s="8"/>
      <c r="K4087" s="11"/>
      <c r="L4087" s="2" t="s">
        <v>21</v>
      </c>
      <c r="M4087" s="2"/>
      <c r="N4087" s="2"/>
    </row>
    <row r="4088" ht="15.0" customHeight="1">
      <c r="A4088" s="12" t="s">
        <v>4197</v>
      </c>
      <c r="B4088" s="13" t="s">
        <v>14</v>
      </c>
      <c r="C4088" s="13"/>
      <c r="D4088" s="13"/>
      <c r="E4088" s="13"/>
      <c r="F4088" s="13"/>
      <c r="G4088" s="13"/>
      <c r="H4088" s="13"/>
      <c r="I4088" s="13"/>
      <c r="J4088" s="13"/>
      <c r="K4088" s="15"/>
      <c r="L4088" s="2" t="s">
        <v>21</v>
      </c>
      <c r="M4088" s="2"/>
      <c r="N4088" s="2"/>
    </row>
    <row r="4089" ht="15.0" customHeight="1">
      <c r="A4089" s="7" t="s">
        <v>4198</v>
      </c>
      <c r="B4089" s="8" t="s">
        <v>14</v>
      </c>
      <c r="C4089" s="8"/>
      <c r="D4089" s="8"/>
      <c r="E4089" s="8"/>
      <c r="F4089" s="8"/>
      <c r="G4089" s="8"/>
      <c r="H4089" s="8"/>
      <c r="I4089" s="8"/>
      <c r="J4089" s="8"/>
      <c r="K4089" s="11"/>
      <c r="L4089" s="2" t="s">
        <v>21</v>
      </c>
      <c r="M4089" s="2"/>
      <c r="N4089" s="2"/>
    </row>
    <row r="4090" ht="15.0" customHeight="1">
      <c r="A4090" s="12" t="s">
        <v>4199</v>
      </c>
      <c r="B4090" s="13" t="s">
        <v>14</v>
      </c>
      <c r="C4090" s="13"/>
      <c r="D4090" s="13"/>
      <c r="E4090" s="13"/>
      <c r="F4090" s="13"/>
      <c r="G4090" s="13"/>
      <c r="H4090" s="13"/>
      <c r="I4090" s="13"/>
      <c r="J4090" s="13"/>
      <c r="K4090" s="15"/>
      <c r="L4090" s="2" t="s">
        <v>21</v>
      </c>
      <c r="M4090" s="2"/>
      <c r="N4090" s="2"/>
    </row>
    <row r="4091" ht="15.0" customHeight="1">
      <c r="A4091" s="7" t="s">
        <v>4200</v>
      </c>
      <c r="B4091" s="8" t="s">
        <v>14</v>
      </c>
      <c r="C4091" s="8"/>
      <c r="D4091" s="8"/>
      <c r="E4091" s="8"/>
      <c r="F4091" s="8"/>
      <c r="G4091" s="8"/>
      <c r="H4091" s="8"/>
      <c r="I4091" s="8"/>
      <c r="J4091" s="8"/>
      <c r="K4091" s="11"/>
      <c r="L4091" s="2" t="s">
        <v>21</v>
      </c>
      <c r="M4091" s="2"/>
      <c r="N4091" s="2"/>
    </row>
    <row r="4092" ht="15.0" customHeight="1">
      <c r="A4092" s="12" t="s">
        <v>4201</v>
      </c>
      <c r="B4092" s="13" t="s">
        <v>14</v>
      </c>
      <c r="C4092" s="13"/>
      <c r="D4092" s="13"/>
      <c r="E4092" s="13"/>
      <c r="F4092" s="13"/>
      <c r="G4092" s="13"/>
      <c r="H4092" s="13"/>
      <c r="I4092" s="13"/>
      <c r="J4092" s="13"/>
      <c r="K4092" s="15"/>
      <c r="L4092" s="2" t="s">
        <v>21</v>
      </c>
      <c r="M4092" s="2"/>
      <c r="N4092" s="2"/>
    </row>
    <row r="4093" ht="15.0" customHeight="1">
      <c r="A4093" s="7" t="s">
        <v>4202</v>
      </c>
      <c r="B4093" s="8" t="s">
        <v>14</v>
      </c>
      <c r="C4093" s="8"/>
      <c r="D4093" s="8"/>
      <c r="E4093" s="8"/>
      <c r="F4093" s="8"/>
      <c r="G4093" s="8"/>
      <c r="H4093" s="8"/>
      <c r="I4093" s="8"/>
      <c r="J4093" s="8"/>
      <c r="K4093" s="11"/>
      <c r="L4093" s="2" t="s">
        <v>21</v>
      </c>
      <c r="M4093" s="2"/>
      <c r="N4093" s="2"/>
    </row>
    <row r="4094" ht="15.0" customHeight="1">
      <c r="A4094" s="12" t="s">
        <v>4203</v>
      </c>
      <c r="B4094" s="13" t="s">
        <v>14</v>
      </c>
      <c r="C4094" s="13"/>
      <c r="D4094" s="13"/>
      <c r="E4094" s="13"/>
      <c r="F4094" s="13"/>
      <c r="G4094" s="13"/>
      <c r="H4094" s="13"/>
      <c r="I4094" s="13"/>
      <c r="J4094" s="13"/>
      <c r="K4094" s="15"/>
      <c r="L4094" s="2" t="s">
        <v>21</v>
      </c>
      <c r="M4094" s="2"/>
      <c r="N4094" s="2"/>
    </row>
    <row r="4095" ht="15.0" customHeight="1">
      <c r="A4095" s="7" t="s">
        <v>4204</v>
      </c>
      <c r="B4095" s="8" t="s">
        <v>14</v>
      </c>
      <c r="C4095" s="8"/>
      <c r="D4095" s="8"/>
      <c r="E4095" s="8"/>
      <c r="F4095" s="8"/>
      <c r="G4095" s="8"/>
      <c r="H4095" s="8"/>
      <c r="I4095" s="8"/>
      <c r="J4095" s="8"/>
      <c r="K4095" s="11"/>
      <c r="L4095" s="2" t="s">
        <v>21</v>
      </c>
      <c r="M4095" s="2"/>
      <c r="N4095" s="2"/>
    </row>
    <row r="4096" ht="15.0" customHeight="1">
      <c r="A4096" s="12" t="s">
        <v>4205</v>
      </c>
      <c r="B4096" s="13" t="s">
        <v>14</v>
      </c>
      <c r="C4096" s="13"/>
      <c r="D4096" s="13"/>
      <c r="E4096" s="13"/>
      <c r="F4096" s="13"/>
      <c r="G4096" s="13"/>
      <c r="H4096" s="13"/>
      <c r="I4096" s="13"/>
      <c r="J4096" s="13"/>
      <c r="K4096" s="15"/>
      <c r="L4096" s="2" t="s">
        <v>21</v>
      </c>
      <c r="M4096" s="2"/>
      <c r="N4096" s="2"/>
    </row>
    <row r="4097" ht="15.0" customHeight="1">
      <c r="A4097" s="7" t="s">
        <v>4206</v>
      </c>
      <c r="B4097" s="8" t="s">
        <v>14</v>
      </c>
      <c r="C4097" s="8"/>
      <c r="D4097" s="8"/>
      <c r="E4097" s="8"/>
      <c r="F4097" s="8"/>
      <c r="G4097" s="8"/>
      <c r="H4097" s="8"/>
      <c r="I4097" s="8"/>
      <c r="J4097" s="8"/>
      <c r="K4097" s="11"/>
      <c r="L4097" s="2" t="s">
        <v>21</v>
      </c>
      <c r="M4097" s="2"/>
      <c r="N4097" s="2"/>
    </row>
    <row r="4098" ht="15.0" customHeight="1">
      <c r="A4098" s="12" t="s">
        <v>4207</v>
      </c>
      <c r="B4098" s="13" t="s">
        <v>14</v>
      </c>
      <c r="C4098" s="13"/>
      <c r="D4098" s="13"/>
      <c r="E4098" s="13"/>
      <c r="F4098" s="13"/>
      <c r="G4098" s="13"/>
      <c r="H4098" s="13"/>
      <c r="I4098" s="13"/>
      <c r="J4098" s="13"/>
      <c r="K4098" s="15"/>
      <c r="L4098" s="2" t="s">
        <v>21</v>
      </c>
      <c r="M4098" s="2"/>
      <c r="N4098" s="2"/>
    </row>
    <row r="4099" ht="15.0" customHeight="1">
      <c r="A4099" s="7" t="s">
        <v>4208</v>
      </c>
      <c r="B4099" s="8" t="s">
        <v>14</v>
      </c>
      <c r="C4099" s="8"/>
      <c r="D4099" s="8"/>
      <c r="E4099" s="8"/>
      <c r="F4099" s="8"/>
      <c r="G4099" s="8"/>
      <c r="H4099" s="8"/>
      <c r="I4099" s="8"/>
      <c r="J4099" s="8"/>
      <c r="K4099" s="11"/>
      <c r="L4099" s="2" t="s">
        <v>21</v>
      </c>
      <c r="M4099" s="2"/>
      <c r="N4099" s="2"/>
    </row>
    <row r="4100" ht="15.0" customHeight="1">
      <c r="A4100" s="12" t="s">
        <v>4209</v>
      </c>
      <c r="B4100" s="13" t="s">
        <v>14</v>
      </c>
      <c r="C4100" s="13"/>
      <c r="D4100" s="13"/>
      <c r="E4100" s="13"/>
      <c r="F4100" s="13"/>
      <c r="G4100" s="13"/>
      <c r="H4100" s="13"/>
      <c r="I4100" s="13"/>
      <c r="J4100" s="13"/>
      <c r="K4100" s="15"/>
      <c r="L4100" s="2" t="s">
        <v>21</v>
      </c>
      <c r="M4100" s="2"/>
      <c r="N4100" s="2"/>
    </row>
    <row r="4101" ht="15.0" customHeight="1">
      <c r="A4101" s="7" t="s">
        <v>4210</v>
      </c>
      <c r="B4101" s="8" t="s">
        <v>14</v>
      </c>
      <c r="C4101" s="8"/>
      <c r="D4101" s="8"/>
      <c r="E4101" s="8"/>
      <c r="F4101" s="8"/>
      <c r="G4101" s="8"/>
      <c r="H4101" s="8"/>
      <c r="I4101" s="8"/>
      <c r="J4101" s="8"/>
      <c r="K4101" s="11"/>
      <c r="L4101" s="2" t="s">
        <v>21</v>
      </c>
      <c r="M4101" s="2"/>
      <c r="N4101" s="2"/>
    </row>
    <row r="4102" ht="15.0" customHeight="1">
      <c r="A4102" s="12" t="s">
        <v>4211</v>
      </c>
      <c r="B4102" s="13" t="s">
        <v>14</v>
      </c>
      <c r="C4102" s="13"/>
      <c r="D4102" s="13"/>
      <c r="E4102" s="13"/>
      <c r="F4102" s="13"/>
      <c r="G4102" s="13"/>
      <c r="H4102" s="13"/>
      <c r="I4102" s="13"/>
      <c r="J4102" s="13"/>
      <c r="K4102" s="15"/>
      <c r="L4102" s="2" t="s">
        <v>21</v>
      </c>
      <c r="M4102" s="2"/>
      <c r="N4102" s="2"/>
    </row>
    <row r="4103" ht="15.0" customHeight="1">
      <c r="A4103" s="7" t="s">
        <v>4212</v>
      </c>
      <c r="B4103" s="8" t="s">
        <v>14</v>
      </c>
      <c r="C4103" s="8"/>
      <c r="D4103" s="8"/>
      <c r="E4103" s="8"/>
      <c r="F4103" s="8"/>
      <c r="G4103" s="8"/>
      <c r="H4103" s="8"/>
      <c r="I4103" s="8"/>
      <c r="J4103" s="8"/>
      <c r="K4103" s="11"/>
      <c r="L4103" s="2" t="s">
        <v>21</v>
      </c>
      <c r="M4103" s="2"/>
      <c r="N4103" s="2"/>
    </row>
    <row r="4104" ht="15.0" customHeight="1">
      <c r="A4104" s="12" t="s">
        <v>4213</v>
      </c>
      <c r="B4104" s="13" t="s">
        <v>14</v>
      </c>
      <c r="C4104" s="13"/>
      <c r="D4104" s="13"/>
      <c r="E4104" s="13"/>
      <c r="F4104" s="13"/>
      <c r="G4104" s="13"/>
      <c r="H4104" s="13"/>
      <c r="I4104" s="13"/>
      <c r="J4104" s="13"/>
      <c r="K4104" s="15"/>
      <c r="L4104" s="2" t="s">
        <v>21</v>
      </c>
      <c r="M4104" s="2"/>
      <c r="N4104" s="2"/>
    </row>
    <row r="4105" ht="15.0" customHeight="1">
      <c r="A4105" s="7" t="s">
        <v>4214</v>
      </c>
      <c r="B4105" s="8" t="s">
        <v>14</v>
      </c>
      <c r="C4105" s="8"/>
      <c r="D4105" s="8"/>
      <c r="E4105" s="8"/>
      <c r="F4105" s="8"/>
      <c r="G4105" s="8"/>
      <c r="H4105" s="8"/>
      <c r="I4105" s="8"/>
      <c r="J4105" s="8"/>
      <c r="K4105" s="11"/>
      <c r="L4105" s="2" t="s">
        <v>21</v>
      </c>
      <c r="M4105" s="2"/>
      <c r="N4105" s="2"/>
    </row>
    <row r="4106" ht="15.0" customHeight="1">
      <c r="A4106" s="12" t="s">
        <v>4215</v>
      </c>
      <c r="B4106" s="13" t="s">
        <v>14</v>
      </c>
      <c r="C4106" s="13"/>
      <c r="D4106" s="13"/>
      <c r="E4106" s="13"/>
      <c r="F4106" s="13"/>
      <c r="G4106" s="13"/>
      <c r="H4106" s="13"/>
      <c r="I4106" s="13"/>
      <c r="J4106" s="13"/>
      <c r="K4106" s="15"/>
      <c r="L4106" s="2" t="s">
        <v>21</v>
      </c>
      <c r="M4106" s="2"/>
      <c r="N4106" s="2"/>
    </row>
    <row r="4107" ht="15.0" customHeight="1">
      <c r="A4107" s="7" t="s">
        <v>4216</v>
      </c>
      <c r="B4107" s="8" t="s">
        <v>14</v>
      </c>
      <c r="C4107" s="8"/>
      <c r="D4107" s="8"/>
      <c r="E4107" s="8"/>
      <c r="F4107" s="8"/>
      <c r="G4107" s="8"/>
      <c r="H4107" s="8"/>
      <c r="I4107" s="8"/>
      <c r="J4107" s="8"/>
      <c r="K4107" s="11"/>
      <c r="L4107" s="2" t="s">
        <v>21</v>
      </c>
      <c r="M4107" s="2"/>
      <c r="N4107" s="2"/>
    </row>
    <row r="4108" ht="15.0" customHeight="1">
      <c r="A4108" s="12" t="s">
        <v>4217</v>
      </c>
      <c r="B4108" s="13" t="s">
        <v>14</v>
      </c>
      <c r="C4108" s="13"/>
      <c r="D4108" s="13"/>
      <c r="E4108" s="13"/>
      <c r="F4108" s="13"/>
      <c r="G4108" s="13"/>
      <c r="H4108" s="13"/>
      <c r="I4108" s="13"/>
      <c r="J4108" s="13"/>
      <c r="K4108" s="15"/>
      <c r="L4108" s="2" t="s">
        <v>21</v>
      </c>
      <c r="M4108" s="2"/>
      <c r="N4108" s="2"/>
    </row>
    <row r="4109" ht="15.0" customHeight="1">
      <c r="A4109" s="7" t="s">
        <v>4218</v>
      </c>
      <c r="B4109" s="8" t="s">
        <v>14</v>
      </c>
      <c r="C4109" s="8"/>
      <c r="D4109" s="8"/>
      <c r="E4109" s="8"/>
      <c r="F4109" s="8"/>
      <c r="G4109" s="8"/>
      <c r="H4109" s="8"/>
      <c r="I4109" s="8"/>
      <c r="J4109" s="8"/>
      <c r="K4109" s="11"/>
      <c r="L4109" s="2" t="s">
        <v>21</v>
      </c>
      <c r="M4109" s="2"/>
      <c r="N4109" s="2"/>
    </row>
    <row r="4110" ht="15.0" customHeight="1">
      <c r="A4110" s="12" t="s">
        <v>4219</v>
      </c>
      <c r="B4110" s="13" t="s">
        <v>14</v>
      </c>
      <c r="C4110" s="13"/>
      <c r="D4110" s="13"/>
      <c r="E4110" s="13"/>
      <c r="F4110" s="13"/>
      <c r="G4110" s="13"/>
      <c r="H4110" s="13"/>
      <c r="I4110" s="13"/>
      <c r="J4110" s="13"/>
      <c r="K4110" s="15"/>
      <c r="L4110" s="2" t="s">
        <v>21</v>
      </c>
      <c r="M4110" s="2"/>
      <c r="N4110" s="2"/>
    </row>
    <row r="4111" ht="15.0" customHeight="1">
      <c r="A4111" s="7" t="s">
        <v>4220</v>
      </c>
      <c r="B4111" s="8" t="s">
        <v>14</v>
      </c>
      <c r="C4111" s="8"/>
      <c r="D4111" s="8"/>
      <c r="E4111" s="8"/>
      <c r="F4111" s="8"/>
      <c r="G4111" s="8"/>
      <c r="H4111" s="8"/>
      <c r="I4111" s="8"/>
      <c r="J4111" s="8"/>
      <c r="K4111" s="11"/>
      <c r="L4111" s="2" t="s">
        <v>21</v>
      </c>
      <c r="M4111" s="2"/>
      <c r="N4111" s="2"/>
    </row>
    <row r="4112" ht="15.0" customHeight="1">
      <c r="A4112" s="12" t="s">
        <v>4221</v>
      </c>
      <c r="B4112" s="13" t="s">
        <v>14</v>
      </c>
      <c r="C4112" s="13"/>
      <c r="D4112" s="13"/>
      <c r="E4112" s="13"/>
      <c r="F4112" s="13"/>
      <c r="G4112" s="13"/>
      <c r="H4112" s="13"/>
      <c r="I4112" s="13"/>
      <c r="J4112" s="13"/>
      <c r="K4112" s="15"/>
      <c r="L4112" s="2" t="s">
        <v>21</v>
      </c>
      <c r="M4112" s="2"/>
      <c r="N4112" s="2"/>
    </row>
    <row r="4113" ht="15.0" customHeight="1">
      <c r="A4113" s="7" t="s">
        <v>4222</v>
      </c>
      <c r="B4113" s="8" t="s">
        <v>14</v>
      </c>
      <c r="C4113" s="8"/>
      <c r="D4113" s="8"/>
      <c r="E4113" s="8"/>
      <c r="F4113" s="8"/>
      <c r="G4113" s="8"/>
      <c r="H4113" s="8"/>
      <c r="I4113" s="8"/>
      <c r="J4113" s="8"/>
      <c r="K4113" s="11"/>
      <c r="L4113" s="2" t="s">
        <v>21</v>
      </c>
      <c r="M4113" s="2"/>
      <c r="N4113" s="2"/>
    </row>
    <row r="4114" ht="15.0" customHeight="1">
      <c r="A4114" s="12" t="s">
        <v>4223</v>
      </c>
      <c r="B4114" s="13" t="s">
        <v>14</v>
      </c>
      <c r="C4114" s="13"/>
      <c r="D4114" s="13"/>
      <c r="E4114" s="13"/>
      <c r="F4114" s="13"/>
      <c r="G4114" s="13"/>
      <c r="H4114" s="13"/>
      <c r="I4114" s="13"/>
      <c r="J4114" s="13"/>
      <c r="K4114" s="15"/>
      <c r="L4114" s="2" t="s">
        <v>21</v>
      </c>
      <c r="M4114" s="2"/>
      <c r="N4114" s="2"/>
    </row>
    <row r="4115" ht="15.0" customHeight="1">
      <c r="A4115" s="7" t="s">
        <v>4224</v>
      </c>
      <c r="B4115" s="8" t="s">
        <v>14</v>
      </c>
      <c r="C4115" s="8"/>
      <c r="D4115" s="8"/>
      <c r="E4115" s="8"/>
      <c r="F4115" s="8"/>
      <c r="G4115" s="8"/>
      <c r="H4115" s="8"/>
      <c r="I4115" s="8"/>
      <c r="J4115" s="8"/>
      <c r="K4115" s="11"/>
      <c r="L4115" s="2" t="s">
        <v>21</v>
      </c>
      <c r="M4115" s="2"/>
      <c r="N4115" s="2"/>
    </row>
    <row r="4116" ht="15.0" customHeight="1">
      <c r="A4116" s="12" t="s">
        <v>4225</v>
      </c>
      <c r="B4116" s="13" t="s">
        <v>14</v>
      </c>
      <c r="C4116" s="13"/>
      <c r="D4116" s="13"/>
      <c r="E4116" s="13"/>
      <c r="F4116" s="13"/>
      <c r="G4116" s="13"/>
      <c r="H4116" s="13"/>
      <c r="I4116" s="13"/>
      <c r="J4116" s="13"/>
      <c r="K4116" s="15"/>
      <c r="L4116" s="2" t="s">
        <v>21</v>
      </c>
      <c r="M4116" s="2"/>
      <c r="N4116" s="2"/>
    </row>
    <row r="4117" ht="15.0" customHeight="1">
      <c r="A4117" s="7" t="s">
        <v>4226</v>
      </c>
      <c r="B4117" s="8" t="s">
        <v>14</v>
      </c>
      <c r="C4117" s="8"/>
      <c r="D4117" s="8"/>
      <c r="E4117" s="8"/>
      <c r="F4117" s="8"/>
      <c r="G4117" s="8"/>
      <c r="H4117" s="8"/>
      <c r="I4117" s="8"/>
      <c r="J4117" s="8"/>
      <c r="K4117" s="11"/>
      <c r="L4117" s="2" t="s">
        <v>21</v>
      </c>
      <c r="M4117" s="2"/>
      <c r="N4117" s="2"/>
    </row>
    <row r="4118" ht="15.0" customHeight="1">
      <c r="A4118" s="12" t="s">
        <v>4227</v>
      </c>
      <c r="B4118" s="13" t="s">
        <v>14</v>
      </c>
      <c r="C4118" s="13"/>
      <c r="D4118" s="13"/>
      <c r="E4118" s="13"/>
      <c r="F4118" s="13"/>
      <c r="G4118" s="13"/>
      <c r="H4118" s="13"/>
      <c r="I4118" s="13"/>
      <c r="J4118" s="13"/>
      <c r="K4118" s="15"/>
      <c r="L4118" s="2" t="s">
        <v>21</v>
      </c>
      <c r="M4118" s="2"/>
      <c r="N4118" s="2"/>
    </row>
    <row r="4119" ht="15.0" customHeight="1">
      <c r="A4119" s="7" t="s">
        <v>4228</v>
      </c>
      <c r="B4119" s="8" t="s">
        <v>14</v>
      </c>
      <c r="C4119" s="8"/>
      <c r="D4119" s="8"/>
      <c r="E4119" s="8"/>
      <c r="F4119" s="8"/>
      <c r="G4119" s="8"/>
      <c r="H4119" s="8"/>
      <c r="I4119" s="8"/>
      <c r="J4119" s="8"/>
      <c r="K4119" s="11"/>
      <c r="L4119" s="2" t="s">
        <v>21</v>
      </c>
      <c r="M4119" s="2"/>
      <c r="N4119" s="2"/>
    </row>
    <row r="4120" ht="15.0" customHeight="1">
      <c r="A4120" s="12" t="s">
        <v>4229</v>
      </c>
      <c r="B4120" s="13" t="s">
        <v>14</v>
      </c>
      <c r="C4120" s="13"/>
      <c r="D4120" s="13"/>
      <c r="E4120" s="13"/>
      <c r="F4120" s="13"/>
      <c r="G4120" s="13"/>
      <c r="H4120" s="13"/>
      <c r="I4120" s="13"/>
      <c r="J4120" s="13"/>
      <c r="K4120" s="15"/>
      <c r="L4120" s="2" t="s">
        <v>21</v>
      </c>
      <c r="M4120" s="2"/>
      <c r="N4120" s="2"/>
    </row>
    <row r="4121" ht="15.0" customHeight="1">
      <c r="A4121" s="7" t="s">
        <v>4230</v>
      </c>
      <c r="B4121" s="8" t="s">
        <v>14</v>
      </c>
      <c r="C4121" s="8"/>
      <c r="D4121" s="8"/>
      <c r="E4121" s="8"/>
      <c r="F4121" s="8"/>
      <c r="G4121" s="8"/>
      <c r="H4121" s="8"/>
      <c r="I4121" s="8"/>
      <c r="J4121" s="8"/>
      <c r="K4121" s="11"/>
      <c r="L4121" s="2" t="s">
        <v>21</v>
      </c>
      <c r="M4121" s="2"/>
      <c r="N4121" s="2"/>
    </row>
    <row r="4122" ht="15.0" customHeight="1">
      <c r="A4122" s="12" t="s">
        <v>4231</v>
      </c>
      <c r="B4122" s="13" t="s">
        <v>14</v>
      </c>
      <c r="C4122" s="13"/>
      <c r="D4122" s="13"/>
      <c r="E4122" s="13"/>
      <c r="F4122" s="13"/>
      <c r="G4122" s="13"/>
      <c r="H4122" s="13"/>
      <c r="I4122" s="13"/>
      <c r="J4122" s="13"/>
      <c r="K4122" s="15"/>
      <c r="L4122" s="2" t="s">
        <v>21</v>
      </c>
      <c r="M4122" s="2"/>
      <c r="N4122" s="2"/>
    </row>
    <row r="4123" ht="15.0" customHeight="1">
      <c r="A4123" s="7" t="s">
        <v>4232</v>
      </c>
      <c r="B4123" s="8" t="s">
        <v>14</v>
      </c>
      <c r="C4123" s="8"/>
      <c r="D4123" s="8"/>
      <c r="E4123" s="8"/>
      <c r="F4123" s="8"/>
      <c r="G4123" s="8"/>
      <c r="H4123" s="8"/>
      <c r="I4123" s="8"/>
      <c r="J4123" s="8"/>
      <c r="K4123" s="11"/>
      <c r="L4123" s="2" t="s">
        <v>21</v>
      </c>
      <c r="M4123" s="2"/>
      <c r="N4123" s="2"/>
    </row>
    <row r="4124" ht="15.0" customHeight="1">
      <c r="A4124" s="12" t="s">
        <v>4233</v>
      </c>
      <c r="B4124" s="13" t="s">
        <v>14</v>
      </c>
      <c r="C4124" s="13"/>
      <c r="D4124" s="13"/>
      <c r="E4124" s="13"/>
      <c r="F4124" s="13"/>
      <c r="G4124" s="13"/>
      <c r="H4124" s="13"/>
      <c r="I4124" s="13"/>
      <c r="J4124" s="13"/>
      <c r="K4124" s="15"/>
      <c r="L4124" s="2" t="s">
        <v>21</v>
      </c>
      <c r="M4124" s="2"/>
      <c r="N4124" s="2"/>
    </row>
    <row r="4125" ht="15.0" customHeight="1">
      <c r="A4125" s="7" t="s">
        <v>4234</v>
      </c>
      <c r="B4125" s="8" t="s">
        <v>14</v>
      </c>
      <c r="C4125" s="8"/>
      <c r="D4125" s="8"/>
      <c r="E4125" s="8"/>
      <c r="F4125" s="8"/>
      <c r="G4125" s="8"/>
      <c r="H4125" s="8"/>
      <c r="I4125" s="8"/>
      <c r="J4125" s="8"/>
      <c r="K4125" s="11"/>
      <c r="L4125" s="2" t="s">
        <v>21</v>
      </c>
      <c r="M4125" s="2"/>
      <c r="N4125" s="2"/>
    </row>
    <row r="4126" ht="15.0" customHeight="1">
      <c r="A4126" s="12" t="s">
        <v>4235</v>
      </c>
      <c r="B4126" s="13" t="s">
        <v>14</v>
      </c>
      <c r="C4126" s="13"/>
      <c r="D4126" s="13"/>
      <c r="E4126" s="13"/>
      <c r="F4126" s="13"/>
      <c r="G4126" s="13"/>
      <c r="H4126" s="13"/>
      <c r="I4126" s="13"/>
      <c r="J4126" s="13"/>
      <c r="K4126" s="15"/>
      <c r="L4126" s="2" t="s">
        <v>21</v>
      </c>
      <c r="M4126" s="2"/>
      <c r="N4126" s="2"/>
    </row>
    <row r="4127" ht="15.0" customHeight="1">
      <c r="A4127" s="7" t="s">
        <v>4236</v>
      </c>
      <c r="B4127" s="8" t="s">
        <v>14</v>
      </c>
      <c r="C4127" s="8"/>
      <c r="D4127" s="8"/>
      <c r="E4127" s="8"/>
      <c r="F4127" s="8"/>
      <c r="G4127" s="8"/>
      <c r="H4127" s="8"/>
      <c r="I4127" s="8"/>
      <c r="J4127" s="8"/>
      <c r="K4127" s="11"/>
      <c r="L4127" s="2" t="s">
        <v>21</v>
      </c>
      <c r="M4127" s="2"/>
      <c r="N4127" s="2"/>
    </row>
    <row r="4128" ht="15.0" customHeight="1">
      <c r="A4128" s="12" t="s">
        <v>4237</v>
      </c>
      <c r="B4128" s="13" t="s">
        <v>14</v>
      </c>
      <c r="C4128" s="13"/>
      <c r="D4128" s="13"/>
      <c r="E4128" s="13"/>
      <c r="F4128" s="13"/>
      <c r="G4128" s="13"/>
      <c r="H4128" s="13"/>
      <c r="I4128" s="13"/>
      <c r="J4128" s="13"/>
      <c r="K4128" s="15"/>
      <c r="L4128" s="2" t="s">
        <v>21</v>
      </c>
      <c r="M4128" s="2"/>
      <c r="N4128" s="2"/>
    </row>
    <row r="4129" ht="15.0" customHeight="1">
      <c r="A4129" s="7" t="s">
        <v>4237</v>
      </c>
      <c r="B4129" s="8" t="s">
        <v>14</v>
      </c>
      <c r="C4129" s="8"/>
      <c r="D4129" s="8"/>
      <c r="E4129" s="8"/>
      <c r="F4129" s="8"/>
      <c r="G4129" s="8"/>
      <c r="H4129" s="8"/>
      <c r="I4129" s="8"/>
      <c r="J4129" s="8"/>
      <c r="K4129" s="11"/>
      <c r="L4129" s="2" t="s">
        <v>21</v>
      </c>
      <c r="M4129" s="2"/>
      <c r="N4129" s="2"/>
    </row>
    <row r="4130" ht="15.0" customHeight="1">
      <c r="A4130" s="12" t="s">
        <v>4238</v>
      </c>
      <c r="B4130" s="13" t="s">
        <v>14</v>
      </c>
      <c r="C4130" s="13"/>
      <c r="D4130" s="13"/>
      <c r="E4130" s="13"/>
      <c r="F4130" s="13"/>
      <c r="G4130" s="13"/>
      <c r="H4130" s="13"/>
      <c r="I4130" s="13"/>
      <c r="J4130" s="13"/>
      <c r="K4130" s="15"/>
      <c r="L4130" s="2" t="s">
        <v>21</v>
      </c>
      <c r="M4130" s="2"/>
      <c r="N4130" s="2"/>
    </row>
    <row r="4131" ht="15.0" customHeight="1">
      <c r="A4131" s="7" t="s">
        <v>4239</v>
      </c>
      <c r="B4131" s="8" t="s">
        <v>14</v>
      </c>
      <c r="C4131" s="8"/>
      <c r="D4131" s="8"/>
      <c r="E4131" s="8"/>
      <c r="F4131" s="8"/>
      <c r="G4131" s="8"/>
      <c r="H4131" s="8"/>
      <c r="I4131" s="8"/>
      <c r="J4131" s="8"/>
      <c r="K4131" s="11"/>
      <c r="L4131" s="2" t="s">
        <v>21</v>
      </c>
      <c r="M4131" s="2"/>
      <c r="N4131" s="2"/>
    </row>
    <row r="4132" ht="15.0" customHeight="1">
      <c r="A4132" s="12" t="s">
        <v>4240</v>
      </c>
      <c r="B4132" s="13" t="s">
        <v>14</v>
      </c>
      <c r="C4132" s="13"/>
      <c r="D4132" s="13"/>
      <c r="E4132" s="13"/>
      <c r="F4132" s="13"/>
      <c r="G4132" s="13"/>
      <c r="H4132" s="13"/>
      <c r="I4132" s="13"/>
      <c r="J4132" s="13"/>
      <c r="K4132" s="15"/>
      <c r="L4132" s="2" t="s">
        <v>21</v>
      </c>
      <c r="M4132" s="2"/>
      <c r="N4132" s="2"/>
    </row>
    <row r="4133" ht="15.0" customHeight="1">
      <c r="A4133" s="7" t="s">
        <v>4241</v>
      </c>
      <c r="B4133" s="8" t="s">
        <v>14</v>
      </c>
      <c r="C4133" s="8"/>
      <c r="D4133" s="8"/>
      <c r="E4133" s="8"/>
      <c r="F4133" s="8"/>
      <c r="G4133" s="8"/>
      <c r="H4133" s="8"/>
      <c r="I4133" s="8"/>
      <c r="J4133" s="8"/>
      <c r="K4133" s="11"/>
      <c r="L4133" s="2" t="s">
        <v>21</v>
      </c>
      <c r="M4133" s="2"/>
      <c r="N4133" s="2"/>
    </row>
    <row r="4134" ht="15.0" customHeight="1">
      <c r="A4134" s="12" t="s">
        <v>4242</v>
      </c>
      <c r="B4134" s="13" t="s">
        <v>14</v>
      </c>
      <c r="C4134" s="13"/>
      <c r="D4134" s="13"/>
      <c r="E4134" s="13"/>
      <c r="F4134" s="13"/>
      <c r="G4134" s="13"/>
      <c r="H4134" s="13"/>
      <c r="I4134" s="13"/>
      <c r="J4134" s="13"/>
      <c r="K4134" s="15"/>
      <c r="L4134" s="2" t="s">
        <v>21</v>
      </c>
      <c r="M4134" s="2"/>
      <c r="N4134" s="2"/>
    </row>
    <row r="4135" ht="15.0" customHeight="1">
      <c r="A4135" s="7" t="s">
        <v>4243</v>
      </c>
      <c r="B4135" s="8" t="s">
        <v>14</v>
      </c>
      <c r="C4135" s="8"/>
      <c r="D4135" s="8"/>
      <c r="E4135" s="8"/>
      <c r="F4135" s="8"/>
      <c r="G4135" s="8"/>
      <c r="H4135" s="8"/>
      <c r="I4135" s="8"/>
      <c r="J4135" s="8"/>
      <c r="K4135" s="11"/>
      <c r="L4135" s="2" t="s">
        <v>21</v>
      </c>
      <c r="M4135" s="2"/>
      <c r="N4135" s="2"/>
    </row>
    <row r="4136" ht="15.0" customHeight="1">
      <c r="A4136" s="12" t="s">
        <v>4244</v>
      </c>
      <c r="B4136" s="13" t="s">
        <v>14</v>
      </c>
      <c r="C4136" s="13"/>
      <c r="D4136" s="13"/>
      <c r="E4136" s="13"/>
      <c r="F4136" s="13"/>
      <c r="G4136" s="13"/>
      <c r="H4136" s="13"/>
      <c r="I4136" s="13"/>
      <c r="J4136" s="13"/>
      <c r="K4136" s="15"/>
      <c r="L4136" s="2" t="s">
        <v>21</v>
      </c>
      <c r="M4136" s="2"/>
      <c r="N4136" s="2"/>
    </row>
    <row r="4137" ht="15.0" customHeight="1">
      <c r="A4137" s="7" t="s">
        <v>4245</v>
      </c>
      <c r="B4137" s="8" t="s">
        <v>14</v>
      </c>
      <c r="C4137" s="8"/>
      <c r="D4137" s="8"/>
      <c r="E4137" s="8"/>
      <c r="F4137" s="8"/>
      <c r="G4137" s="8"/>
      <c r="H4137" s="8"/>
      <c r="I4137" s="8"/>
      <c r="J4137" s="8"/>
      <c r="K4137" s="11"/>
      <c r="L4137" s="2" t="s">
        <v>21</v>
      </c>
      <c r="M4137" s="2"/>
      <c r="N4137" s="2"/>
    </row>
    <row r="4138" ht="15.0" customHeight="1">
      <c r="A4138" s="12" t="s">
        <v>4246</v>
      </c>
      <c r="B4138" s="13" t="s">
        <v>14</v>
      </c>
      <c r="C4138" s="13"/>
      <c r="D4138" s="13"/>
      <c r="E4138" s="13"/>
      <c r="F4138" s="13"/>
      <c r="G4138" s="13"/>
      <c r="H4138" s="13"/>
      <c r="I4138" s="13"/>
      <c r="J4138" s="13"/>
      <c r="K4138" s="15"/>
      <c r="L4138" s="2" t="s">
        <v>21</v>
      </c>
      <c r="M4138" s="2"/>
      <c r="N4138" s="2"/>
    </row>
    <row r="4139" ht="15.0" customHeight="1">
      <c r="A4139" s="7" t="s">
        <v>4247</v>
      </c>
      <c r="B4139" s="8" t="s">
        <v>14</v>
      </c>
      <c r="C4139" s="8"/>
      <c r="D4139" s="8"/>
      <c r="E4139" s="8"/>
      <c r="F4139" s="8"/>
      <c r="G4139" s="8"/>
      <c r="H4139" s="8"/>
      <c r="I4139" s="8"/>
      <c r="J4139" s="8"/>
      <c r="K4139" s="11"/>
      <c r="L4139" s="2" t="s">
        <v>21</v>
      </c>
      <c r="M4139" s="2"/>
      <c r="N4139" s="2"/>
    </row>
    <row r="4140" ht="15.0" customHeight="1">
      <c r="A4140" s="12" t="s">
        <v>4248</v>
      </c>
      <c r="B4140" s="13" t="s">
        <v>14</v>
      </c>
      <c r="C4140" s="13"/>
      <c r="D4140" s="13"/>
      <c r="E4140" s="13"/>
      <c r="F4140" s="13"/>
      <c r="G4140" s="13"/>
      <c r="H4140" s="13"/>
      <c r="I4140" s="13"/>
      <c r="J4140" s="13"/>
      <c r="K4140" s="15"/>
      <c r="L4140" s="2" t="s">
        <v>21</v>
      </c>
      <c r="M4140" s="2"/>
      <c r="N4140" s="2"/>
    </row>
    <row r="4141" ht="15.0" customHeight="1">
      <c r="A4141" s="7" t="s">
        <v>4249</v>
      </c>
      <c r="B4141" s="8" t="s">
        <v>14</v>
      </c>
      <c r="C4141" s="8"/>
      <c r="D4141" s="8"/>
      <c r="E4141" s="8"/>
      <c r="F4141" s="8"/>
      <c r="G4141" s="8"/>
      <c r="H4141" s="8"/>
      <c r="I4141" s="8"/>
      <c r="J4141" s="8"/>
      <c r="K4141" s="11"/>
      <c r="L4141" s="2" t="s">
        <v>21</v>
      </c>
      <c r="M4141" s="2"/>
      <c r="N4141" s="2"/>
    </row>
    <row r="4142" ht="15.0" customHeight="1">
      <c r="A4142" s="12" t="s">
        <v>4250</v>
      </c>
      <c r="B4142" s="13" t="s">
        <v>14</v>
      </c>
      <c r="C4142" s="13"/>
      <c r="D4142" s="13"/>
      <c r="E4142" s="13"/>
      <c r="F4142" s="13"/>
      <c r="G4142" s="13"/>
      <c r="H4142" s="13"/>
      <c r="I4142" s="13"/>
      <c r="J4142" s="13"/>
      <c r="K4142" s="15"/>
      <c r="L4142" s="2" t="s">
        <v>21</v>
      </c>
      <c r="M4142" s="2"/>
      <c r="N4142" s="2"/>
    </row>
    <row r="4143" ht="15.0" customHeight="1">
      <c r="A4143" s="7" t="s">
        <v>4251</v>
      </c>
      <c r="B4143" s="8" t="s">
        <v>14</v>
      </c>
      <c r="C4143" s="8"/>
      <c r="D4143" s="8"/>
      <c r="E4143" s="8"/>
      <c r="F4143" s="8"/>
      <c r="G4143" s="8"/>
      <c r="H4143" s="8"/>
      <c r="I4143" s="8"/>
      <c r="J4143" s="8"/>
      <c r="K4143" s="11"/>
      <c r="L4143" s="2" t="s">
        <v>21</v>
      </c>
      <c r="M4143" s="2"/>
      <c r="N4143" s="2"/>
    </row>
    <row r="4144" ht="15.0" customHeight="1">
      <c r="A4144" s="12" t="s">
        <v>4252</v>
      </c>
      <c r="B4144" s="13" t="s">
        <v>14</v>
      </c>
      <c r="C4144" s="13"/>
      <c r="D4144" s="13"/>
      <c r="E4144" s="13"/>
      <c r="F4144" s="13"/>
      <c r="G4144" s="13"/>
      <c r="H4144" s="13"/>
      <c r="I4144" s="13"/>
      <c r="J4144" s="13"/>
      <c r="K4144" s="15"/>
      <c r="L4144" s="2" t="s">
        <v>21</v>
      </c>
      <c r="M4144" s="2"/>
      <c r="N4144" s="2"/>
    </row>
    <row r="4145" ht="15.0" customHeight="1">
      <c r="A4145" s="7" t="s">
        <v>4253</v>
      </c>
      <c r="B4145" s="8" t="s">
        <v>14</v>
      </c>
      <c r="C4145" s="8"/>
      <c r="D4145" s="8"/>
      <c r="E4145" s="8"/>
      <c r="F4145" s="8"/>
      <c r="G4145" s="8"/>
      <c r="H4145" s="8"/>
      <c r="I4145" s="8"/>
      <c r="J4145" s="8"/>
      <c r="K4145" s="11"/>
      <c r="L4145" s="2" t="s">
        <v>21</v>
      </c>
      <c r="M4145" s="2"/>
      <c r="N4145" s="2"/>
    </row>
    <row r="4146" ht="15.0" customHeight="1">
      <c r="A4146" s="12" t="s">
        <v>4254</v>
      </c>
      <c r="B4146" s="13" t="s">
        <v>14</v>
      </c>
      <c r="C4146" s="13"/>
      <c r="D4146" s="13"/>
      <c r="E4146" s="13"/>
      <c r="F4146" s="13"/>
      <c r="G4146" s="13"/>
      <c r="H4146" s="13"/>
      <c r="I4146" s="13"/>
      <c r="J4146" s="13"/>
      <c r="K4146" s="15"/>
      <c r="L4146" s="2" t="s">
        <v>21</v>
      </c>
      <c r="M4146" s="2"/>
      <c r="N4146" s="2"/>
    </row>
    <row r="4147" ht="15.0" customHeight="1">
      <c r="A4147" s="7" t="s">
        <v>4255</v>
      </c>
      <c r="B4147" s="8" t="s">
        <v>14</v>
      </c>
      <c r="C4147" s="8"/>
      <c r="D4147" s="8"/>
      <c r="E4147" s="8"/>
      <c r="F4147" s="8"/>
      <c r="G4147" s="8"/>
      <c r="H4147" s="8"/>
      <c r="I4147" s="8"/>
      <c r="J4147" s="8"/>
      <c r="K4147" s="11"/>
      <c r="L4147" s="2" t="s">
        <v>21</v>
      </c>
      <c r="M4147" s="2"/>
      <c r="N4147" s="2"/>
    </row>
    <row r="4148" ht="15.0" customHeight="1">
      <c r="A4148" s="12" t="s">
        <v>4256</v>
      </c>
      <c r="B4148" s="13" t="s">
        <v>14</v>
      </c>
      <c r="C4148" s="13"/>
      <c r="D4148" s="13"/>
      <c r="E4148" s="13"/>
      <c r="F4148" s="13"/>
      <c r="G4148" s="13"/>
      <c r="H4148" s="13"/>
      <c r="I4148" s="13"/>
      <c r="J4148" s="13"/>
      <c r="K4148" s="15"/>
      <c r="L4148" s="2" t="s">
        <v>21</v>
      </c>
      <c r="M4148" s="2"/>
      <c r="N4148" s="2"/>
    </row>
    <row r="4149" ht="15.0" customHeight="1">
      <c r="A4149" s="7" t="s">
        <v>4257</v>
      </c>
      <c r="B4149" s="8" t="s">
        <v>14</v>
      </c>
      <c r="C4149" s="8"/>
      <c r="D4149" s="8"/>
      <c r="E4149" s="8"/>
      <c r="F4149" s="8"/>
      <c r="G4149" s="8"/>
      <c r="H4149" s="8"/>
      <c r="I4149" s="8"/>
      <c r="J4149" s="8"/>
      <c r="K4149" s="11"/>
      <c r="L4149" s="2" t="s">
        <v>21</v>
      </c>
      <c r="M4149" s="2"/>
      <c r="N4149" s="2"/>
    </row>
    <row r="4150" ht="15.0" customHeight="1">
      <c r="A4150" s="12" t="s">
        <v>4258</v>
      </c>
      <c r="B4150" s="13" t="s">
        <v>14</v>
      </c>
      <c r="C4150" s="13"/>
      <c r="D4150" s="13"/>
      <c r="E4150" s="13"/>
      <c r="F4150" s="13"/>
      <c r="G4150" s="13"/>
      <c r="H4150" s="13"/>
      <c r="I4150" s="13"/>
      <c r="J4150" s="13"/>
      <c r="K4150" s="15"/>
      <c r="L4150" s="2" t="s">
        <v>21</v>
      </c>
      <c r="M4150" s="2"/>
      <c r="N4150" s="2"/>
    </row>
    <row r="4151" ht="15.0" customHeight="1">
      <c r="A4151" s="7" t="s">
        <v>4259</v>
      </c>
      <c r="B4151" s="8" t="s">
        <v>14</v>
      </c>
      <c r="C4151" s="8"/>
      <c r="D4151" s="8"/>
      <c r="E4151" s="8"/>
      <c r="F4151" s="8"/>
      <c r="G4151" s="8"/>
      <c r="H4151" s="8"/>
      <c r="I4151" s="8"/>
      <c r="J4151" s="8"/>
      <c r="K4151" s="11"/>
      <c r="L4151" s="2" t="s">
        <v>21</v>
      </c>
      <c r="M4151" s="2"/>
      <c r="N4151" s="2"/>
    </row>
    <row r="4152" ht="15.0" customHeight="1">
      <c r="A4152" s="12" t="s">
        <v>4260</v>
      </c>
      <c r="B4152" s="13" t="s">
        <v>14</v>
      </c>
      <c r="C4152" s="13"/>
      <c r="D4152" s="13"/>
      <c r="E4152" s="13"/>
      <c r="F4152" s="13"/>
      <c r="G4152" s="13"/>
      <c r="H4152" s="13"/>
      <c r="I4152" s="13"/>
      <c r="J4152" s="13"/>
      <c r="K4152" s="15"/>
      <c r="L4152" s="2" t="s">
        <v>21</v>
      </c>
      <c r="M4152" s="2"/>
      <c r="N4152" s="2"/>
    </row>
    <row r="4153" ht="15.0" customHeight="1">
      <c r="A4153" s="7" t="s">
        <v>4261</v>
      </c>
      <c r="B4153" s="8" t="s">
        <v>14</v>
      </c>
      <c r="C4153" s="8"/>
      <c r="D4153" s="8"/>
      <c r="E4153" s="8"/>
      <c r="F4153" s="8"/>
      <c r="G4153" s="8"/>
      <c r="H4153" s="8"/>
      <c r="I4153" s="8"/>
      <c r="J4153" s="8"/>
      <c r="K4153" s="11"/>
      <c r="L4153" s="2" t="s">
        <v>21</v>
      </c>
      <c r="M4153" s="2"/>
      <c r="N4153" s="2"/>
    </row>
    <row r="4154" ht="15.0" customHeight="1">
      <c r="A4154" s="12" t="s">
        <v>4262</v>
      </c>
      <c r="B4154" s="13" t="s">
        <v>14</v>
      </c>
      <c r="C4154" s="13"/>
      <c r="D4154" s="13"/>
      <c r="E4154" s="13"/>
      <c r="F4154" s="13"/>
      <c r="G4154" s="13"/>
      <c r="H4154" s="13"/>
      <c r="I4154" s="13"/>
      <c r="J4154" s="13"/>
      <c r="K4154" s="15"/>
      <c r="L4154" s="2" t="s">
        <v>21</v>
      </c>
      <c r="M4154" s="2"/>
      <c r="N4154" s="2"/>
    </row>
    <row r="4155" ht="15.0" customHeight="1">
      <c r="A4155" s="7" t="s">
        <v>4263</v>
      </c>
      <c r="B4155" s="8" t="s">
        <v>14</v>
      </c>
      <c r="C4155" s="8"/>
      <c r="D4155" s="8"/>
      <c r="E4155" s="8"/>
      <c r="F4155" s="8"/>
      <c r="G4155" s="8"/>
      <c r="H4155" s="8"/>
      <c r="I4155" s="8"/>
      <c r="J4155" s="8"/>
      <c r="K4155" s="11"/>
      <c r="L4155" s="2" t="s">
        <v>21</v>
      </c>
      <c r="M4155" s="2"/>
      <c r="N4155" s="2"/>
    </row>
    <row r="4156" ht="15.0" customHeight="1">
      <c r="A4156" s="12" t="s">
        <v>4264</v>
      </c>
      <c r="B4156" s="13" t="s">
        <v>14</v>
      </c>
      <c r="C4156" s="13"/>
      <c r="D4156" s="13"/>
      <c r="E4156" s="13"/>
      <c r="F4156" s="13"/>
      <c r="G4156" s="13"/>
      <c r="H4156" s="13"/>
      <c r="I4156" s="13"/>
      <c r="J4156" s="13"/>
      <c r="K4156" s="15"/>
      <c r="L4156" s="2" t="s">
        <v>21</v>
      </c>
      <c r="M4156" s="2"/>
      <c r="N4156" s="2"/>
    </row>
    <row r="4157" ht="15.0" customHeight="1">
      <c r="A4157" s="7" t="s">
        <v>4265</v>
      </c>
      <c r="B4157" s="8" t="s">
        <v>14</v>
      </c>
      <c r="C4157" s="8"/>
      <c r="D4157" s="8"/>
      <c r="E4157" s="8"/>
      <c r="F4157" s="8"/>
      <c r="G4157" s="8"/>
      <c r="H4157" s="8"/>
      <c r="I4157" s="8"/>
      <c r="J4157" s="8"/>
      <c r="K4157" s="11"/>
      <c r="L4157" s="2" t="s">
        <v>21</v>
      </c>
      <c r="M4157" s="2"/>
      <c r="N4157" s="2"/>
    </row>
    <row r="4158" ht="15.0" customHeight="1">
      <c r="A4158" s="12" t="s">
        <v>4266</v>
      </c>
      <c r="B4158" s="13" t="s">
        <v>14</v>
      </c>
      <c r="C4158" s="13"/>
      <c r="D4158" s="13"/>
      <c r="E4158" s="13"/>
      <c r="F4158" s="13"/>
      <c r="G4158" s="13"/>
      <c r="H4158" s="13"/>
      <c r="I4158" s="13"/>
      <c r="J4158" s="13"/>
      <c r="K4158" s="15"/>
      <c r="L4158" s="2" t="s">
        <v>21</v>
      </c>
      <c r="M4158" s="2"/>
      <c r="N4158" s="2"/>
    </row>
    <row r="4159" ht="15.0" customHeight="1">
      <c r="A4159" s="7" t="s">
        <v>4267</v>
      </c>
      <c r="B4159" s="8" t="s">
        <v>14</v>
      </c>
      <c r="C4159" s="8"/>
      <c r="D4159" s="8"/>
      <c r="E4159" s="8"/>
      <c r="F4159" s="8"/>
      <c r="G4159" s="8"/>
      <c r="H4159" s="8"/>
      <c r="I4159" s="8"/>
      <c r="J4159" s="8"/>
      <c r="K4159" s="11"/>
      <c r="L4159" s="2" t="s">
        <v>21</v>
      </c>
      <c r="M4159" s="2"/>
      <c r="N4159" s="2"/>
    </row>
    <row r="4160" ht="15.0" customHeight="1">
      <c r="A4160" s="12" t="s">
        <v>4268</v>
      </c>
      <c r="B4160" s="13" t="s">
        <v>14</v>
      </c>
      <c r="C4160" s="13"/>
      <c r="D4160" s="13"/>
      <c r="E4160" s="13"/>
      <c r="F4160" s="13"/>
      <c r="G4160" s="13"/>
      <c r="H4160" s="13"/>
      <c r="I4160" s="13"/>
      <c r="J4160" s="13"/>
      <c r="K4160" s="15"/>
      <c r="L4160" s="2" t="s">
        <v>21</v>
      </c>
      <c r="M4160" s="2"/>
      <c r="N4160" s="2"/>
    </row>
    <row r="4161" ht="15.0" customHeight="1">
      <c r="A4161" s="7" t="s">
        <v>4269</v>
      </c>
      <c r="B4161" s="8" t="s">
        <v>14</v>
      </c>
      <c r="C4161" s="8"/>
      <c r="D4161" s="8"/>
      <c r="E4161" s="8"/>
      <c r="F4161" s="8"/>
      <c r="G4161" s="8"/>
      <c r="H4161" s="8"/>
      <c r="I4161" s="8"/>
      <c r="J4161" s="8"/>
      <c r="K4161" s="11"/>
      <c r="L4161" s="2" t="s">
        <v>21</v>
      </c>
      <c r="M4161" s="2"/>
      <c r="N4161" s="2"/>
    </row>
    <row r="4162" ht="15.0" customHeight="1">
      <c r="A4162" s="12" t="s">
        <v>4270</v>
      </c>
      <c r="B4162" s="13" t="s">
        <v>14</v>
      </c>
      <c r="C4162" s="13"/>
      <c r="D4162" s="13"/>
      <c r="E4162" s="13"/>
      <c r="F4162" s="13"/>
      <c r="G4162" s="13"/>
      <c r="H4162" s="13"/>
      <c r="I4162" s="13"/>
      <c r="J4162" s="13"/>
      <c r="K4162" s="15"/>
      <c r="L4162" s="2" t="s">
        <v>21</v>
      </c>
      <c r="M4162" s="2"/>
      <c r="N4162" s="2"/>
    </row>
    <row r="4163" ht="15.0" customHeight="1">
      <c r="A4163" s="7" t="s">
        <v>4271</v>
      </c>
      <c r="B4163" s="8" t="s">
        <v>14</v>
      </c>
      <c r="C4163" s="8"/>
      <c r="D4163" s="8"/>
      <c r="E4163" s="8"/>
      <c r="F4163" s="8"/>
      <c r="G4163" s="8"/>
      <c r="H4163" s="8"/>
      <c r="I4163" s="8"/>
      <c r="J4163" s="8"/>
      <c r="K4163" s="11"/>
      <c r="L4163" s="2" t="s">
        <v>21</v>
      </c>
      <c r="M4163" s="2"/>
      <c r="N4163" s="2"/>
    </row>
    <row r="4164" ht="15.0" customHeight="1">
      <c r="A4164" s="12" t="s">
        <v>4272</v>
      </c>
      <c r="B4164" s="13" t="s">
        <v>14</v>
      </c>
      <c r="C4164" s="13"/>
      <c r="D4164" s="13"/>
      <c r="E4164" s="13"/>
      <c r="F4164" s="13"/>
      <c r="G4164" s="13"/>
      <c r="H4164" s="13"/>
      <c r="I4164" s="13"/>
      <c r="J4164" s="13"/>
      <c r="K4164" s="15"/>
      <c r="L4164" s="2" t="s">
        <v>21</v>
      </c>
      <c r="M4164" s="2"/>
      <c r="N4164" s="2"/>
    </row>
    <row r="4165" ht="15.0" customHeight="1">
      <c r="A4165" s="7" t="s">
        <v>4273</v>
      </c>
      <c r="B4165" s="8" t="s">
        <v>14</v>
      </c>
      <c r="C4165" s="8"/>
      <c r="D4165" s="8"/>
      <c r="E4165" s="8"/>
      <c r="F4165" s="8"/>
      <c r="G4165" s="8"/>
      <c r="H4165" s="8"/>
      <c r="I4165" s="8"/>
      <c r="J4165" s="8"/>
      <c r="K4165" s="11"/>
      <c r="L4165" s="2" t="s">
        <v>21</v>
      </c>
      <c r="M4165" s="2"/>
      <c r="N4165" s="2"/>
    </row>
    <row r="4166" ht="15.0" customHeight="1">
      <c r="A4166" s="12" t="s">
        <v>4274</v>
      </c>
      <c r="B4166" s="13" t="s">
        <v>14</v>
      </c>
      <c r="C4166" s="13"/>
      <c r="D4166" s="13"/>
      <c r="E4166" s="13"/>
      <c r="F4166" s="13"/>
      <c r="G4166" s="13"/>
      <c r="H4166" s="13"/>
      <c r="I4166" s="13"/>
      <c r="J4166" s="13"/>
      <c r="K4166" s="15"/>
      <c r="L4166" s="2" t="s">
        <v>21</v>
      </c>
      <c r="M4166" s="2"/>
      <c r="N4166" s="2"/>
    </row>
    <row r="4167" ht="15.0" customHeight="1">
      <c r="A4167" s="7" t="s">
        <v>4275</v>
      </c>
      <c r="B4167" s="8" t="s">
        <v>14</v>
      </c>
      <c r="C4167" s="8"/>
      <c r="D4167" s="8"/>
      <c r="E4167" s="8"/>
      <c r="F4167" s="8"/>
      <c r="G4167" s="8"/>
      <c r="H4167" s="8"/>
      <c r="I4167" s="8"/>
      <c r="J4167" s="8"/>
      <c r="K4167" s="11"/>
      <c r="L4167" s="2" t="s">
        <v>21</v>
      </c>
      <c r="M4167" s="2"/>
      <c r="N4167" s="2"/>
    </row>
    <row r="4168" ht="15.0" customHeight="1">
      <c r="A4168" s="12" t="s">
        <v>4275</v>
      </c>
      <c r="B4168" s="13" t="s">
        <v>14</v>
      </c>
      <c r="C4168" s="13"/>
      <c r="D4168" s="13"/>
      <c r="E4168" s="13"/>
      <c r="F4168" s="13"/>
      <c r="G4168" s="13"/>
      <c r="H4168" s="13"/>
      <c r="I4168" s="13"/>
      <c r="J4168" s="13"/>
      <c r="K4168" s="15"/>
      <c r="L4168" s="2" t="s">
        <v>21</v>
      </c>
      <c r="M4168" s="2"/>
      <c r="N4168" s="2"/>
    </row>
    <row r="4169" ht="15.0" customHeight="1">
      <c r="A4169" s="7" t="s">
        <v>4276</v>
      </c>
      <c r="B4169" s="8" t="s">
        <v>14</v>
      </c>
      <c r="C4169" s="8"/>
      <c r="D4169" s="8"/>
      <c r="E4169" s="8"/>
      <c r="F4169" s="8"/>
      <c r="G4169" s="8"/>
      <c r="H4169" s="8"/>
      <c r="I4169" s="8"/>
      <c r="J4169" s="8"/>
      <c r="K4169" s="11"/>
      <c r="L4169" s="2" t="s">
        <v>21</v>
      </c>
      <c r="M4169" s="2"/>
      <c r="N4169" s="2"/>
    </row>
    <row r="4170" ht="15.0" customHeight="1">
      <c r="A4170" s="12" t="s">
        <v>4277</v>
      </c>
      <c r="B4170" s="13" t="s">
        <v>14</v>
      </c>
      <c r="C4170" s="13"/>
      <c r="D4170" s="13"/>
      <c r="E4170" s="13"/>
      <c r="F4170" s="13"/>
      <c r="G4170" s="13"/>
      <c r="H4170" s="13"/>
      <c r="I4170" s="13"/>
      <c r="J4170" s="13"/>
      <c r="K4170" s="15"/>
      <c r="L4170" s="2" t="s">
        <v>21</v>
      </c>
      <c r="M4170" s="2"/>
      <c r="N4170" s="2"/>
    </row>
    <row r="4171" ht="15.0" customHeight="1">
      <c r="A4171" s="7" t="s">
        <v>4278</v>
      </c>
      <c r="B4171" s="8" t="s">
        <v>14</v>
      </c>
      <c r="C4171" s="8"/>
      <c r="D4171" s="8"/>
      <c r="E4171" s="8"/>
      <c r="F4171" s="8"/>
      <c r="G4171" s="8"/>
      <c r="H4171" s="8"/>
      <c r="I4171" s="8"/>
      <c r="J4171" s="8"/>
      <c r="K4171" s="11"/>
      <c r="L4171" s="2" t="s">
        <v>21</v>
      </c>
      <c r="M4171" s="2"/>
      <c r="N4171" s="2"/>
    </row>
    <row r="4172" ht="15.0" customHeight="1">
      <c r="A4172" s="12" t="s">
        <v>4279</v>
      </c>
      <c r="B4172" s="13" t="s">
        <v>14</v>
      </c>
      <c r="C4172" s="13"/>
      <c r="D4172" s="13"/>
      <c r="E4172" s="13"/>
      <c r="F4172" s="13"/>
      <c r="G4172" s="13"/>
      <c r="H4172" s="13"/>
      <c r="I4172" s="13"/>
      <c r="J4172" s="13"/>
      <c r="K4172" s="15"/>
      <c r="L4172" s="2" t="s">
        <v>21</v>
      </c>
      <c r="M4172" s="2"/>
      <c r="N4172" s="2"/>
    </row>
    <row r="4173" ht="15.0" customHeight="1">
      <c r="A4173" s="7" t="s">
        <v>4279</v>
      </c>
      <c r="B4173" s="8" t="s">
        <v>14</v>
      </c>
      <c r="C4173" s="8"/>
      <c r="D4173" s="8"/>
      <c r="E4173" s="8"/>
      <c r="F4173" s="8"/>
      <c r="G4173" s="8"/>
      <c r="H4173" s="8"/>
      <c r="I4173" s="8"/>
      <c r="J4173" s="8"/>
      <c r="K4173" s="11"/>
      <c r="L4173" s="2" t="s">
        <v>21</v>
      </c>
      <c r="M4173" s="2"/>
      <c r="N4173" s="2"/>
    </row>
    <row r="4174" ht="15.0" customHeight="1">
      <c r="A4174" s="12" t="s">
        <v>4280</v>
      </c>
      <c r="B4174" s="13" t="s">
        <v>14</v>
      </c>
      <c r="C4174" s="13"/>
      <c r="D4174" s="13"/>
      <c r="E4174" s="13"/>
      <c r="F4174" s="13"/>
      <c r="G4174" s="13"/>
      <c r="H4174" s="13"/>
      <c r="I4174" s="13"/>
      <c r="J4174" s="13"/>
      <c r="K4174" s="15"/>
      <c r="L4174" s="2" t="s">
        <v>21</v>
      </c>
      <c r="M4174" s="2"/>
      <c r="N4174" s="2"/>
    </row>
    <row r="4175" ht="15.0" customHeight="1">
      <c r="A4175" s="7" t="s">
        <v>4281</v>
      </c>
      <c r="B4175" s="8" t="s">
        <v>14</v>
      </c>
      <c r="C4175" s="8"/>
      <c r="D4175" s="8"/>
      <c r="E4175" s="8"/>
      <c r="F4175" s="8"/>
      <c r="G4175" s="8"/>
      <c r="H4175" s="8"/>
      <c r="I4175" s="8"/>
      <c r="J4175" s="8"/>
      <c r="K4175" s="11"/>
      <c r="L4175" s="2" t="s">
        <v>21</v>
      </c>
      <c r="M4175" s="2"/>
      <c r="N4175" s="2"/>
    </row>
    <row r="4176" ht="15.0" customHeight="1">
      <c r="A4176" s="12" t="s">
        <v>4282</v>
      </c>
      <c r="B4176" s="13" t="s">
        <v>14</v>
      </c>
      <c r="C4176" s="13"/>
      <c r="D4176" s="13"/>
      <c r="E4176" s="13"/>
      <c r="F4176" s="13"/>
      <c r="G4176" s="13"/>
      <c r="H4176" s="13"/>
      <c r="I4176" s="13"/>
      <c r="J4176" s="13"/>
      <c r="K4176" s="15"/>
      <c r="L4176" s="2" t="s">
        <v>21</v>
      </c>
      <c r="M4176" s="2"/>
      <c r="N4176" s="2"/>
    </row>
    <row r="4177" ht="15.0" customHeight="1">
      <c r="A4177" s="7" t="s">
        <v>4283</v>
      </c>
      <c r="B4177" s="8" t="s">
        <v>14</v>
      </c>
      <c r="C4177" s="8"/>
      <c r="D4177" s="8"/>
      <c r="E4177" s="8"/>
      <c r="F4177" s="8"/>
      <c r="G4177" s="8"/>
      <c r="H4177" s="8"/>
      <c r="I4177" s="8"/>
      <c r="J4177" s="8"/>
      <c r="K4177" s="11"/>
      <c r="L4177" s="2" t="s">
        <v>21</v>
      </c>
      <c r="M4177" s="2"/>
      <c r="N4177" s="2"/>
    </row>
    <row r="4178" ht="15.0" customHeight="1">
      <c r="A4178" s="12" t="s">
        <v>4284</v>
      </c>
      <c r="B4178" s="13" t="s">
        <v>488</v>
      </c>
      <c r="C4178" s="13"/>
      <c r="D4178" s="13"/>
      <c r="E4178" s="13"/>
      <c r="F4178" s="13"/>
      <c r="G4178" s="13"/>
      <c r="H4178" s="13"/>
      <c r="I4178" s="13"/>
      <c r="J4178" s="13"/>
      <c r="K4178" s="15"/>
      <c r="L4178" s="2" t="s">
        <v>21</v>
      </c>
      <c r="M4178" s="2"/>
      <c r="N4178" s="2"/>
    </row>
    <row r="4179" ht="15.0" customHeight="1">
      <c r="A4179" s="7" t="s">
        <v>4285</v>
      </c>
      <c r="B4179" s="8" t="s">
        <v>14</v>
      </c>
      <c r="C4179" s="8"/>
      <c r="D4179" s="8"/>
      <c r="E4179" s="8"/>
      <c r="F4179" s="8"/>
      <c r="G4179" s="8"/>
      <c r="H4179" s="8"/>
      <c r="I4179" s="8"/>
      <c r="J4179" s="8"/>
      <c r="K4179" s="11"/>
      <c r="L4179" s="2" t="s">
        <v>21</v>
      </c>
      <c r="M4179" s="2"/>
      <c r="N4179" s="2"/>
    </row>
    <row r="4180" ht="15.0" customHeight="1">
      <c r="A4180" s="12" t="s">
        <v>4286</v>
      </c>
      <c r="B4180" s="13" t="s">
        <v>14</v>
      </c>
      <c r="C4180" s="13"/>
      <c r="D4180" s="13"/>
      <c r="E4180" s="13"/>
      <c r="F4180" s="13"/>
      <c r="G4180" s="13"/>
      <c r="H4180" s="13"/>
      <c r="I4180" s="13"/>
      <c r="J4180" s="13"/>
      <c r="K4180" s="15"/>
      <c r="L4180" s="2" t="s">
        <v>21</v>
      </c>
      <c r="M4180" s="2"/>
      <c r="N4180" s="2"/>
    </row>
    <row r="4181" ht="15.0" customHeight="1">
      <c r="A4181" s="7" t="s">
        <v>4287</v>
      </c>
      <c r="B4181" s="8" t="s">
        <v>14</v>
      </c>
      <c r="C4181" s="8"/>
      <c r="D4181" s="8"/>
      <c r="E4181" s="8"/>
      <c r="F4181" s="8"/>
      <c r="G4181" s="8"/>
      <c r="H4181" s="8"/>
      <c r="I4181" s="8"/>
      <c r="J4181" s="8"/>
      <c r="K4181" s="11"/>
      <c r="L4181" s="2" t="s">
        <v>21</v>
      </c>
      <c r="M4181" s="2"/>
      <c r="N4181" s="2"/>
    </row>
    <row r="4182" ht="15.0" customHeight="1">
      <c r="A4182" s="12" t="s">
        <v>4288</v>
      </c>
      <c r="B4182" s="13" t="s">
        <v>14</v>
      </c>
      <c r="C4182" s="13"/>
      <c r="D4182" s="13"/>
      <c r="E4182" s="13"/>
      <c r="F4182" s="13"/>
      <c r="G4182" s="13"/>
      <c r="H4182" s="13"/>
      <c r="I4182" s="13"/>
      <c r="J4182" s="13"/>
      <c r="K4182" s="15"/>
      <c r="L4182" s="2" t="s">
        <v>21</v>
      </c>
      <c r="M4182" s="2"/>
      <c r="N4182" s="2"/>
    </row>
    <row r="4183" ht="15.0" customHeight="1">
      <c r="A4183" s="7" t="s">
        <v>4289</v>
      </c>
      <c r="B4183" s="8" t="s">
        <v>14</v>
      </c>
      <c r="C4183" s="8"/>
      <c r="D4183" s="8"/>
      <c r="E4183" s="8"/>
      <c r="F4183" s="8"/>
      <c r="G4183" s="8"/>
      <c r="H4183" s="8"/>
      <c r="I4183" s="8"/>
      <c r="J4183" s="8"/>
      <c r="K4183" s="11"/>
      <c r="L4183" s="2" t="s">
        <v>21</v>
      </c>
      <c r="M4183" s="2"/>
      <c r="N4183" s="2"/>
    </row>
    <row r="4184" ht="15.0" customHeight="1">
      <c r="A4184" s="12" t="s">
        <v>4290</v>
      </c>
      <c r="B4184" s="13" t="s">
        <v>14</v>
      </c>
      <c r="C4184" s="13"/>
      <c r="D4184" s="13"/>
      <c r="E4184" s="13"/>
      <c r="F4184" s="13"/>
      <c r="G4184" s="13"/>
      <c r="H4184" s="13"/>
      <c r="I4184" s="13"/>
      <c r="J4184" s="13"/>
      <c r="K4184" s="15"/>
      <c r="L4184" s="2" t="s">
        <v>21</v>
      </c>
      <c r="M4184" s="2"/>
      <c r="N4184" s="2"/>
    </row>
    <row r="4185" ht="15.0" customHeight="1">
      <c r="A4185" s="7" t="s">
        <v>4290</v>
      </c>
      <c r="B4185" s="8" t="s">
        <v>14</v>
      </c>
      <c r="C4185" s="8"/>
      <c r="D4185" s="8"/>
      <c r="E4185" s="8"/>
      <c r="F4185" s="8"/>
      <c r="G4185" s="8"/>
      <c r="H4185" s="8"/>
      <c r="I4185" s="8"/>
      <c r="J4185" s="8"/>
      <c r="K4185" s="11"/>
      <c r="L4185" s="2" t="s">
        <v>21</v>
      </c>
      <c r="M4185" s="2"/>
      <c r="N4185" s="2"/>
    </row>
    <row r="4186" ht="15.0" customHeight="1">
      <c r="A4186" s="12" t="s">
        <v>4291</v>
      </c>
      <c r="B4186" s="13" t="s">
        <v>14</v>
      </c>
      <c r="C4186" s="13"/>
      <c r="D4186" s="13"/>
      <c r="E4186" s="13"/>
      <c r="F4186" s="13"/>
      <c r="G4186" s="13"/>
      <c r="H4186" s="13"/>
      <c r="I4186" s="13"/>
      <c r="J4186" s="13"/>
      <c r="K4186" s="15"/>
      <c r="L4186" s="2" t="s">
        <v>21</v>
      </c>
      <c r="M4186" s="2"/>
      <c r="N4186" s="2"/>
    </row>
    <row r="4187" ht="15.0" customHeight="1">
      <c r="A4187" s="7" t="s">
        <v>4292</v>
      </c>
      <c r="B4187" s="8" t="s">
        <v>14</v>
      </c>
      <c r="C4187" s="8"/>
      <c r="D4187" s="8"/>
      <c r="E4187" s="8"/>
      <c r="F4187" s="8"/>
      <c r="G4187" s="8"/>
      <c r="H4187" s="8"/>
      <c r="I4187" s="8"/>
      <c r="J4187" s="8"/>
      <c r="K4187" s="11"/>
      <c r="L4187" s="2" t="s">
        <v>21</v>
      </c>
      <c r="M4187" s="2"/>
      <c r="N4187" s="2"/>
    </row>
    <row r="4188" ht="15.0" customHeight="1">
      <c r="A4188" s="12" t="s">
        <v>4293</v>
      </c>
      <c r="B4188" s="13" t="s">
        <v>14</v>
      </c>
      <c r="C4188" s="13"/>
      <c r="D4188" s="13"/>
      <c r="E4188" s="13"/>
      <c r="F4188" s="13"/>
      <c r="G4188" s="13"/>
      <c r="H4188" s="13"/>
      <c r="I4188" s="13"/>
      <c r="J4188" s="13"/>
      <c r="K4188" s="15"/>
      <c r="L4188" s="2" t="s">
        <v>21</v>
      </c>
      <c r="M4188" s="2"/>
      <c r="N4188" s="2"/>
    </row>
    <row r="4189" ht="15.0" customHeight="1">
      <c r="A4189" s="7" t="s">
        <v>4294</v>
      </c>
      <c r="B4189" s="8" t="s">
        <v>14</v>
      </c>
      <c r="C4189" s="8"/>
      <c r="D4189" s="8"/>
      <c r="E4189" s="8"/>
      <c r="F4189" s="8"/>
      <c r="G4189" s="8"/>
      <c r="H4189" s="8"/>
      <c r="I4189" s="8"/>
      <c r="J4189" s="8"/>
      <c r="K4189" s="11"/>
      <c r="L4189" s="2" t="s">
        <v>21</v>
      </c>
      <c r="M4189" s="2"/>
      <c r="N4189" s="2"/>
    </row>
    <row r="4190" ht="15.0" customHeight="1">
      <c r="A4190" s="12" t="s">
        <v>4295</v>
      </c>
      <c r="B4190" s="13" t="s">
        <v>14</v>
      </c>
      <c r="C4190" s="13"/>
      <c r="D4190" s="13"/>
      <c r="E4190" s="13"/>
      <c r="F4190" s="13"/>
      <c r="G4190" s="13"/>
      <c r="H4190" s="13"/>
      <c r="I4190" s="13"/>
      <c r="J4190" s="13"/>
      <c r="K4190" s="15"/>
      <c r="L4190" s="2" t="s">
        <v>21</v>
      </c>
      <c r="M4190" s="2"/>
      <c r="N4190" s="2"/>
    </row>
    <row r="4191" ht="15.0" customHeight="1">
      <c r="A4191" s="7" t="s">
        <v>4296</v>
      </c>
      <c r="B4191" s="8" t="s">
        <v>14</v>
      </c>
      <c r="C4191" s="8"/>
      <c r="D4191" s="8"/>
      <c r="E4191" s="8"/>
      <c r="F4191" s="8"/>
      <c r="G4191" s="8"/>
      <c r="H4191" s="8"/>
      <c r="I4191" s="8"/>
      <c r="J4191" s="8"/>
      <c r="K4191" s="11"/>
      <c r="L4191" s="2" t="s">
        <v>21</v>
      </c>
      <c r="M4191" s="2"/>
      <c r="N4191" s="2"/>
    </row>
    <row r="4192" ht="15.0" customHeight="1">
      <c r="A4192" s="12" t="s">
        <v>4297</v>
      </c>
      <c r="B4192" s="13" t="s">
        <v>14</v>
      </c>
      <c r="C4192" s="13"/>
      <c r="D4192" s="13"/>
      <c r="E4192" s="13"/>
      <c r="F4192" s="13"/>
      <c r="G4192" s="13"/>
      <c r="H4192" s="13"/>
      <c r="I4192" s="13"/>
      <c r="J4192" s="13"/>
      <c r="K4192" s="15"/>
      <c r="L4192" s="2" t="s">
        <v>21</v>
      </c>
      <c r="M4192" s="2"/>
      <c r="N4192" s="2"/>
    </row>
    <row r="4193" ht="15.0" customHeight="1">
      <c r="A4193" s="7" t="s">
        <v>4298</v>
      </c>
      <c r="B4193" s="8" t="s">
        <v>14</v>
      </c>
      <c r="C4193" s="8"/>
      <c r="D4193" s="8"/>
      <c r="E4193" s="8"/>
      <c r="F4193" s="8"/>
      <c r="G4193" s="8"/>
      <c r="H4193" s="8"/>
      <c r="I4193" s="8"/>
      <c r="J4193" s="8"/>
      <c r="K4193" s="11"/>
      <c r="L4193" s="2" t="s">
        <v>21</v>
      </c>
      <c r="M4193" s="2"/>
      <c r="N4193" s="2"/>
    </row>
    <row r="4194" ht="15.0" customHeight="1">
      <c r="A4194" s="12" t="s">
        <v>4299</v>
      </c>
      <c r="B4194" s="13" t="s">
        <v>14</v>
      </c>
      <c r="C4194" s="13"/>
      <c r="D4194" s="13"/>
      <c r="E4194" s="13"/>
      <c r="F4194" s="13"/>
      <c r="G4194" s="13"/>
      <c r="H4194" s="13"/>
      <c r="I4194" s="13"/>
      <c r="J4194" s="13"/>
      <c r="K4194" s="15"/>
      <c r="L4194" s="2" t="s">
        <v>21</v>
      </c>
      <c r="M4194" s="2"/>
      <c r="N4194" s="2"/>
    </row>
    <row r="4195" ht="15.0" customHeight="1">
      <c r="A4195" s="7" t="s">
        <v>4300</v>
      </c>
      <c r="B4195" s="8" t="s">
        <v>488</v>
      </c>
      <c r="C4195" s="8"/>
      <c r="D4195" s="8"/>
      <c r="E4195" s="8"/>
      <c r="F4195" s="8"/>
      <c r="G4195" s="8"/>
      <c r="H4195" s="8"/>
      <c r="I4195" s="8"/>
      <c r="J4195" s="8"/>
      <c r="K4195" s="11"/>
      <c r="L4195" s="2" t="s">
        <v>21</v>
      </c>
      <c r="M4195" s="2"/>
      <c r="N4195" s="2"/>
    </row>
    <row r="4196" ht="15.0" customHeight="1">
      <c r="A4196" s="12" t="s">
        <v>4301</v>
      </c>
      <c r="B4196" s="13" t="s">
        <v>14</v>
      </c>
      <c r="C4196" s="13"/>
      <c r="D4196" s="13"/>
      <c r="E4196" s="13"/>
      <c r="F4196" s="13"/>
      <c r="G4196" s="13"/>
      <c r="H4196" s="13"/>
      <c r="I4196" s="13"/>
      <c r="J4196" s="13"/>
      <c r="K4196" s="15"/>
      <c r="L4196" s="2" t="s">
        <v>21</v>
      </c>
      <c r="M4196" s="2"/>
      <c r="N4196" s="2"/>
    </row>
    <row r="4197" ht="15.0" customHeight="1">
      <c r="A4197" s="7" t="s">
        <v>4302</v>
      </c>
      <c r="B4197" s="8" t="s">
        <v>14</v>
      </c>
      <c r="C4197" s="8"/>
      <c r="D4197" s="8"/>
      <c r="E4197" s="8"/>
      <c r="F4197" s="8"/>
      <c r="G4197" s="8"/>
      <c r="H4197" s="8"/>
      <c r="I4197" s="8"/>
      <c r="J4197" s="8"/>
      <c r="K4197" s="11"/>
      <c r="L4197" s="2" t="s">
        <v>21</v>
      </c>
      <c r="M4197" s="2"/>
      <c r="N4197" s="2"/>
    </row>
    <row r="4198" ht="15.0" customHeight="1">
      <c r="A4198" s="12" t="s">
        <v>4303</v>
      </c>
      <c r="B4198" s="13" t="s">
        <v>14</v>
      </c>
      <c r="C4198" s="13"/>
      <c r="D4198" s="13"/>
      <c r="E4198" s="13"/>
      <c r="F4198" s="13"/>
      <c r="G4198" s="13"/>
      <c r="H4198" s="13"/>
      <c r="I4198" s="13"/>
      <c r="J4198" s="13"/>
      <c r="K4198" s="15"/>
      <c r="L4198" s="2" t="s">
        <v>21</v>
      </c>
      <c r="M4198" s="2"/>
      <c r="N4198" s="2"/>
    </row>
    <row r="4199" ht="15.0" customHeight="1">
      <c r="A4199" s="7" t="s">
        <v>4304</v>
      </c>
      <c r="B4199" s="8" t="s">
        <v>14</v>
      </c>
      <c r="C4199" s="8"/>
      <c r="D4199" s="8"/>
      <c r="E4199" s="8"/>
      <c r="F4199" s="8"/>
      <c r="G4199" s="8"/>
      <c r="H4199" s="8"/>
      <c r="I4199" s="8"/>
      <c r="J4199" s="8"/>
      <c r="K4199" s="11"/>
      <c r="L4199" s="2" t="s">
        <v>21</v>
      </c>
      <c r="M4199" s="2"/>
      <c r="N4199" s="2"/>
    </row>
    <row r="4200" ht="15.0" customHeight="1">
      <c r="A4200" s="12" t="s">
        <v>4305</v>
      </c>
      <c r="B4200" s="13" t="s">
        <v>14</v>
      </c>
      <c r="C4200" s="13"/>
      <c r="D4200" s="13"/>
      <c r="E4200" s="13"/>
      <c r="F4200" s="13"/>
      <c r="G4200" s="13"/>
      <c r="H4200" s="13"/>
      <c r="I4200" s="13"/>
      <c r="J4200" s="13"/>
      <c r="K4200" s="15"/>
      <c r="L4200" s="2" t="s">
        <v>21</v>
      </c>
      <c r="M4200" s="2"/>
      <c r="N4200" s="2"/>
    </row>
    <row r="4201" ht="15.0" customHeight="1">
      <c r="A4201" s="7" t="s">
        <v>4306</v>
      </c>
      <c r="B4201" s="8" t="s">
        <v>14</v>
      </c>
      <c r="C4201" s="8"/>
      <c r="D4201" s="8"/>
      <c r="E4201" s="8"/>
      <c r="F4201" s="8"/>
      <c r="G4201" s="8"/>
      <c r="H4201" s="8"/>
      <c r="I4201" s="8"/>
      <c r="J4201" s="8"/>
      <c r="K4201" s="11"/>
      <c r="L4201" s="2" t="s">
        <v>21</v>
      </c>
      <c r="M4201" s="2"/>
      <c r="N4201" s="2"/>
    </row>
    <row r="4202" ht="15.0" customHeight="1">
      <c r="A4202" s="12" t="s">
        <v>4307</v>
      </c>
      <c r="B4202" s="13" t="s">
        <v>14</v>
      </c>
      <c r="C4202" s="13"/>
      <c r="D4202" s="13"/>
      <c r="E4202" s="13"/>
      <c r="F4202" s="13"/>
      <c r="G4202" s="13"/>
      <c r="H4202" s="13"/>
      <c r="I4202" s="13"/>
      <c r="J4202" s="13"/>
      <c r="K4202" s="15"/>
      <c r="L4202" s="2" t="s">
        <v>21</v>
      </c>
      <c r="M4202" s="2"/>
      <c r="N4202" s="2"/>
    </row>
    <row r="4203" ht="15.0" customHeight="1">
      <c r="A4203" s="7" t="s">
        <v>4308</v>
      </c>
      <c r="B4203" s="8" t="s">
        <v>14</v>
      </c>
      <c r="C4203" s="8"/>
      <c r="D4203" s="8"/>
      <c r="E4203" s="8"/>
      <c r="F4203" s="8"/>
      <c r="G4203" s="8"/>
      <c r="H4203" s="8"/>
      <c r="I4203" s="8"/>
      <c r="J4203" s="8"/>
      <c r="K4203" s="11"/>
      <c r="L4203" s="2" t="s">
        <v>21</v>
      </c>
      <c r="M4203" s="2"/>
      <c r="N4203" s="2"/>
    </row>
    <row r="4204" ht="15.0" customHeight="1">
      <c r="A4204" s="12" t="s">
        <v>4309</v>
      </c>
      <c r="B4204" s="13" t="s">
        <v>14</v>
      </c>
      <c r="C4204" s="13"/>
      <c r="D4204" s="13"/>
      <c r="E4204" s="13"/>
      <c r="F4204" s="13"/>
      <c r="G4204" s="13"/>
      <c r="H4204" s="13"/>
      <c r="I4204" s="13"/>
      <c r="J4204" s="13"/>
      <c r="K4204" s="15"/>
      <c r="L4204" s="2" t="s">
        <v>21</v>
      </c>
      <c r="M4204" s="2"/>
      <c r="N4204" s="2"/>
    </row>
    <row r="4205" ht="15.0" customHeight="1">
      <c r="A4205" s="7" t="s">
        <v>4310</v>
      </c>
      <c r="B4205" s="8" t="s">
        <v>14</v>
      </c>
      <c r="C4205" s="8"/>
      <c r="D4205" s="8"/>
      <c r="E4205" s="8"/>
      <c r="F4205" s="8"/>
      <c r="G4205" s="8"/>
      <c r="H4205" s="8"/>
      <c r="I4205" s="8"/>
      <c r="J4205" s="8"/>
      <c r="K4205" s="11"/>
      <c r="L4205" s="2" t="s">
        <v>21</v>
      </c>
      <c r="M4205" s="2"/>
      <c r="N4205" s="2"/>
    </row>
    <row r="4206" ht="15.0" customHeight="1">
      <c r="A4206" s="12" t="s">
        <v>4311</v>
      </c>
      <c r="B4206" s="13" t="s">
        <v>14</v>
      </c>
      <c r="C4206" s="13"/>
      <c r="D4206" s="13"/>
      <c r="E4206" s="13"/>
      <c r="F4206" s="13"/>
      <c r="G4206" s="13"/>
      <c r="H4206" s="13"/>
      <c r="I4206" s="13"/>
      <c r="J4206" s="13"/>
      <c r="K4206" s="15"/>
      <c r="L4206" s="2" t="s">
        <v>21</v>
      </c>
      <c r="M4206" s="2"/>
      <c r="N4206" s="2"/>
    </row>
    <row r="4207" ht="15.0" customHeight="1">
      <c r="A4207" s="7" t="s">
        <v>4312</v>
      </c>
      <c r="B4207" s="8" t="s">
        <v>14</v>
      </c>
      <c r="C4207" s="8"/>
      <c r="D4207" s="8"/>
      <c r="E4207" s="8"/>
      <c r="F4207" s="8"/>
      <c r="G4207" s="8"/>
      <c r="H4207" s="8"/>
      <c r="I4207" s="8"/>
      <c r="J4207" s="8"/>
      <c r="K4207" s="11"/>
      <c r="L4207" s="2" t="s">
        <v>21</v>
      </c>
      <c r="M4207" s="2"/>
      <c r="N4207" s="2"/>
    </row>
    <row r="4208" ht="15.0" customHeight="1">
      <c r="A4208" s="12" t="s">
        <v>4313</v>
      </c>
      <c r="B4208" s="13" t="s">
        <v>14</v>
      </c>
      <c r="C4208" s="13"/>
      <c r="D4208" s="13"/>
      <c r="E4208" s="13"/>
      <c r="F4208" s="13"/>
      <c r="G4208" s="13"/>
      <c r="H4208" s="13"/>
      <c r="I4208" s="13"/>
      <c r="J4208" s="13"/>
      <c r="K4208" s="15"/>
      <c r="L4208" s="2" t="s">
        <v>21</v>
      </c>
      <c r="M4208" s="2"/>
      <c r="N4208" s="2"/>
    </row>
    <row r="4209" ht="15.0" customHeight="1">
      <c r="A4209" s="7" t="s">
        <v>4314</v>
      </c>
      <c r="B4209" s="8" t="s">
        <v>14</v>
      </c>
      <c r="C4209" s="8"/>
      <c r="D4209" s="8"/>
      <c r="E4209" s="8"/>
      <c r="F4209" s="8"/>
      <c r="G4209" s="8"/>
      <c r="H4209" s="8"/>
      <c r="I4209" s="8"/>
      <c r="J4209" s="8"/>
      <c r="K4209" s="11"/>
      <c r="L4209" s="2" t="s">
        <v>21</v>
      </c>
      <c r="M4209" s="2"/>
      <c r="N4209" s="2"/>
    </row>
    <row r="4210" ht="15.0" customHeight="1">
      <c r="A4210" s="12" t="s">
        <v>4315</v>
      </c>
      <c r="B4210" s="13" t="s">
        <v>14</v>
      </c>
      <c r="C4210" s="13"/>
      <c r="D4210" s="13"/>
      <c r="E4210" s="13"/>
      <c r="F4210" s="13"/>
      <c r="G4210" s="13"/>
      <c r="H4210" s="13"/>
      <c r="I4210" s="13"/>
      <c r="J4210" s="13"/>
      <c r="K4210" s="15"/>
      <c r="L4210" s="2" t="s">
        <v>21</v>
      </c>
      <c r="M4210" s="2"/>
      <c r="N4210" s="2"/>
    </row>
    <row r="4211" ht="15.0" customHeight="1">
      <c r="A4211" s="7" t="s">
        <v>4316</v>
      </c>
      <c r="B4211" s="8" t="s">
        <v>14</v>
      </c>
      <c r="C4211" s="8"/>
      <c r="D4211" s="8"/>
      <c r="E4211" s="8"/>
      <c r="F4211" s="8"/>
      <c r="G4211" s="8"/>
      <c r="H4211" s="8"/>
      <c r="I4211" s="8"/>
      <c r="J4211" s="8"/>
      <c r="K4211" s="11"/>
      <c r="L4211" s="2" t="s">
        <v>21</v>
      </c>
      <c r="M4211" s="2"/>
      <c r="N4211" s="2"/>
    </row>
    <row r="4212" ht="15.0" customHeight="1">
      <c r="A4212" s="12" t="s">
        <v>4317</v>
      </c>
      <c r="B4212" s="13" t="s">
        <v>14</v>
      </c>
      <c r="C4212" s="13"/>
      <c r="D4212" s="13"/>
      <c r="E4212" s="13"/>
      <c r="F4212" s="13"/>
      <c r="G4212" s="13"/>
      <c r="H4212" s="13"/>
      <c r="I4212" s="13"/>
      <c r="J4212" s="13"/>
      <c r="K4212" s="15"/>
      <c r="L4212" s="2" t="s">
        <v>21</v>
      </c>
      <c r="M4212" s="2"/>
      <c r="N4212" s="2"/>
    </row>
    <row r="4213" ht="15.0" customHeight="1">
      <c r="A4213" s="7" t="s">
        <v>4318</v>
      </c>
      <c r="B4213" s="8" t="s">
        <v>14</v>
      </c>
      <c r="C4213" s="8"/>
      <c r="D4213" s="8"/>
      <c r="E4213" s="8"/>
      <c r="F4213" s="8"/>
      <c r="G4213" s="8"/>
      <c r="H4213" s="8"/>
      <c r="I4213" s="8"/>
      <c r="J4213" s="8"/>
      <c r="K4213" s="11"/>
      <c r="L4213" s="2" t="s">
        <v>21</v>
      </c>
      <c r="M4213" s="2"/>
      <c r="N4213" s="2"/>
    </row>
    <row r="4214" ht="15.0" customHeight="1">
      <c r="A4214" s="12" t="s">
        <v>4319</v>
      </c>
      <c r="B4214" s="13" t="s">
        <v>14</v>
      </c>
      <c r="C4214" s="13"/>
      <c r="D4214" s="13"/>
      <c r="E4214" s="13"/>
      <c r="F4214" s="13"/>
      <c r="G4214" s="13"/>
      <c r="H4214" s="13"/>
      <c r="I4214" s="13"/>
      <c r="J4214" s="13"/>
      <c r="K4214" s="15"/>
      <c r="L4214" s="2" t="s">
        <v>21</v>
      </c>
      <c r="M4214" s="2"/>
      <c r="N4214" s="2"/>
    </row>
    <row r="4215" ht="15.0" customHeight="1">
      <c r="A4215" s="7" t="s">
        <v>4320</v>
      </c>
      <c r="B4215" s="8" t="s">
        <v>14</v>
      </c>
      <c r="C4215" s="8"/>
      <c r="D4215" s="8"/>
      <c r="E4215" s="8"/>
      <c r="F4215" s="8"/>
      <c r="G4215" s="8"/>
      <c r="H4215" s="8"/>
      <c r="I4215" s="8"/>
      <c r="J4215" s="8"/>
      <c r="K4215" s="11"/>
      <c r="L4215" s="2" t="s">
        <v>21</v>
      </c>
      <c r="M4215" s="2"/>
      <c r="N4215" s="2"/>
    </row>
    <row r="4216" ht="15.0" customHeight="1">
      <c r="A4216" s="12" t="s">
        <v>4321</v>
      </c>
      <c r="B4216" s="13" t="s">
        <v>14</v>
      </c>
      <c r="C4216" s="13"/>
      <c r="D4216" s="13"/>
      <c r="E4216" s="13"/>
      <c r="F4216" s="13"/>
      <c r="G4216" s="13"/>
      <c r="H4216" s="13"/>
      <c r="I4216" s="13"/>
      <c r="J4216" s="13"/>
      <c r="K4216" s="15"/>
      <c r="L4216" s="2" t="s">
        <v>21</v>
      </c>
      <c r="M4216" s="2"/>
      <c r="N4216" s="2"/>
    </row>
    <row r="4217" ht="15.0" customHeight="1">
      <c r="A4217" s="7" t="s">
        <v>4322</v>
      </c>
      <c r="B4217" s="8" t="s">
        <v>14</v>
      </c>
      <c r="C4217" s="8"/>
      <c r="D4217" s="8"/>
      <c r="E4217" s="8"/>
      <c r="F4217" s="8"/>
      <c r="G4217" s="8"/>
      <c r="H4217" s="8"/>
      <c r="I4217" s="8"/>
      <c r="J4217" s="8"/>
      <c r="K4217" s="11"/>
      <c r="L4217" s="2" t="s">
        <v>21</v>
      </c>
      <c r="M4217" s="2"/>
      <c r="N4217" s="2"/>
    </row>
    <row r="4218" ht="15.0" customHeight="1">
      <c r="A4218" s="12" t="s">
        <v>4323</v>
      </c>
      <c r="B4218" s="13" t="s">
        <v>14</v>
      </c>
      <c r="C4218" s="13"/>
      <c r="D4218" s="13"/>
      <c r="E4218" s="13"/>
      <c r="F4218" s="13"/>
      <c r="G4218" s="13"/>
      <c r="H4218" s="13"/>
      <c r="I4218" s="13"/>
      <c r="J4218" s="13"/>
      <c r="K4218" s="15"/>
      <c r="L4218" s="2" t="s">
        <v>21</v>
      </c>
      <c r="M4218" s="2"/>
      <c r="N4218" s="2"/>
    </row>
    <row r="4219" ht="15.0" customHeight="1">
      <c r="A4219" s="7" t="s">
        <v>4324</v>
      </c>
      <c r="B4219" s="8" t="s">
        <v>14</v>
      </c>
      <c r="C4219" s="8"/>
      <c r="D4219" s="8"/>
      <c r="E4219" s="8"/>
      <c r="F4219" s="8"/>
      <c r="G4219" s="8"/>
      <c r="H4219" s="8"/>
      <c r="I4219" s="8"/>
      <c r="J4219" s="8"/>
      <c r="K4219" s="11"/>
      <c r="L4219" s="2" t="s">
        <v>21</v>
      </c>
      <c r="M4219" s="2"/>
      <c r="N4219" s="2"/>
    </row>
    <row r="4220" ht="15.0" customHeight="1">
      <c r="A4220" s="12" t="s">
        <v>4325</v>
      </c>
      <c r="B4220" s="13" t="s">
        <v>14</v>
      </c>
      <c r="C4220" s="13"/>
      <c r="D4220" s="13"/>
      <c r="E4220" s="13"/>
      <c r="F4220" s="13"/>
      <c r="G4220" s="13"/>
      <c r="H4220" s="13"/>
      <c r="I4220" s="13"/>
      <c r="J4220" s="13"/>
      <c r="K4220" s="15"/>
      <c r="L4220" s="2" t="s">
        <v>21</v>
      </c>
      <c r="M4220" s="2"/>
      <c r="N4220" s="2"/>
    </row>
    <row r="4221" ht="15.0" customHeight="1">
      <c r="A4221" s="7" t="s">
        <v>4326</v>
      </c>
      <c r="B4221" s="8" t="s">
        <v>14</v>
      </c>
      <c r="C4221" s="8"/>
      <c r="D4221" s="8"/>
      <c r="E4221" s="8"/>
      <c r="F4221" s="8"/>
      <c r="G4221" s="8"/>
      <c r="H4221" s="8"/>
      <c r="I4221" s="8"/>
      <c r="J4221" s="8"/>
      <c r="K4221" s="11"/>
      <c r="L4221" s="2" t="s">
        <v>21</v>
      </c>
      <c r="M4221" s="2"/>
      <c r="N4221" s="2"/>
    </row>
    <row r="4222" ht="15.0" customHeight="1">
      <c r="A4222" s="12" t="s">
        <v>4327</v>
      </c>
      <c r="B4222" s="13" t="s">
        <v>14</v>
      </c>
      <c r="C4222" s="13"/>
      <c r="D4222" s="13"/>
      <c r="E4222" s="13"/>
      <c r="F4222" s="13"/>
      <c r="G4222" s="13"/>
      <c r="H4222" s="13"/>
      <c r="I4222" s="13"/>
      <c r="J4222" s="13"/>
      <c r="K4222" s="15"/>
      <c r="L4222" s="2" t="s">
        <v>21</v>
      </c>
      <c r="M4222" s="2"/>
      <c r="N4222" s="2"/>
    </row>
    <row r="4223" ht="15.0" customHeight="1">
      <c r="A4223" s="7" t="s">
        <v>4328</v>
      </c>
      <c r="B4223" s="8" t="s">
        <v>14</v>
      </c>
      <c r="C4223" s="8"/>
      <c r="D4223" s="8"/>
      <c r="E4223" s="8"/>
      <c r="F4223" s="8"/>
      <c r="G4223" s="8"/>
      <c r="H4223" s="8"/>
      <c r="I4223" s="8"/>
      <c r="J4223" s="8"/>
      <c r="K4223" s="11"/>
      <c r="L4223" s="2" t="s">
        <v>21</v>
      </c>
      <c r="M4223" s="2"/>
      <c r="N4223" s="2"/>
    </row>
    <row r="4224" ht="15.0" customHeight="1">
      <c r="A4224" s="12" t="s">
        <v>4329</v>
      </c>
      <c r="B4224" s="13" t="s">
        <v>14</v>
      </c>
      <c r="C4224" s="13"/>
      <c r="D4224" s="13"/>
      <c r="E4224" s="13"/>
      <c r="F4224" s="13"/>
      <c r="G4224" s="13"/>
      <c r="H4224" s="13"/>
      <c r="I4224" s="13"/>
      <c r="J4224" s="13"/>
      <c r="K4224" s="15"/>
      <c r="L4224" s="2" t="s">
        <v>21</v>
      </c>
      <c r="M4224" s="2"/>
      <c r="N4224" s="2"/>
    </row>
    <row r="4225" ht="15.0" customHeight="1">
      <c r="A4225" s="7" t="s">
        <v>4330</v>
      </c>
      <c r="B4225" s="8" t="s">
        <v>14</v>
      </c>
      <c r="C4225" s="8"/>
      <c r="D4225" s="8"/>
      <c r="E4225" s="8"/>
      <c r="F4225" s="8"/>
      <c r="G4225" s="8"/>
      <c r="H4225" s="8"/>
      <c r="I4225" s="8"/>
      <c r="J4225" s="8"/>
      <c r="K4225" s="11"/>
      <c r="L4225" s="2" t="s">
        <v>21</v>
      </c>
      <c r="M4225" s="2"/>
      <c r="N4225" s="2"/>
    </row>
    <row r="4226" ht="15.0" customHeight="1">
      <c r="A4226" s="12" t="s">
        <v>4331</v>
      </c>
      <c r="B4226" s="13" t="s">
        <v>14</v>
      </c>
      <c r="C4226" s="13"/>
      <c r="D4226" s="13"/>
      <c r="E4226" s="13"/>
      <c r="F4226" s="13"/>
      <c r="G4226" s="13"/>
      <c r="H4226" s="13"/>
      <c r="I4226" s="13"/>
      <c r="J4226" s="13"/>
      <c r="K4226" s="15"/>
      <c r="L4226" s="2" t="s">
        <v>21</v>
      </c>
      <c r="M4226" s="2"/>
      <c r="N4226" s="2"/>
    </row>
    <row r="4227" ht="15.0" customHeight="1">
      <c r="A4227" s="7" t="s">
        <v>4332</v>
      </c>
      <c r="B4227" s="8" t="s">
        <v>14</v>
      </c>
      <c r="C4227" s="8"/>
      <c r="D4227" s="8"/>
      <c r="E4227" s="8"/>
      <c r="F4227" s="8"/>
      <c r="G4227" s="8"/>
      <c r="H4227" s="8"/>
      <c r="I4227" s="8"/>
      <c r="J4227" s="8"/>
      <c r="K4227" s="11"/>
      <c r="L4227" s="2" t="s">
        <v>21</v>
      </c>
      <c r="M4227" s="2"/>
      <c r="N4227" s="2"/>
    </row>
    <row r="4228" ht="15.0" customHeight="1">
      <c r="A4228" s="12" t="s">
        <v>4333</v>
      </c>
      <c r="B4228" s="13" t="s">
        <v>14</v>
      </c>
      <c r="C4228" s="13"/>
      <c r="D4228" s="13"/>
      <c r="E4228" s="13"/>
      <c r="F4228" s="13"/>
      <c r="G4228" s="13"/>
      <c r="H4228" s="13"/>
      <c r="I4228" s="13"/>
      <c r="J4228" s="13"/>
      <c r="K4228" s="15"/>
      <c r="L4228" s="2" t="s">
        <v>21</v>
      </c>
      <c r="M4228" s="2"/>
      <c r="N4228" s="2"/>
    </row>
    <row r="4229" ht="15.0" customHeight="1">
      <c r="A4229" s="7" t="s">
        <v>4334</v>
      </c>
      <c r="B4229" s="8" t="s">
        <v>14</v>
      </c>
      <c r="C4229" s="8"/>
      <c r="D4229" s="8"/>
      <c r="E4229" s="8"/>
      <c r="F4229" s="8"/>
      <c r="G4229" s="8"/>
      <c r="H4229" s="8"/>
      <c r="I4229" s="8"/>
      <c r="J4229" s="8"/>
      <c r="K4229" s="11"/>
      <c r="L4229" s="2" t="s">
        <v>21</v>
      </c>
      <c r="M4229" s="2"/>
      <c r="N4229" s="2"/>
    </row>
    <row r="4230" ht="15.0" customHeight="1">
      <c r="A4230" s="12" t="s">
        <v>4335</v>
      </c>
      <c r="B4230" s="13" t="s">
        <v>14</v>
      </c>
      <c r="C4230" s="13"/>
      <c r="D4230" s="13"/>
      <c r="E4230" s="13"/>
      <c r="F4230" s="13"/>
      <c r="G4230" s="13"/>
      <c r="H4230" s="13"/>
      <c r="I4230" s="13"/>
      <c r="J4230" s="13"/>
      <c r="K4230" s="15"/>
      <c r="L4230" s="2" t="s">
        <v>21</v>
      </c>
      <c r="M4230" s="2"/>
      <c r="N4230" s="2"/>
    </row>
    <row r="4231" ht="15.0" customHeight="1">
      <c r="A4231" s="7" t="s">
        <v>4336</v>
      </c>
      <c r="B4231" s="8" t="s">
        <v>14</v>
      </c>
      <c r="C4231" s="8"/>
      <c r="D4231" s="8"/>
      <c r="E4231" s="8"/>
      <c r="F4231" s="8"/>
      <c r="G4231" s="8"/>
      <c r="H4231" s="8"/>
      <c r="I4231" s="8"/>
      <c r="J4231" s="8"/>
      <c r="K4231" s="11"/>
      <c r="L4231" s="2" t="s">
        <v>21</v>
      </c>
      <c r="M4231" s="2"/>
      <c r="N4231" s="2"/>
    </row>
    <row r="4232" ht="15.0" customHeight="1">
      <c r="A4232" s="12" t="s">
        <v>4337</v>
      </c>
      <c r="B4232" s="13" t="s">
        <v>14</v>
      </c>
      <c r="C4232" s="13"/>
      <c r="D4232" s="13"/>
      <c r="E4232" s="13"/>
      <c r="F4232" s="13"/>
      <c r="G4232" s="13"/>
      <c r="H4232" s="13"/>
      <c r="I4232" s="13"/>
      <c r="J4232" s="13"/>
      <c r="K4232" s="15"/>
      <c r="L4232" s="2" t="s">
        <v>21</v>
      </c>
      <c r="M4232" s="2"/>
      <c r="N4232" s="2"/>
    </row>
    <row r="4233" ht="15.0" customHeight="1">
      <c r="A4233" s="7" t="s">
        <v>4338</v>
      </c>
      <c r="B4233" s="8" t="s">
        <v>14</v>
      </c>
      <c r="C4233" s="8"/>
      <c r="D4233" s="8"/>
      <c r="E4233" s="8"/>
      <c r="F4233" s="8"/>
      <c r="G4233" s="8"/>
      <c r="H4233" s="8"/>
      <c r="I4233" s="8"/>
      <c r="J4233" s="8"/>
      <c r="K4233" s="11"/>
      <c r="L4233" s="2" t="s">
        <v>21</v>
      </c>
      <c r="M4233" s="2"/>
      <c r="N4233" s="2"/>
    </row>
    <row r="4234" ht="15.0" customHeight="1">
      <c r="A4234" s="12" t="s">
        <v>4339</v>
      </c>
      <c r="B4234" s="13" t="s">
        <v>14</v>
      </c>
      <c r="C4234" s="13"/>
      <c r="D4234" s="13"/>
      <c r="E4234" s="13"/>
      <c r="F4234" s="13"/>
      <c r="G4234" s="13"/>
      <c r="H4234" s="13"/>
      <c r="I4234" s="13"/>
      <c r="J4234" s="13"/>
      <c r="K4234" s="15"/>
      <c r="L4234" s="2" t="s">
        <v>21</v>
      </c>
      <c r="M4234" s="2"/>
      <c r="N4234" s="2"/>
    </row>
    <row r="4235" ht="15.0" customHeight="1">
      <c r="A4235" s="7" t="s">
        <v>4340</v>
      </c>
      <c r="B4235" s="8" t="s">
        <v>14</v>
      </c>
      <c r="C4235" s="8"/>
      <c r="D4235" s="8"/>
      <c r="E4235" s="8"/>
      <c r="F4235" s="8"/>
      <c r="G4235" s="8"/>
      <c r="H4235" s="8"/>
      <c r="I4235" s="8"/>
      <c r="J4235" s="8"/>
      <c r="K4235" s="11"/>
      <c r="L4235" s="2" t="s">
        <v>21</v>
      </c>
      <c r="M4235" s="2"/>
      <c r="N4235" s="2"/>
    </row>
    <row r="4236" ht="15.0" customHeight="1">
      <c r="A4236" s="12" t="s">
        <v>4341</v>
      </c>
      <c r="B4236" s="13" t="s">
        <v>14</v>
      </c>
      <c r="C4236" s="13"/>
      <c r="D4236" s="13"/>
      <c r="E4236" s="13"/>
      <c r="F4236" s="13"/>
      <c r="G4236" s="13"/>
      <c r="H4236" s="13"/>
      <c r="I4236" s="13"/>
      <c r="J4236" s="13"/>
      <c r="K4236" s="15"/>
      <c r="L4236" s="2" t="s">
        <v>21</v>
      </c>
      <c r="M4236" s="2"/>
      <c r="N4236" s="2"/>
    </row>
    <row r="4237" ht="15.0" customHeight="1">
      <c r="A4237" s="7" t="s">
        <v>4342</v>
      </c>
      <c r="B4237" s="8" t="s">
        <v>14</v>
      </c>
      <c r="C4237" s="8"/>
      <c r="D4237" s="8"/>
      <c r="E4237" s="8"/>
      <c r="F4237" s="8"/>
      <c r="G4237" s="8"/>
      <c r="H4237" s="8"/>
      <c r="I4237" s="8"/>
      <c r="J4237" s="8"/>
      <c r="K4237" s="11"/>
      <c r="L4237" s="2" t="s">
        <v>21</v>
      </c>
      <c r="M4237" s="2"/>
      <c r="N4237" s="2"/>
    </row>
    <row r="4238" ht="15.0" customHeight="1">
      <c r="A4238" s="12" t="s">
        <v>4343</v>
      </c>
      <c r="B4238" s="13" t="s">
        <v>14</v>
      </c>
      <c r="C4238" s="13"/>
      <c r="D4238" s="13"/>
      <c r="E4238" s="13"/>
      <c r="F4238" s="13"/>
      <c r="G4238" s="13"/>
      <c r="H4238" s="13"/>
      <c r="I4238" s="13"/>
      <c r="J4238" s="13"/>
      <c r="K4238" s="15"/>
      <c r="L4238" s="2" t="s">
        <v>21</v>
      </c>
      <c r="M4238" s="2"/>
      <c r="N4238" s="2"/>
    </row>
    <row r="4239" ht="15.0" customHeight="1">
      <c r="A4239" s="7" t="s">
        <v>4344</v>
      </c>
      <c r="B4239" s="8" t="s">
        <v>14</v>
      </c>
      <c r="C4239" s="8"/>
      <c r="D4239" s="8"/>
      <c r="E4239" s="8"/>
      <c r="F4239" s="8"/>
      <c r="G4239" s="8"/>
      <c r="H4239" s="8"/>
      <c r="I4239" s="8"/>
      <c r="J4239" s="8"/>
      <c r="K4239" s="11"/>
      <c r="L4239" s="2" t="s">
        <v>21</v>
      </c>
      <c r="M4239" s="2"/>
      <c r="N4239" s="2"/>
    </row>
    <row r="4240" ht="15.0" customHeight="1">
      <c r="A4240" s="12" t="s">
        <v>4345</v>
      </c>
      <c r="B4240" s="13" t="s">
        <v>14</v>
      </c>
      <c r="C4240" s="13"/>
      <c r="D4240" s="13"/>
      <c r="E4240" s="13"/>
      <c r="F4240" s="13"/>
      <c r="G4240" s="13"/>
      <c r="H4240" s="13"/>
      <c r="I4240" s="13"/>
      <c r="J4240" s="13"/>
      <c r="K4240" s="15"/>
      <c r="L4240" s="2" t="s">
        <v>21</v>
      </c>
      <c r="M4240" s="2"/>
      <c r="N4240" s="2"/>
    </row>
    <row r="4241" ht="15.0" customHeight="1">
      <c r="A4241" s="7" t="s">
        <v>4346</v>
      </c>
      <c r="B4241" s="8" t="s">
        <v>14</v>
      </c>
      <c r="C4241" s="8"/>
      <c r="D4241" s="8"/>
      <c r="E4241" s="8"/>
      <c r="F4241" s="8"/>
      <c r="G4241" s="8"/>
      <c r="H4241" s="8"/>
      <c r="I4241" s="8"/>
      <c r="J4241" s="8"/>
      <c r="K4241" s="11"/>
      <c r="L4241" s="2" t="s">
        <v>21</v>
      </c>
      <c r="M4241" s="2"/>
      <c r="N4241" s="2"/>
    </row>
    <row r="4242" ht="15.0" customHeight="1">
      <c r="A4242" s="12" t="s">
        <v>4347</v>
      </c>
      <c r="B4242" s="13" t="s">
        <v>14</v>
      </c>
      <c r="C4242" s="13"/>
      <c r="D4242" s="13"/>
      <c r="E4242" s="13"/>
      <c r="F4242" s="13"/>
      <c r="G4242" s="13"/>
      <c r="H4242" s="13"/>
      <c r="I4242" s="13"/>
      <c r="J4242" s="13"/>
      <c r="K4242" s="15"/>
      <c r="L4242" s="2" t="s">
        <v>21</v>
      </c>
      <c r="M4242" s="2"/>
      <c r="N4242" s="2"/>
    </row>
    <row r="4243" ht="15.0" customHeight="1">
      <c r="A4243" s="7" t="s">
        <v>4348</v>
      </c>
      <c r="B4243" s="8" t="s">
        <v>14</v>
      </c>
      <c r="C4243" s="8"/>
      <c r="D4243" s="8"/>
      <c r="E4243" s="8"/>
      <c r="F4243" s="8"/>
      <c r="G4243" s="8"/>
      <c r="H4243" s="8"/>
      <c r="I4243" s="8"/>
      <c r="J4243" s="8"/>
      <c r="K4243" s="11"/>
      <c r="L4243" s="2" t="s">
        <v>21</v>
      </c>
      <c r="M4243" s="2"/>
      <c r="N4243" s="2"/>
    </row>
    <row r="4244" ht="15.0" customHeight="1">
      <c r="A4244" s="12" t="s">
        <v>4349</v>
      </c>
      <c r="B4244" s="13" t="s">
        <v>14</v>
      </c>
      <c r="C4244" s="13"/>
      <c r="D4244" s="13"/>
      <c r="E4244" s="13"/>
      <c r="F4244" s="13"/>
      <c r="G4244" s="13"/>
      <c r="H4244" s="13"/>
      <c r="I4244" s="13"/>
      <c r="J4244" s="13"/>
      <c r="K4244" s="15"/>
      <c r="L4244" s="2" t="s">
        <v>21</v>
      </c>
      <c r="M4244" s="2"/>
      <c r="N4244" s="2"/>
    </row>
    <row r="4245" ht="15.0" customHeight="1">
      <c r="A4245" s="7" t="s">
        <v>4350</v>
      </c>
      <c r="B4245" s="8" t="s">
        <v>14</v>
      </c>
      <c r="C4245" s="8"/>
      <c r="D4245" s="8"/>
      <c r="E4245" s="8"/>
      <c r="F4245" s="8"/>
      <c r="G4245" s="8"/>
      <c r="H4245" s="8"/>
      <c r="I4245" s="8"/>
      <c r="J4245" s="8"/>
      <c r="K4245" s="11"/>
      <c r="L4245" s="2" t="s">
        <v>21</v>
      </c>
      <c r="M4245" s="2"/>
      <c r="N4245" s="2"/>
    </row>
    <row r="4246" ht="15.0" customHeight="1">
      <c r="A4246" s="12" t="s">
        <v>4351</v>
      </c>
      <c r="B4246" s="13" t="s">
        <v>14</v>
      </c>
      <c r="C4246" s="13"/>
      <c r="D4246" s="13"/>
      <c r="E4246" s="13"/>
      <c r="F4246" s="13"/>
      <c r="G4246" s="13"/>
      <c r="H4246" s="13"/>
      <c r="I4246" s="13"/>
      <c r="J4246" s="13"/>
      <c r="K4246" s="15"/>
      <c r="L4246" s="2" t="s">
        <v>21</v>
      </c>
      <c r="M4246" s="2"/>
      <c r="N4246" s="2"/>
    </row>
    <row r="4247" ht="15.0" customHeight="1">
      <c r="A4247" s="7" t="s">
        <v>4352</v>
      </c>
      <c r="B4247" s="8" t="s">
        <v>14</v>
      </c>
      <c r="C4247" s="8"/>
      <c r="D4247" s="8"/>
      <c r="E4247" s="8"/>
      <c r="F4247" s="8"/>
      <c r="G4247" s="8"/>
      <c r="H4247" s="8"/>
      <c r="I4247" s="8"/>
      <c r="J4247" s="8"/>
      <c r="K4247" s="11"/>
      <c r="L4247" s="2" t="s">
        <v>21</v>
      </c>
      <c r="M4247" s="2"/>
      <c r="N4247" s="2"/>
    </row>
    <row r="4248" ht="15.0" customHeight="1">
      <c r="A4248" s="12" t="s">
        <v>4353</v>
      </c>
      <c r="B4248" s="13" t="s">
        <v>14</v>
      </c>
      <c r="C4248" s="13"/>
      <c r="D4248" s="13"/>
      <c r="E4248" s="13"/>
      <c r="F4248" s="13"/>
      <c r="G4248" s="13"/>
      <c r="H4248" s="13"/>
      <c r="I4248" s="13"/>
      <c r="J4248" s="13"/>
      <c r="K4248" s="15"/>
      <c r="L4248" s="2" t="s">
        <v>21</v>
      </c>
      <c r="M4248" s="2"/>
      <c r="N4248" s="2"/>
    </row>
    <row r="4249" ht="15.0" customHeight="1">
      <c r="A4249" s="7" t="s">
        <v>4354</v>
      </c>
      <c r="B4249" s="8" t="s">
        <v>14</v>
      </c>
      <c r="C4249" s="8"/>
      <c r="D4249" s="8"/>
      <c r="E4249" s="8"/>
      <c r="F4249" s="8"/>
      <c r="G4249" s="8"/>
      <c r="H4249" s="8"/>
      <c r="I4249" s="8"/>
      <c r="J4249" s="8"/>
      <c r="K4249" s="11"/>
      <c r="L4249" s="2" t="s">
        <v>21</v>
      </c>
      <c r="M4249" s="2"/>
      <c r="N4249" s="2"/>
    </row>
    <row r="4250" ht="15.0" customHeight="1">
      <c r="A4250" s="12" t="s">
        <v>4355</v>
      </c>
      <c r="B4250" s="13" t="s">
        <v>14</v>
      </c>
      <c r="C4250" s="13"/>
      <c r="D4250" s="13"/>
      <c r="E4250" s="13"/>
      <c r="F4250" s="13"/>
      <c r="G4250" s="13"/>
      <c r="H4250" s="13"/>
      <c r="I4250" s="13"/>
      <c r="J4250" s="13"/>
      <c r="K4250" s="15"/>
      <c r="L4250" s="2" t="s">
        <v>21</v>
      </c>
      <c r="M4250" s="2"/>
      <c r="N4250" s="2"/>
    </row>
    <row r="4251" ht="15.0" customHeight="1">
      <c r="A4251" s="7" t="s">
        <v>4356</v>
      </c>
      <c r="B4251" s="8" t="s">
        <v>14</v>
      </c>
      <c r="C4251" s="8"/>
      <c r="D4251" s="8"/>
      <c r="E4251" s="8"/>
      <c r="F4251" s="8"/>
      <c r="G4251" s="8"/>
      <c r="H4251" s="8"/>
      <c r="I4251" s="8"/>
      <c r="J4251" s="8"/>
      <c r="K4251" s="11"/>
      <c r="L4251" s="2" t="s">
        <v>21</v>
      </c>
      <c r="M4251" s="2"/>
      <c r="N4251" s="2"/>
    </row>
    <row r="4252" ht="15.0" customHeight="1">
      <c r="A4252" s="12" t="s">
        <v>4357</v>
      </c>
      <c r="B4252" s="13" t="s">
        <v>14</v>
      </c>
      <c r="C4252" s="13"/>
      <c r="D4252" s="13"/>
      <c r="E4252" s="13"/>
      <c r="F4252" s="13"/>
      <c r="G4252" s="13"/>
      <c r="H4252" s="13"/>
      <c r="I4252" s="13"/>
      <c r="J4252" s="13"/>
      <c r="K4252" s="15"/>
      <c r="L4252" s="2" t="s">
        <v>21</v>
      </c>
      <c r="M4252" s="2"/>
      <c r="N4252" s="2"/>
    </row>
    <row r="4253" ht="15.0" customHeight="1">
      <c r="A4253" s="7" t="s">
        <v>4358</v>
      </c>
      <c r="B4253" s="8" t="s">
        <v>14</v>
      </c>
      <c r="C4253" s="8"/>
      <c r="D4253" s="8"/>
      <c r="E4253" s="8"/>
      <c r="F4253" s="8"/>
      <c r="G4253" s="8"/>
      <c r="H4253" s="8"/>
      <c r="I4253" s="8"/>
      <c r="J4253" s="8"/>
      <c r="K4253" s="11"/>
      <c r="L4253" s="2" t="s">
        <v>21</v>
      </c>
      <c r="M4253" s="2"/>
      <c r="N4253" s="2"/>
    </row>
    <row r="4254" ht="15.0" customHeight="1">
      <c r="A4254" s="12" t="s">
        <v>4359</v>
      </c>
      <c r="B4254" s="13" t="s">
        <v>14</v>
      </c>
      <c r="C4254" s="13"/>
      <c r="D4254" s="13"/>
      <c r="E4254" s="13"/>
      <c r="F4254" s="13"/>
      <c r="G4254" s="13"/>
      <c r="H4254" s="13"/>
      <c r="I4254" s="13"/>
      <c r="J4254" s="13"/>
      <c r="K4254" s="15"/>
      <c r="L4254" s="2" t="s">
        <v>21</v>
      </c>
      <c r="M4254" s="2"/>
      <c r="N4254" s="2"/>
    </row>
    <row r="4255" ht="15.0" customHeight="1">
      <c r="A4255" s="7" t="s">
        <v>4360</v>
      </c>
      <c r="B4255" s="8" t="s">
        <v>14</v>
      </c>
      <c r="C4255" s="8"/>
      <c r="D4255" s="8"/>
      <c r="E4255" s="8"/>
      <c r="F4255" s="8"/>
      <c r="G4255" s="8"/>
      <c r="H4255" s="8"/>
      <c r="I4255" s="8"/>
      <c r="J4255" s="8"/>
      <c r="K4255" s="11"/>
      <c r="L4255" s="2" t="s">
        <v>21</v>
      </c>
      <c r="M4255" s="2"/>
      <c r="N4255" s="2"/>
    </row>
    <row r="4256" ht="15.0" customHeight="1">
      <c r="A4256" s="12" t="s">
        <v>4361</v>
      </c>
      <c r="B4256" s="13" t="s">
        <v>14</v>
      </c>
      <c r="C4256" s="13"/>
      <c r="D4256" s="13"/>
      <c r="E4256" s="13"/>
      <c r="F4256" s="13"/>
      <c r="G4256" s="13"/>
      <c r="H4256" s="13"/>
      <c r="I4256" s="13"/>
      <c r="J4256" s="13"/>
      <c r="K4256" s="15"/>
      <c r="L4256" s="2" t="s">
        <v>21</v>
      </c>
      <c r="M4256" s="2"/>
      <c r="N4256" s="2"/>
    </row>
    <row r="4257" ht="15.0" customHeight="1">
      <c r="A4257" s="7" t="s">
        <v>4362</v>
      </c>
      <c r="B4257" s="8" t="s">
        <v>14</v>
      </c>
      <c r="C4257" s="8"/>
      <c r="D4257" s="8"/>
      <c r="E4257" s="8"/>
      <c r="F4257" s="8"/>
      <c r="G4257" s="8"/>
      <c r="H4257" s="8"/>
      <c r="I4257" s="8"/>
      <c r="J4257" s="8"/>
      <c r="K4257" s="11"/>
      <c r="L4257" s="2" t="s">
        <v>21</v>
      </c>
      <c r="M4257" s="2"/>
      <c r="N4257" s="2"/>
    </row>
    <row r="4258" ht="15.0" customHeight="1">
      <c r="A4258" s="12" t="s">
        <v>4363</v>
      </c>
      <c r="B4258" s="13" t="s">
        <v>14</v>
      </c>
      <c r="C4258" s="13"/>
      <c r="D4258" s="13"/>
      <c r="E4258" s="13"/>
      <c r="F4258" s="13"/>
      <c r="G4258" s="13"/>
      <c r="H4258" s="13"/>
      <c r="I4258" s="13"/>
      <c r="J4258" s="13"/>
      <c r="K4258" s="15"/>
      <c r="L4258" s="2" t="s">
        <v>21</v>
      </c>
      <c r="M4258" s="2"/>
      <c r="N4258" s="2"/>
    </row>
    <row r="4259" ht="15.0" customHeight="1">
      <c r="A4259" s="7" t="s">
        <v>4364</v>
      </c>
      <c r="B4259" s="8" t="s">
        <v>14</v>
      </c>
      <c r="C4259" s="8"/>
      <c r="D4259" s="8"/>
      <c r="E4259" s="8"/>
      <c r="F4259" s="8"/>
      <c r="G4259" s="8"/>
      <c r="H4259" s="8"/>
      <c r="I4259" s="8"/>
      <c r="J4259" s="8"/>
      <c r="K4259" s="11"/>
      <c r="L4259" s="2" t="s">
        <v>21</v>
      </c>
      <c r="M4259" s="2"/>
      <c r="N4259" s="2"/>
    </row>
    <row r="4260" ht="15.0" customHeight="1">
      <c r="A4260" s="12" t="s">
        <v>4365</v>
      </c>
      <c r="B4260" s="13" t="s">
        <v>14</v>
      </c>
      <c r="C4260" s="13"/>
      <c r="D4260" s="13"/>
      <c r="E4260" s="13"/>
      <c r="F4260" s="13"/>
      <c r="G4260" s="13"/>
      <c r="H4260" s="13"/>
      <c r="I4260" s="13"/>
      <c r="J4260" s="13"/>
      <c r="K4260" s="15"/>
      <c r="L4260" s="2" t="s">
        <v>21</v>
      </c>
      <c r="M4260" s="2"/>
      <c r="N4260" s="2"/>
    </row>
    <row r="4261" ht="15.0" customHeight="1">
      <c r="A4261" s="7" t="s">
        <v>4366</v>
      </c>
      <c r="B4261" s="8" t="s">
        <v>14</v>
      </c>
      <c r="C4261" s="8"/>
      <c r="D4261" s="8"/>
      <c r="E4261" s="8"/>
      <c r="F4261" s="8"/>
      <c r="G4261" s="8"/>
      <c r="H4261" s="8"/>
      <c r="I4261" s="8"/>
      <c r="J4261" s="8"/>
      <c r="K4261" s="11"/>
      <c r="L4261" s="2" t="s">
        <v>21</v>
      </c>
      <c r="M4261" s="2"/>
      <c r="N4261" s="2"/>
    </row>
    <row r="4262" ht="15.0" customHeight="1">
      <c r="A4262" s="12" t="s">
        <v>4367</v>
      </c>
      <c r="B4262" s="13" t="s">
        <v>14</v>
      </c>
      <c r="C4262" s="13"/>
      <c r="D4262" s="13"/>
      <c r="E4262" s="13"/>
      <c r="F4262" s="13"/>
      <c r="G4262" s="13"/>
      <c r="H4262" s="13"/>
      <c r="I4262" s="13"/>
      <c r="J4262" s="13"/>
      <c r="K4262" s="15"/>
      <c r="L4262" s="2" t="s">
        <v>21</v>
      </c>
      <c r="M4262" s="2"/>
      <c r="N4262" s="2"/>
    </row>
    <row r="4263" ht="15.0" customHeight="1">
      <c r="A4263" s="7" t="s">
        <v>4368</v>
      </c>
      <c r="B4263" s="8" t="s">
        <v>14</v>
      </c>
      <c r="C4263" s="8"/>
      <c r="D4263" s="8"/>
      <c r="E4263" s="8"/>
      <c r="F4263" s="8"/>
      <c r="G4263" s="8"/>
      <c r="H4263" s="8"/>
      <c r="I4263" s="8"/>
      <c r="J4263" s="8"/>
      <c r="K4263" s="11"/>
      <c r="L4263" s="2" t="s">
        <v>21</v>
      </c>
      <c r="M4263" s="2"/>
      <c r="N4263" s="2"/>
    </row>
    <row r="4264" ht="15.0" customHeight="1">
      <c r="A4264" s="12" t="s">
        <v>4369</v>
      </c>
      <c r="B4264" s="13" t="s">
        <v>14</v>
      </c>
      <c r="C4264" s="13"/>
      <c r="D4264" s="13"/>
      <c r="E4264" s="13"/>
      <c r="F4264" s="13"/>
      <c r="G4264" s="13"/>
      <c r="H4264" s="13"/>
      <c r="I4264" s="13"/>
      <c r="J4264" s="13"/>
      <c r="K4264" s="15"/>
      <c r="L4264" s="2" t="s">
        <v>21</v>
      </c>
      <c r="M4264" s="2"/>
      <c r="N4264" s="2"/>
    </row>
    <row r="4265" ht="15.0" customHeight="1">
      <c r="A4265" s="7" t="s">
        <v>4370</v>
      </c>
      <c r="B4265" s="8" t="s">
        <v>14</v>
      </c>
      <c r="C4265" s="8"/>
      <c r="D4265" s="8"/>
      <c r="E4265" s="8"/>
      <c r="F4265" s="8"/>
      <c r="G4265" s="8"/>
      <c r="H4265" s="8"/>
      <c r="I4265" s="8"/>
      <c r="J4265" s="8"/>
      <c r="K4265" s="11"/>
      <c r="L4265" s="2" t="s">
        <v>21</v>
      </c>
      <c r="M4265" s="2"/>
      <c r="N4265" s="2"/>
    </row>
    <row r="4266" ht="15.0" customHeight="1">
      <c r="A4266" s="12" t="s">
        <v>4371</v>
      </c>
      <c r="B4266" s="13" t="s">
        <v>14</v>
      </c>
      <c r="C4266" s="13"/>
      <c r="D4266" s="13"/>
      <c r="E4266" s="13"/>
      <c r="F4266" s="13"/>
      <c r="G4266" s="13"/>
      <c r="H4266" s="13"/>
      <c r="I4266" s="13"/>
      <c r="J4266" s="13"/>
      <c r="K4266" s="15"/>
      <c r="L4266" s="2" t="s">
        <v>21</v>
      </c>
      <c r="M4266" s="2"/>
      <c r="N4266" s="2"/>
    </row>
    <row r="4267" ht="15.0" customHeight="1">
      <c r="A4267" s="7" t="s">
        <v>4372</v>
      </c>
      <c r="B4267" s="8" t="s">
        <v>14</v>
      </c>
      <c r="C4267" s="8"/>
      <c r="D4267" s="8"/>
      <c r="E4267" s="8"/>
      <c r="F4267" s="8"/>
      <c r="G4267" s="8"/>
      <c r="H4267" s="8"/>
      <c r="I4267" s="8"/>
      <c r="J4267" s="8"/>
      <c r="K4267" s="11"/>
      <c r="L4267" s="2" t="s">
        <v>21</v>
      </c>
      <c r="M4267" s="2"/>
      <c r="N4267" s="2"/>
    </row>
    <row r="4268" ht="15.0" customHeight="1">
      <c r="A4268" s="12" t="s">
        <v>4373</v>
      </c>
      <c r="B4268" s="13" t="s">
        <v>14</v>
      </c>
      <c r="C4268" s="13"/>
      <c r="D4268" s="13"/>
      <c r="E4268" s="13"/>
      <c r="F4268" s="13"/>
      <c r="G4268" s="13"/>
      <c r="H4268" s="13"/>
      <c r="I4268" s="13"/>
      <c r="J4268" s="13"/>
      <c r="K4268" s="15"/>
      <c r="L4268" s="2" t="s">
        <v>21</v>
      </c>
      <c r="M4268" s="2"/>
      <c r="N4268" s="2"/>
    </row>
    <row r="4269" ht="15.0" customHeight="1">
      <c r="A4269" s="7" t="s">
        <v>4374</v>
      </c>
      <c r="B4269" s="8" t="s">
        <v>14</v>
      </c>
      <c r="C4269" s="8"/>
      <c r="D4269" s="8"/>
      <c r="E4269" s="8"/>
      <c r="F4269" s="8"/>
      <c r="G4269" s="8"/>
      <c r="H4269" s="8"/>
      <c r="I4269" s="8"/>
      <c r="J4269" s="8"/>
      <c r="K4269" s="11"/>
      <c r="L4269" s="2" t="s">
        <v>21</v>
      </c>
      <c r="M4269" s="2"/>
      <c r="N4269" s="2"/>
    </row>
    <row r="4270" ht="15.0" customHeight="1">
      <c r="A4270" s="12" t="s">
        <v>4375</v>
      </c>
      <c r="B4270" s="13" t="s">
        <v>14</v>
      </c>
      <c r="C4270" s="13"/>
      <c r="D4270" s="13"/>
      <c r="E4270" s="13"/>
      <c r="F4270" s="13"/>
      <c r="G4270" s="13"/>
      <c r="H4270" s="13"/>
      <c r="I4270" s="13"/>
      <c r="J4270" s="13"/>
      <c r="K4270" s="15"/>
      <c r="L4270" s="2" t="s">
        <v>21</v>
      </c>
      <c r="M4270" s="2"/>
      <c r="N4270" s="2"/>
    </row>
    <row r="4271" ht="15.0" customHeight="1">
      <c r="A4271" s="7" t="s">
        <v>4376</v>
      </c>
      <c r="B4271" s="8" t="s">
        <v>14</v>
      </c>
      <c r="C4271" s="8"/>
      <c r="D4271" s="8"/>
      <c r="E4271" s="8"/>
      <c r="F4271" s="8"/>
      <c r="G4271" s="8"/>
      <c r="H4271" s="8"/>
      <c r="I4271" s="8"/>
      <c r="J4271" s="8"/>
      <c r="K4271" s="11"/>
      <c r="L4271" s="2" t="s">
        <v>21</v>
      </c>
      <c r="M4271" s="2"/>
      <c r="N4271" s="2"/>
    </row>
    <row r="4272" ht="15.0" customHeight="1">
      <c r="A4272" s="12" t="s">
        <v>4377</v>
      </c>
      <c r="B4272" s="13" t="s">
        <v>14</v>
      </c>
      <c r="C4272" s="13"/>
      <c r="D4272" s="13"/>
      <c r="E4272" s="13"/>
      <c r="F4272" s="13"/>
      <c r="G4272" s="13"/>
      <c r="H4272" s="13"/>
      <c r="I4272" s="13"/>
      <c r="J4272" s="13"/>
      <c r="K4272" s="15"/>
      <c r="L4272" s="2" t="s">
        <v>21</v>
      </c>
      <c r="M4272" s="2"/>
      <c r="N4272" s="2"/>
    </row>
    <row r="4273" ht="15.0" customHeight="1">
      <c r="A4273" s="7" t="s">
        <v>4378</v>
      </c>
      <c r="B4273" s="8" t="s">
        <v>14</v>
      </c>
      <c r="C4273" s="8"/>
      <c r="D4273" s="8"/>
      <c r="E4273" s="8"/>
      <c r="F4273" s="8"/>
      <c r="G4273" s="8"/>
      <c r="H4273" s="8"/>
      <c r="I4273" s="8"/>
      <c r="J4273" s="8"/>
      <c r="K4273" s="11"/>
      <c r="L4273" s="2" t="s">
        <v>21</v>
      </c>
      <c r="M4273" s="2"/>
      <c r="N4273" s="2"/>
    </row>
    <row r="4274" ht="15.0" customHeight="1">
      <c r="A4274" s="12" t="s">
        <v>4379</v>
      </c>
      <c r="B4274" s="13" t="s">
        <v>14</v>
      </c>
      <c r="C4274" s="13"/>
      <c r="D4274" s="13"/>
      <c r="E4274" s="13"/>
      <c r="F4274" s="13"/>
      <c r="G4274" s="13"/>
      <c r="H4274" s="13"/>
      <c r="I4274" s="13"/>
      <c r="J4274" s="13"/>
      <c r="K4274" s="15"/>
      <c r="L4274" s="2" t="s">
        <v>21</v>
      </c>
      <c r="M4274" s="2"/>
      <c r="N4274" s="2"/>
    </row>
    <row r="4275" ht="15.0" customHeight="1">
      <c r="A4275" s="7" t="s">
        <v>4380</v>
      </c>
      <c r="B4275" s="8" t="s">
        <v>14</v>
      </c>
      <c r="C4275" s="8"/>
      <c r="D4275" s="8"/>
      <c r="E4275" s="8"/>
      <c r="F4275" s="8"/>
      <c r="G4275" s="8"/>
      <c r="H4275" s="8"/>
      <c r="I4275" s="8"/>
      <c r="J4275" s="8"/>
      <c r="K4275" s="11"/>
      <c r="L4275" s="2" t="s">
        <v>21</v>
      </c>
      <c r="M4275" s="2"/>
      <c r="N4275" s="2"/>
    </row>
    <row r="4276" ht="15.0" customHeight="1">
      <c r="A4276" s="12" t="s">
        <v>4381</v>
      </c>
      <c r="B4276" s="13" t="s">
        <v>14</v>
      </c>
      <c r="C4276" s="13"/>
      <c r="D4276" s="13"/>
      <c r="E4276" s="13"/>
      <c r="F4276" s="13"/>
      <c r="G4276" s="13"/>
      <c r="H4276" s="13"/>
      <c r="I4276" s="13"/>
      <c r="J4276" s="13"/>
      <c r="K4276" s="15"/>
      <c r="L4276" s="2" t="s">
        <v>21</v>
      </c>
      <c r="M4276" s="2"/>
      <c r="N4276" s="2"/>
    </row>
    <row r="4277" ht="15.0" customHeight="1">
      <c r="A4277" s="7" t="s">
        <v>4382</v>
      </c>
      <c r="B4277" s="8" t="s">
        <v>14</v>
      </c>
      <c r="C4277" s="8"/>
      <c r="D4277" s="8"/>
      <c r="E4277" s="8"/>
      <c r="F4277" s="8"/>
      <c r="G4277" s="8"/>
      <c r="H4277" s="8"/>
      <c r="I4277" s="8"/>
      <c r="J4277" s="8"/>
      <c r="K4277" s="11"/>
      <c r="L4277" s="2" t="s">
        <v>21</v>
      </c>
      <c r="M4277" s="2"/>
      <c r="N4277" s="2"/>
    </row>
    <row r="4278" ht="15.0" customHeight="1">
      <c r="A4278" s="12" t="s">
        <v>4383</v>
      </c>
      <c r="B4278" s="13" t="s">
        <v>14</v>
      </c>
      <c r="C4278" s="13"/>
      <c r="D4278" s="13"/>
      <c r="E4278" s="13"/>
      <c r="F4278" s="13"/>
      <c r="G4278" s="13"/>
      <c r="H4278" s="13"/>
      <c r="I4278" s="13"/>
      <c r="J4278" s="13"/>
      <c r="K4278" s="15"/>
      <c r="L4278" s="2" t="s">
        <v>21</v>
      </c>
      <c r="M4278" s="2"/>
      <c r="N4278" s="2"/>
    </row>
    <row r="4279" ht="15.0" customHeight="1">
      <c r="A4279" s="7" t="s">
        <v>4384</v>
      </c>
      <c r="B4279" s="8" t="s">
        <v>14</v>
      </c>
      <c r="C4279" s="8"/>
      <c r="D4279" s="8"/>
      <c r="E4279" s="8"/>
      <c r="F4279" s="8"/>
      <c r="G4279" s="8"/>
      <c r="H4279" s="8"/>
      <c r="I4279" s="8"/>
      <c r="J4279" s="8"/>
      <c r="K4279" s="11"/>
      <c r="L4279" s="2" t="s">
        <v>21</v>
      </c>
      <c r="M4279" s="2"/>
      <c r="N4279" s="2"/>
    </row>
    <row r="4280" ht="15.0" customHeight="1">
      <c r="A4280" s="12" t="s">
        <v>4385</v>
      </c>
      <c r="B4280" s="13" t="s">
        <v>14</v>
      </c>
      <c r="C4280" s="13"/>
      <c r="D4280" s="13"/>
      <c r="E4280" s="13"/>
      <c r="F4280" s="13"/>
      <c r="G4280" s="13"/>
      <c r="H4280" s="13"/>
      <c r="I4280" s="13"/>
      <c r="J4280" s="13"/>
      <c r="K4280" s="15"/>
      <c r="L4280" s="2" t="s">
        <v>21</v>
      </c>
      <c r="M4280" s="2"/>
      <c r="N4280" s="2"/>
    </row>
    <row r="4281" ht="15.0" customHeight="1">
      <c r="A4281" s="7" t="s">
        <v>4386</v>
      </c>
      <c r="B4281" s="8" t="s">
        <v>14</v>
      </c>
      <c r="C4281" s="8"/>
      <c r="D4281" s="8"/>
      <c r="E4281" s="8"/>
      <c r="F4281" s="8"/>
      <c r="G4281" s="8"/>
      <c r="H4281" s="8"/>
      <c r="I4281" s="8"/>
      <c r="J4281" s="8"/>
      <c r="K4281" s="11"/>
      <c r="L4281" s="2" t="s">
        <v>21</v>
      </c>
      <c r="M4281" s="2"/>
      <c r="N4281" s="2"/>
    </row>
    <row r="4282" ht="15.0" customHeight="1">
      <c r="A4282" s="12" t="s">
        <v>4387</v>
      </c>
      <c r="B4282" s="13" t="s">
        <v>14</v>
      </c>
      <c r="C4282" s="13"/>
      <c r="D4282" s="13"/>
      <c r="E4282" s="13"/>
      <c r="F4282" s="13"/>
      <c r="G4282" s="13"/>
      <c r="H4282" s="13"/>
      <c r="I4282" s="13"/>
      <c r="J4282" s="13"/>
      <c r="K4282" s="15"/>
      <c r="L4282" s="2" t="s">
        <v>21</v>
      </c>
      <c r="M4282" s="2"/>
      <c r="N4282" s="2"/>
    </row>
    <row r="4283" ht="15.0" customHeight="1">
      <c r="A4283" s="7" t="s">
        <v>4388</v>
      </c>
      <c r="B4283" s="8" t="s">
        <v>14</v>
      </c>
      <c r="C4283" s="8"/>
      <c r="D4283" s="8"/>
      <c r="E4283" s="8"/>
      <c r="F4283" s="8"/>
      <c r="G4283" s="8"/>
      <c r="H4283" s="8"/>
      <c r="I4283" s="8"/>
      <c r="J4283" s="8"/>
      <c r="K4283" s="11"/>
      <c r="L4283" s="2" t="s">
        <v>21</v>
      </c>
      <c r="M4283" s="2"/>
      <c r="N4283" s="2"/>
    </row>
    <row r="4284" ht="15.0" customHeight="1">
      <c r="A4284" s="12" t="s">
        <v>4389</v>
      </c>
      <c r="B4284" s="13" t="s">
        <v>14</v>
      </c>
      <c r="C4284" s="13"/>
      <c r="D4284" s="13"/>
      <c r="E4284" s="13"/>
      <c r="F4284" s="13"/>
      <c r="G4284" s="13"/>
      <c r="H4284" s="13"/>
      <c r="I4284" s="13"/>
      <c r="J4284" s="13"/>
      <c r="K4284" s="15"/>
      <c r="L4284" s="2" t="s">
        <v>21</v>
      </c>
      <c r="M4284" s="2"/>
      <c r="N4284" s="2"/>
    </row>
    <row r="4285" ht="15.0" customHeight="1">
      <c r="A4285" s="7" t="s">
        <v>4390</v>
      </c>
      <c r="B4285" s="8" t="s">
        <v>14</v>
      </c>
      <c r="C4285" s="8"/>
      <c r="D4285" s="8"/>
      <c r="E4285" s="8"/>
      <c r="F4285" s="8"/>
      <c r="G4285" s="8"/>
      <c r="H4285" s="8"/>
      <c r="I4285" s="8"/>
      <c r="J4285" s="8"/>
      <c r="K4285" s="11"/>
      <c r="L4285" s="2" t="s">
        <v>21</v>
      </c>
      <c r="M4285" s="2"/>
      <c r="N4285" s="2"/>
    </row>
    <row r="4286" ht="15.0" customHeight="1">
      <c r="A4286" s="12" t="s">
        <v>4391</v>
      </c>
      <c r="B4286" s="13" t="s">
        <v>14</v>
      </c>
      <c r="C4286" s="13"/>
      <c r="D4286" s="13"/>
      <c r="E4286" s="13"/>
      <c r="F4286" s="13"/>
      <c r="G4286" s="13"/>
      <c r="H4286" s="13"/>
      <c r="I4286" s="13"/>
      <c r="J4286" s="13"/>
      <c r="K4286" s="15"/>
      <c r="L4286" s="2" t="s">
        <v>21</v>
      </c>
      <c r="M4286" s="2"/>
      <c r="N4286" s="2"/>
    </row>
    <row r="4287" ht="15.0" customHeight="1">
      <c r="A4287" s="7" t="s">
        <v>4391</v>
      </c>
      <c r="B4287" s="8" t="s">
        <v>14</v>
      </c>
      <c r="C4287" s="8"/>
      <c r="D4287" s="8"/>
      <c r="E4287" s="8"/>
      <c r="F4287" s="8"/>
      <c r="G4287" s="8"/>
      <c r="H4287" s="8"/>
      <c r="I4287" s="8"/>
      <c r="J4287" s="8"/>
      <c r="K4287" s="11"/>
      <c r="L4287" s="2" t="s">
        <v>21</v>
      </c>
      <c r="M4287" s="2"/>
      <c r="N4287" s="2"/>
    </row>
    <row r="4288" ht="15.0" customHeight="1">
      <c r="A4288" s="12" t="s">
        <v>4392</v>
      </c>
      <c r="B4288" s="13" t="s">
        <v>14</v>
      </c>
      <c r="C4288" s="13"/>
      <c r="D4288" s="13"/>
      <c r="E4288" s="13"/>
      <c r="F4288" s="13"/>
      <c r="G4288" s="13"/>
      <c r="H4288" s="13"/>
      <c r="I4288" s="13"/>
      <c r="J4288" s="13"/>
      <c r="K4288" s="15"/>
      <c r="L4288" s="2" t="s">
        <v>21</v>
      </c>
      <c r="M4288" s="2"/>
      <c r="N4288" s="2"/>
    </row>
    <row r="4289" ht="15.0" customHeight="1">
      <c r="A4289" s="7" t="s">
        <v>4393</v>
      </c>
      <c r="B4289" s="8" t="s">
        <v>14</v>
      </c>
      <c r="C4289" s="8"/>
      <c r="D4289" s="8"/>
      <c r="E4289" s="8"/>
      <c r="F4289" s="8"/>
      <c r="G4289" s="8"/>
      <c r="H4289" s="8"/>
      <c r="I4289" s="8"/>
      <c r="J4289" s="8"/>
      <c r="K4289" s="11"/>
      <c r="L4289" s="2" t="s">
        <v>21</v>
      </c>
      <c r="M4289" s="2"/>
      <c r="N4289" s="2"/>
    </row>
    <row r="4290" ht="15.0" customHeight="1">
      <c r="A4290" s="12" t="s">
        <v>4394</v>
      </c>
      <c r="B4290" s="13" t="s">
        <v>321</v>
      </c>
      <c r="C4290" s="13"/>
      <c r="D4290" s="13"/>
      <c r="E4290" s="13"/>
      <c r="F4290" s="13"/>
      <c r="G4290" s="13"/>
      <c r="H4290" s="13"/>
      <c r="I4290" s="13"/>
      <c r="J4290" s="13"/>
      <c r="K4290" s="15"/>
      <c r="L4290" s="2" t="s">
        <v>21</v>
      </c>
      <c r="M4290" s="2"/>
      <c r="N4290" s="2"/>
    </row>
    <row r="4291" ht="15.0" customHeight="1">
      <c r="A4291" s="7" t="s">
        <v>4395</v>
      </c>
      <c r="B4291" s="8" t="s">
        <v>14</v>
      </c>
      <c r="C4291" s="8"/>
      <c r="D4291" s="8"/>
      <c r="E4291" s="8"/>
      <c r="F4291" s="8"/>
      <c r="G4291" s="8"/>
      <c r="H4291" s="8"/>
      <c r="I4291" s="8"/>
      <c r="J4291" s="8"/>
      <c r="K4291" s="11"/>
      <c r="L4291" s="2" t="s">
        <v>21</v>
      </c>
      <c r="M4291" s="2"/>
      <c r="N4291" s="2"/>
    </row>
    <row r="4292" ht="15.0" customHeight="1">
      <c r="A4292" s="12" t="s">
        <v>4396</v>
      </c>
      <c r="B4292" s="13" t="s">
        <v>14</v>
      </c>
      <c r="C4292" s="13"/>
      <c r="D4292" s="13"/>
      <c r="E4292" s="13"/>
      <c r="F4292" s="13"/>
      <c r="G4292" s="13"/>
      <c r="H4292" s="13"/>
      <c r="I4292" s="13"/>
      <c r="J4292" s="13"/>
      <c r="K4292" s="15"/>
      <c r="L4292" s="2" t="s">
        <v>21</v>
      </c>
      <c r="M4292" s="2"/>
      <c r="N4292" s="2"/>
    </row>
    <row r="4293" ht="15.0" customHeight="1">
      <c r="A4293" s="7" t="s">
        <v>4397</v>
      </c>
      <c r="B4293" s="8" t="s">
        <v>14</v>
      </c>
      <c r="C4293" s="8"/>
      <c r="D4293" s="8"/>
      <c r="E4293" s="8"/>
      <c r="F4293" s="8"/>
      <c r="G4293" s="8"/>
      <c r="H4293" s="8"/>
      <c r="I4293" s="8"/>
      <c r="J4293" s="8"/>
      <c r="K4293" s="11"/>
      <c r="L4293" s="2" t="s">
        <v>21</v>
      </c>
      <c r="M4293" s="2"/>
      <c r="N4293" s="2"/>
    </row>
    <row r="4294" ht="15.0" customHeight="1">
      <c r="A4294" s="12" t="s">
        <v>4398</v>
      </c>
      <c r="B4294" s="13" t="s">
        <v>14</v>
      </c>
      <c r="C4294" s="13"/>
      <c r="D4294" s="13"/>
      <c r="E4294" s="13"/>
      <c r="F4294" s="13"/>
      <c r="G4294" s="13"/>
      <c r="H4294" s="13"/>
      <c r="I4294" s="13"/>
      <c r="J4294" s="13"/>
      <c r="K4294" s="15"/>
      <c r="L4294" s="2" t="s">
        <v>21</v>
      </c>
      <c r="M4294" s="2"/>
      <c r="N4294" s="2"/>
    </row>
    <row r="4295" ht="15.0" customHeight="1">
      <c r="A4295" s="7" t="s">
        <v>4399</v>
      </c>
      <c r="B4295" s="8" t="s">
        <v>14</v>
      </c>
      <c r="C4295" s="8"/>
      <c r="D4295" s="8"/>
      <c r="E4295" s="8"/>
      <c r="F4295" s="8"/>
      <c r="G4295" s="8"/>
      <c r="H4295" s="8"/>
      <c r="I4295" s="8"/>
      <c r="J4295" s="8"/>
      <c r="K4295" s="11"/>
      <c r="L4295" s="2" t="s">
        <v>21</v>
      </c>
      <c r="M4295" s="2"/>
      <c r="N4295" s="2"/>
    </row>
    <row r="4296" ht="15.0" customHeight="1">
      <c r="A4296" s="12" t="s">
        <v>4400</v>
      </c>
      <c r="B4296" s="13" t="s">
        <v>14</v>
      </c>
      <c r="C4296" s="13"/>
      <c r="D4296" s="13"/>
      <c r="E4296" s="13"/>
      <c r="F4296" s="13"/>
      <c r="G4296" s="13"/>
      <c r="H4296" s="13"/>
      <c r="I4296" s="13"/>
      <c r="J4296" s="13"/>
      <c r="K4296" s="15"/>
      <c r="L4296" s="2" t="s">
        <v>21</v>
      </c>
      <c r="M4296" s="2"/>
      <c r="N4296" s="2"/>
    </row>
    <row r="4297" ht="15.0" customHeight="1">
      <c r="A4297" s="7" t="s">
        <v>4401</v>
      </c>
      <c r="B4297" s="8" t="s">
        <v>14</v>
      </c>
      <c r="C4297" s="8"/>
      <c r="D4297" s="8"/>
      <c r="E4297" s="8"/>
      <c r="F4297" s="8"/>
      <c r="G4297" s="8"/>
      <c r="H4297" s="8"/>
      <c r="I4297" s="8"/>
      <c r="J4297" s="8"/>
      <c r="K4297" s="11"/>
      <c r="L4297" s="2" t="s">
        <v>21</v>
      </c>
      <c r="M4297" s="2"/>
      <c r="N4297" s="2"/>
    </row>
    <row r="4298" ht="15.0" customHeight="1">
      <c r="A4298" s="12" t="s">
        <v>4402</v>
      </c>
      <c r="B4298" s="13" t="s">
        <v>14</v>
      </c>
      <c r="C4298" s="13"/>
      <c r="D4298" s="13"/>
      <c r="E4298" s="13"/>
      <c r="F4298" s="13"/>
      <c r="G4298" s="13"/>
      <c r="H4298" s="13"/>
      <c r="I4298" s="13"/>
      <c r="J4298" s="13"/>
      <c r="K4298" s="15"/>
      <c r="L4298" s="2" t="s">
        <v>21</v>
      </c>
      <c r="M4298" s="2"/>
      <c r="N4298" s="2"/>
    </row>
    <row r="4299" ht="15.0" customHeight="1">
      <c r="A4299" s="7" t="s">
        <v>4403</v>
      </c>
      <c r="B4299" s="8" t="s">
        <v>14</v>
      </c>
      <c r="C4299" s="8"/>
      <c r="D4299" s="8"/>
      <c r="E4299" s="8"/>
      <c r="F4299" s="8"/>
      <c r="G4299" s="8"/>
      <c r="H4299" s="8"/>
      <c r="I4299" s="8"/>
      <c r="J4299" s="8"/>
      <c r="K4299" s="11"/>
      <c r="L4299" s="2" t="s">
        <v>21</v>
      </c>
      <c r="M4299" s="2"/>
      <c r="N4299" s="2"/>
    </row>
    <row r="4300" ht="15.0" customHeight="1">
      <c r="A4300" s="12" t="s">
        <v>4404</v>
      </c>
      <c r="B4300" s="13" t="s">
        <v>14</v>
      </c>
      <c r="C4300" s="13"/>
      <c r="D4300" s="13"/>
      <c r="E4300" s="13"/>
      <c r="F4300" s="13"/>
      <c r="G4300" s="13"/>
      <c r="H4300" s="13"/>
      <c r="I4300" s="13"/>
      <c r="J4300" s="13"/>
      <c r="K4300" s="15"/>
      <c r="L4300" s="2" t="s">
        <v>21</v>
      </c>
      <c r="M4300" s="2"/>
      <c r="N4300" s="2"/>
    </row>
    <row r="4301" ht="15.0" customHeight="1">
      <c r="A4301" s="7" t="s">
        <v>4405</v>
      </c>
      <c r="B4301" s="8" t="s">
        <v>14</v>
      </c>
      <c r="C4301" s="8"/>
      <c r="D4301" s="8"/>
      <c r="E4301" s="8"/>
      <c r="F4301" s="8"/>
      <c r="G4301" s="8"/>
      <c r="H4301" s="8"/>
      <c r="I4301" s="8"/>
      <c r="J4301" s="8"/>
      <c r="K4301" s="11"/>
      <c r="L4301" s="2" t="s">
        <v>21</v>
      </c>
      <c r="M4301" s="2"/>
      <c r="N4301" s="2"/>
    </row>
    <row r="4302" ht="15.0" customHeight="1">
      <c r="A4302" s="12" t="s">
        <v>4406</v>
      </c>
      <c r="B4302" s="13" t="s">
        <v>14</v>
      </c>
      <c r="C4302" s="13"/>
      <c r="D4302" s="13"/>
      <c r="E4302" s="13"/>
      <c r="F4302" s="13"/>
      <c r="G4302" s="13"/>
      <c r="H4302" s="13"/>
      <c r="I4302" s="13"/>
      <c r="J4302" s="13"/>
      <c r="K4302" s="15"/>
      <c r="L4302" s="2" t="s">
        <v>21</v>
      </c>
      <c r="M4302" s="2"/>
      <c r="N4302" s="2"/>
    </row>
    <row r="4303" ht="15.0" customHeight="1">
      <c r="A4303" s="7" t="s">
        <v>4407</v>
      </c>
      <c r="B4303" s="8" t="s">
        <v>14</v>
      </c>
      <c r="C4303" s="8"/>
      <c r="D4303" s="8"/>
      <c r="E4303" s="8"/>
      <c r="F4303" s="8"/>
      <c r="G4303" s="8"/>
      <c r="H4303" s="8"/>
      <c r="I4303" s="8"/>
      <c r="J4303" s="8"/>
      <c r="K4303" s="11"/>
      <c r="L4303" s="2" t="s">
        <v>21</v>
      </c>
      <c r="M4303" s="2"/>
      <c r="N4303" s="2"/>
    </row>
    <row r="4304" ht="15.0" customHeight="1">
      <c r="A4304" s="12" t="s">
        <v>4408</v>
      </c>
      <c r="B4304" s="13" t="s">
        <v>14</v>
      </c>
      <c r="C4304" s="13"/>
      <c r="D4304" s="13"/>
      <c r="E4304" s="13"/>
      <c r="F4304" s="13"/>
      <c r="G4304" s="13"/>
      <c r="H4304" s="13"/>
      <c r="I4304" s="13"/>
      <c r="J4304" s="13"/>
      <c r="K4304" s="15"/>
      <c r="L4304" s="2" t="s">
        <v>21</v>
      </c>
      <c r="M4304" s="2"/>
      <c r="N4304" s="2"/>
    </row>
    <row r="4305" ht="15.0" customHeight="1">
      <c r="A4305" s="7" t="s">
        <v>4409</v>
      </c>
      <c r="B4305" s="8" t="s">
        <v>14</v>
      </c>
      <c r="C4305" s="8"/>
      <c r="D4305" s="8"/>
      <c r="E4305" s="8"/>
      <c r="F4305" s="8"/>
      <c r="G4305" s="8"/>
      <c r="H4305" s="8"/>
      <c r="I4305" s="8"/>
      <c r="J4305" s="8"/>
      <c r="K4305" s="11"/>
      <c r="L4305" s="2" t="s">
        <v>21</v>
      </c>
      <c r="M4305" s="2"/>
      <c r="N4305" s="2"/>
    </row>
    <row r="4306" ht="15.0" customHeight="1">
      <c r="A4306" s="12" t="s">
        <v>4410</v>
      </c>
      <c r="B4306" s="13" t="s">
        <v>14</v>
      </c>
      <c r="C4306" s="13"/>
      <c r="D4306" s="13"/>
      <c r="E4306" s="13"/>
      <c r="F4306" s="13"/>
      <c r="G4306" s="13"/>
      <c r="H4306" s="13"/>
      <c r="I4306" s="13"/>
      <c r="J4306" s="13"/>
      <c r="K4306" s="15"/>
      <c r="L4306" s="2" t="s">
        <v>21</v>
      </c>
      <c r="M4306" s="2"/>
      <c r="N4306" s="2"/>
    </row>
    <row r="4307" ht="15.0" customHeight="1">
      <c r="A4307" s="7" t="s">
        <v>4411</v>
      </c>
      <c r="B4307" s="8" t="s">
        <v>14</v>
      </c>
      <c r="C4307" s="8"/>
      <c r="D4307" s="8"/>
      <c r="E4307" s="8"/>
      <c r="F4307" s="8"/>
      <c r="G4307" s="8"/>
      <c r="H4307" s="8"/>
      <c r="I4307" s="8"/>
      <c r="J4307" s="8"/>
      <c r="K4307" s="11"/>
      <c r="L4307" s="2" t="s">
        <v>21</v>
      </c>
      <c r="M4307" s="2"/>
      <c r="N4307" s="2"/>
    </row>
    <row r="4308" ht="15.0" customHeight="1">
      <c r="A4308" s="12" t="s">
        <v>4412</v>
      </c>
      <c r="B4308" s="13" t="s">
        <v>14</v>
      </c>
      <c r="C4308" s="13"/>
      <c r="D4308" s="13"/>
      <c r="E4308" s="13"/>
      <c r="F4308" s="13"/>
      <c r="G4308" s="13"/>
      <c r="H4308" s="13"/>
      <c r="I4308" s="13"/>
      <c r="J4308" s="13"/>
      <c r="K4308" s="15"/>
      <c r="L4308" s="2" t="s">
        <v>21</v>
      </c>
      <c r="M4308" s="2"/>
      <c r="N4308" s="2"/>
    </row>
    <row r="4309" ht="15.0" customHeight="1">
      <c r="A4309" s="7" t="s">
        <v>4413</v>
      </c>
      <c r="B4309" s="8" t="s">
        <v>14</v>
      </c>
      <c r="C4309" s="8"/>
      <c r="D4309" s="8"/>
      <c r="E4309" s="8"/>
      <c r="F4309" s="8"/>
      <c r="G4309" s="8"/>
      <c r="H4309" s="8"/>
      <c r="I4309" s="8"/>
      <c r="J4309" s="8"/>
      <c r="K4309" s="11"/>
      <c r="L4309" s="2" t="s">
        <v>21</v>
      </c>
      <c r="M4309" s="2"/>
      <c r="N4309" s="2"/>
    </row>
    <row r="4310" ht="15.0" customHeight="1">
      <c r="A4310" s="12" t="s">
        <v>4414</v>
      </c>
      <c r="B4310" s="13" t="s">
        <v>14</v>
      </c>
      <c r="C4310" s="13"/>
      <c r="D4310" s="13"/>
      <c r="E4310" s="13"/>
      <c r="F4310" s="13"/>
      <c r="G4310" s="13"/>
      <c r="H4310" s="13"/>
      <c r="I4310" s="13"/>
      <c r="J4310" s="13"/>
      <c r="K4310" s="15"/>
      <c r="L4310" s="2" t="s">
        <v>21</v>
      </c>
      <c r="M4310" s="2"/>
      <c r="N4310" s="2"/>
    </row>
    <row r="4311" ht="15.0" customHeight="1">
      <c r="A4311" s="7" t="s">
        <v>4415</v>
      </c>
      <c r="B4311" s="8" t="s">
        <v>14</v>
      </c>
      <c r="C4311" s="8"/>
      <c r="D4311" s="8"/>
      <c r="E4311" s="8"/>
      <c r="F4311" s="8"/>
      <c r="G4311" s="8"/>
      <c r="H4311" s="8"/>
      <c r="I4311" s="8"/>
      <c r="J4311" s="8"/>
      <c r="K4311" s="11"/>
      <c r="L4311" s="2" t="s">
        <v>21</v>
      </c>
      <c r="M4311" s="2"/>
      <c r="N4311" s="2"/>
    </row>
    <row r="4312" ht="15.0" customHeight="1">
      <c r="A4312" s="12" t="s">
        <v>4416</v>
      </c>
      <c r="B4312" s="13" t="s">
        <v>14</v>
      </c>
      <c r="C4312" s="13"/>
      <c r="D4312" s="13"/>
      <c r="E4312" s="13"/>
      <c r="F4312" s="13"/>
      <c r="G4312" s="13"/>
      <c r="H4312" s="13"/>
      <c r="I4312" s="13"/>
      <c r="J4312" s="13"/>
      <c r="K4312" s="15"/>
      <c r="L4312" s="2" t="s">
        <v>21</v>
      </c>
      <c r="M4312" s="2"/>
      <c r="N4312" s="2"/>
    </row>
    <row r="4313" ht="15.0" customHeight="1">
      <c r="A4313" s="7" t="s">
        <v>4417</v>
      </c>
      <c r="B4313" s="8" t="s">
        <v>14</v>
      </c>
      <c r="C4313" s="8"/>
      <c r="D4313" s="8"/>
      <c r="E4313" s="8"/>
      <c r="F4313" s="8"/>
      <c r="G4313" s="8"/>
      <c r="H4313" s="8"/>
      <c r="I4313" s="8"/>
      <c r="J4313" s="8"/>
      <c r="K4313" s="11"/>
      <c r="L4313" s="2" t="s">
        <v>21</v>
      </c>
      <c r="M4313" s="2"/>
      <c r="N4313" s="2"/>
    </row>
    <row r="4314" ht="15.0" customHeight="1">
      <c r="A4314" s="12" t="s">
        <v>4418</v>
      </c>
      <c r="B4314" s="13" t="s">
        <v>14</v>
      </c>
      <c r="C4314" s="13"/>
      <c r="D4314" s="13"/>
      <c r="E4314" s="13"/>
      <c r="F4314" s="13"/>
      <c r="G4314" s="13"/>
      <c r="H4314" s="13"/>
      <c r="I4314" s="13"/>
      <c r="J4314" s="13"/>
      <c r="K4314" s="15"/>
      <c r="L4314" s="2" t="s">
        <v>21</v>
      </c>
      <c r="M4314" s="2"/>
      <c r="N4314" s="2"/>
    </row>
    <row r="4315" ht="15.0" customHeight="1">
      <c r="A4315" s="7" t="s">
        <v>4419</v>
      </c>
      <c r="B4315" s="8" t="s">
        <v>14</v>
      </c>
      <c r="C4315" s="8"/>
      <c r="D4315" s="8"/>
      <c r="E4315" s="8"/>
      <c r="F4315" s="8"/>
      <c r="G4315" s="8"/>
      <c r="H4315" s="8"/>
      <c r="I4315" s="8"/>
      <c r="J4315" s="8"/>
      <c r="K4315" s="11"/>
      <c r="L4315" s="2" t="s">
        <v>21</v>
      </c>
      <c r="M4315" s="2"/>
      <c r="N4315" s="2"/>
    </row>
    <row r="4316" ht="15.0" customHeight="1">
      <c r="A4316" s="12" t="s">
        <v>4420</v>
      </c>
      <c r="B4316" s="13" t="s">
        <v>14</v>
      </c>
      <c r="C4316" s="13"/>
      <c r="D4316" s="13"/>
      <c r="E4316" s="13"/>
      <c r="F4316" s="13"/>
      <c r="G4316" s="13"/>
      <c r="H4316" s="13"/>
      <c r="I4316" s="13"/>
      <c r="J4316" s="13"/>
      <c r="K4316" s="15"/>
      <c r="L4316" s="2" t="s">
        <v>21</v>
      </c>
      <c r="M4316" s="2"/>
      <c r="N4316" s="2"/>
    </row>
    <row r="4317" ht="15.0" customHeight="1">
      <c r="A4317" s="7" t="s">
        <v>4421</v>
      </c>
      <c r="B4317" s="8" t="s">
        <v>14</v>
      </c>
      <c r="C4317" s="8"/>
      <c r="D4317" s="8"/>
      <c r="E4317" s="8"/>
      <c r="F4317" s="8"/>
      <c r="G4317" s="8"/>
      <c r="H4317" s="8"/>
      <c r="I4317" s="8"/>
      <c r="J4317" s="8"/>
      <c r="K4317" s="11"/>
      <c r="L4317" s="2" t="s">
        <v>21</v>
      </c>
      <c r="M4317" s="2"/>
      <c r="N4317" s="2"/>
    </row>
    <row r="4318" ht="15.0" customHeight="1">
      <c r="A4318" s="12" t="s">
        <v>4422</v>
      </c>
      <c r="B4318" s="13" t="s">
        <v>14</v>
      </c>
      <c r="C4318" s="13"/>
      <c r="D4318" s="13"/>
      <c r="E4318" s="13"/>
      <c r="F4318" s="13"/>
      <c r="G4318" s="13"/>
      <c r="H4318" s="13"/>
      <c r="I4318" s="13"/>
      <c r="J4318" s="13"/>
      <c r="K4318" s="15"/>
      <c r="L4318" s="2" t="s">
        <v>21</v>
      </c>
      <c r="M4318" s="2"/>
      <c r="N4318" s="2"/>
    </row>
    <row r="4319" ht="15.0" customHeight="1">
      <c r="A4319" s="7" t="s">
        <v>4423</v>
      </c>
      <c r="B4319" s="8" t="s">
        <v>14</v>
      </c>
      <c r="C4319" s="8"/>
      <c r="D4319" s="8"/>
      <c r="E4319" s="8"/>
      <c r="F4319" s="8"/>
      <c r="G4319" s="8"/>
      <c r="H4319" s="8"/>
      <c r="I4319" s="8"/>
      <c r="J4319" s="8"/>
      <c r="K4319" s="11"/>
      <c r="L4319" s="2" t="s">
        <v>21</v>
      </c>
      <c r="M4319" s="2"/>
      <c r="N4319" s="2"/>
    </row>
    <row r="4320" ht="15.0" customHeight="1">
      <c r="A4320" s="12" t="s">
        <v>4424</v>
      </c>
      <c r="B4320" s="13" t="s">
        <v>14</v>
      </c>
      <c r="C4320" s="13"/>
      <c r="D4320" s="13"/>
      <c r="E4320" s="13"/>
      <c r="F4320" s="13"/>
      <c r="G4320" s="13"/>
      <c r="H4320" s="13"/>
      <c r="I4320" s="13"/>
      <c r="J4320" s="13"/>
      <c r="K4320" s="15"/>
      <c r="L4320" s="2" t="s">
        <v>21</v>
      </c>
      <c r="M4320" s="2"/>
      <c r="N4320" s="2"/>
    </row>
    <row r="4321" ht="15.0" customHeight="1">
      <c r="A4321" s="7" t="s">
        <v>4425</v>
      </c>
      <c r="B4321" s="8" t="s">
        <v>14</v>
      </c>
      <c r="C4321" s="8"/>
      <c r="D4321" s="8"/>
      <c r="E4321" s="8"/>
      <c r="F4321" s="8"/>
      <c r="G4321" s="8"/>
      <c r="H4321" s="8"/>
      <c r="I4321" s="8"/>
      <c r="J4321" s="8"/>
      <c r="K4321" s="11"/>
      <c r="L4321" s="2" t="s">
        <v>21</v>
      </c>
      <c r="M4321" s="2"/>
      <c r="N4321" s="2"/>
    </row>
    <row r="4322" ht="15.0" customHeight="1">
      <c r="A4322" s="12" t="s">
        <v>4426</v>
      </c>
      <c r="B4322" s="13" t="s">
        <v>14</v>
      </c>
      <c r="C4322" s="13"/>
      <c r="D4322" s="13"/>
      <c r="E4322" s="13"/>
      <c r="F4322" s="13"/>
      <c r="G4322" s="13"/>
      <c r="H4322" s="13"/>
      <c r="I4322" s="13"/>
      <c r="J4322" s="13"/>
      <c r="K4322" s="15"/>
      <c r="L4322" s="2" t="s">
        <v>21</v>
      </c>
      <c r="M4322" s="2"/>
      <c r="N4322" s="2"/>
    </row>
    <row r="4323" ht="15.0" customHeight="1">
      <c r="A4323" s="7" t="s">
        <v>4427</v>
      </c>
      <c r="B4323" s="8" t="s">
        <v>14</v>
      </c>
      <c r="C4323" s="8"/>
      <c r="D4323" s="8"/>
      <c r="E4323" s="8"/>
      <c r="F4323" s="8"/>
      <c r="G4323" s="8"/>
      <c r="H4323" s="8"/>
      <c r="I4323" s="8"/>
      <c r="J4323" s="8"/>
      <c r="K4323" s="11"/>
      <c r="L4323" s="2" t="s">
        <v>21</v>
      </c>
      <c r="M4323" s="2"/>
      <c r="N4323" s="2"/>
    </row>
    <row r="4324" ht="15.0" customHeight="1">
      <c r="A4324" s="12" t="s">
        <v>4428</v>
      </c>
      <c r="B4324" s="13" t="s">
        <v>14</v>
      </c>
      <c r="C4324" s="13"/>
      <c r="D4324" s="13"/>
      <c r="E4324" s="13"/>
      <c r="F4324" s="13"/>
      <c r="G4324" s="13"/>
      <c r="H4324" s="13"/>
      <c r="I4324" s="13"/>
      <c r="J4324" s="13"/>
      <c r="K4324" s="15"/>
      <c r="L4324" s="2" t="s">
        <v>21</v>
      </c>
      <c r="M4324" s="2"/>
      <c r="N4324" s="2"/>
    </row>
    <row r="4325" ht="15.0" customHeight="1">
      <c r="A4325" s="7" t="s">
        <v>4429</v>
      </c>
      <c r="B4325" s="8" t="s">
        <v>14</v>
      </c>
      <c r="C4325" s="8"/>
      <c r="D4325" s="8"/>
      <c r="E4325" s="8"/>
      <c r="F4325" s="8"/>
      <c r="G4325" s="8"/>
      <c r="H4325" s="8"/>
      <c r="I4325" s="8"/>
      <c r="J4325" s="8"/>
      <c r="K4325" s="11"/>
      <c r="L4325" s="2" t="s">
        <v>21</v>
      </c>
      <c r="M4325" s="2"/>
      <c r="N4325" s="2"/>
    </row>
    <row r="4326" ht="15.0" customHeight="1">
      <c r="A4326" s="12" t="s">
        <v>4430</v>
      </c>
      <c r="B4326" s="13" t="s">
        <v>14</v>
      </c>
      <c r="C4326" s="13"/>
      <c r="D4326" s="13"/>
      <c r="E4326" s="13"/>
      <c r="F4326" s="13"/>
      <c r="G4326" s="13"/>
      <c r="H4326" s="13"/>
      <c r="I4326" s="13"/>
      <c r="J4326" s="13"/>
      <c r="K4326" s="15"/>
      <c r="L4326" s="2" t="s">
        <v>21</v>
      </c>
      <c r="M4326" s="2"/>
      <c r="N4326" s="2"/>
    </row>
    <row r="4327" ht="15.0" customHeight="1">
      <c r="A4327" s="7" t="s">
        <v>4431</v>
      </c>
      <c r="B4327" s="8" t="s">
        <v>14</v>
      </c>
      <c r="C4327" s="8"/>
      <c r="D4327" s="8"/>
      <c r="E4327" s="8"/>
      <c r="F4327" s="8"/>
      <c r="G4327" s="8"/>
      <c r="H4327" s="8"/>
      <c r="I4327" s="8"/>
      <c r="J4327" s="8"/>
      <c r="K4327" s="11"/>
      <c r="L4327" s="2" t="s">
        <v>21</v>
      </c>
      <c r="M4327" s="2"/>
      <c r="N4327" s="2"/>
    </row>
    <row r="4328" ht="15.0" customHeight="1">
      <c r="A4328" s="12" t="s">
        <v>4432</v>
      </c>
      <c r="B4328" s="13" t="s">
        <v>14</v>
      </c>
      <c r="C4328" s="13"/>
      <c r="D4328" s="13"/>
      <c r="E4328" s="13"/>
      <c r="F4328" s="13"/>
      <c r="G4328" s="13"/>
      <c r="H4328" s="13"/>
      <c r="I4328" s="13"/>
      <c r="J4328" s="13"/>
      <c r="K4328" s="15"/>
      <c r="L4328" s="2" t="s">
        <v>21</v>
      </c>
      <c r="M4328" s="2"/>
      <c r="N4328" s="2"/>
    </row>
    <row r="4329" ht="15.0" customHeight="1">
      <c r="A4329" s="7" t="s">
        <v>4433</v>
      </c>
      <c r="B4329" s="8" t="s">
        <v>14</v>
      </c>
      <c r="C4329" s="8"/>
      <c r="D4329" s="8"/>
      <c r="E4329" s="8"/>
      <c r="F4329" s="8"/>
      <c r="G4329" s="8"/>
      <c r="H4329" s="8"/>
      <c r="I4329" s="8"/>
      <c r="J4329" s="8"/>
      <c r="K4329" s="11"/>
      <c r="L4329" s="2" t="s">
        <v>21</v>
      </c>
      <c r="M4329" s="2"/>
      <c r="N4329" s="2"/>
    </row>
    <row r="4330" ht="15.0" customHeight="1">
      <c r="A4330" s="12" t="s">
        <v>4434</v>
      </c>
      <c r="B4330" s="13" t="s">
        <v>14</v>
      </c>
      <c r="C4330" s="13"/>
      <c r="D4330" s="13"/>
      <c r="E4330" s="13"/>
      <c r="F4330" s="13"/>
      <c r="G4330" s="13"/>
      <c r="H4330" s="13"/>
      <c r="I4330" s="13"/>
      <c r="J4330" s="13"/>
      <c r="K4330" s="15"/>
      <c r="L4330" s="2" t="s">
        <v>21</v>
      </c>
      <c r="M4330" s="2"/>
      <c r="N4330" s="2"/>
    </row>
    <row r="4331" ht="15.0" customHeight="1">
      <c r="A4331" s="7" t="s">
        <v>4435</v>
      </c>
      <c r="B4331" s="8" t="s">
        <v>14</v>
      </c>
      <c r="C4331" s="8"/>
      <c r="D4331" s="8"/>
      <c r="E4331" s="8"/>
      <c r="F4331" s="8"/>
      <c r="G4331" s="8"/>
      <c r="H4331" s="8"/>
      <c r="I4331" s="8"/>
      <c r="J4331" s="8"/>
      <c r="K4331" s="11"/>
      <c r="L4331" s="2" t="s">
        <v>21</v>
      </c>
      <c r="M4331" s="2"/>
      <c r="N4331" s="2"/>
    </row>
    <row r="4332" ht="15.0" customHeight="1">
      <c r="A4332" s="12" t="s">
        <v>4436</v>
      </c>
      <c r="B4332" s="13" t="s">
        <v>14</v>
      </c>
      <c r="C4332" s="13"/>
      <c r="D4332" s="13"/>
      <c r="E4332" s="13"/>
      <c r="F4332" s="13"/>
      <c r="G4332" s="13"/>
      <c r="H4332" s="13"/>
      <c r="I4332" s="13"/>
      <c r="J4332" s="13"/>
      <c r="K4332" s="15"/>
      <c r="L4332" s="2" t="s">
        <v>21</v>
      </c>
      <c r="M4332" s="2"/>
      <c r="N4332" s="2"/>
    </row>
    <row r="4333" ht="15.0" customHeight="1">
      <c r="A4333" s="7" t="s">
        <v>4437</v>
      </c>
      <c r="B4333" s="8" t="s">
        <v>14</v>
      </c>
      <c r="C4333" s="8"/>
      <c r="D4333" s="8"/>
      <c r="E4333" s="8"/>
      <c r="F4333" s="8"/>
      <c r="G4333" s="8"/>
      <c r="H4333" s="8"/>
      <c r="I4333" s="8"/>
      <c r="J4333" s="8"/>
      <c r="K4333" s="11"/>
      <c r="L4333" s="2" t="s">
        <v>21</v>
      </c>
      <c r="M4333" s="2"/>
      <c r="N4333" s="2"/>
    </row>
    <row r="4334" ht="15.0" customHeight="1">
      <c r="A4334" s="12" t="s">
        <v>4438</v>
      </c>
      <c r="B4334" s="13" t="s">
        <v>14</v>
      </c>
      <c r="C4334" s="13"/>
      <c r="D4334" s="13"/>
      <c r="E4334" s="13"/>
      <c r="F4334" s="13"/>
      <c r="G4334" s="13"/>
      <c r="H4334" s="13"/>
      <c r="I4334" s="13"/>
      <c r="J4334" s="13"/>
      <c r="K4334" s="15"/>
      <c r="L4334" s="2" t="s">
        <v>21</v>
      </c>
      <c r="M4334" s="2"/>
      <c r="N4334" s="2"/>
    </row>
    <row r="4335" ht="15.0" customHeight="1">
      <c r="A4335" s="7" t="s">
        <v>4439</v>
      </c>
      <c r="B4335" s="8" t="s">
        <v>14</v>
      </c>
      <c r="C4335" s="8"/>
      <c r="D4335" s="8"/>
      <c r="E4335" s="8"/>
      <c r="F4335" s="8"/>
      <c r="G4335" s="8"/>
      <c r="H4335" s="8"/>
      <c r="I4335" s="8"/>
      <c r="J4335" s="8"/>
      <c r="K4335" s="11"/>
      <c r="L4335" s="2" t="s">
        <v>21</v>
      </c>
      <c r="M4335" s="2"/>
      <c r="N4335" s="2"/>
    </row>
    <row r="4336" ht="15.0" customHeight="1">
      <c r="A4336" s="12" t="s">
        <v>4440</v>
      </c>
      <c r="B4336" s="13" t="s">
        <v>14</v>
      </c>
      <c r="C4336" s="13"/>
      <c r="D4336" s="13"/>
      <c r="E4336" s="13"/>
      <c r="F4336" s="13"/>
      <c r="G4336" s="13"/>
      <c r="H4336" s="13"/>
      <c r="I4336" s="13"/>
      <c r="J4336" s="13"/>
      <c r="K4336" s="15"/>
      <c r="L4336" s="2" t="s">
        <v>21</v>
      </c>
      <c r="M4336" s="2"/>
      <c r="N4336" s="2"/>
    </row>
    <row r="4337" ht="15.0" customHeight="1">
      <c r="A4337" s="7" t="s">
        <v>4441</v>
      </c>
      <c r="B4337" s="8" t="s">
        <v>14</v>
      </c>
      <c r="C4337" s="8"/>
      <c r="D4337" s="8"/>
      <c r="E4337" s="8"/>
      <c r="F4337" s="8"/>
      <c r="G4337" s="8"/>
      <c r="H4337" s="8"/>
      <c r="I4337" s="8"/>
      <c r="J4337" s="8"/>
      <c r="K4337" s="11"/>
      <c r="L4337" s="2" t="s">
        <v>21</v>
      </c>
      <c r="M4337" s="2"/>
      <c r="N4337" s="2"/>
    </row>
    <row r="4338" ht="15.0" customHeight="1">
      <c r="A4338" s="12" t="s">
        <v>4442</v>
      </c>
      <c r="B4338" s="13" t="s">
        <v>14</v>
      </c>
      <c r="C4338" s="13"/>
      <c r="D4338" s="13"/>
      <c r="E4338" s="13"/>
      <c r="F4338" s="13"/>
      <c r="G4338" s="13"/>
      <c r="H4338" s="13"/>
      <c r="I4338" s="13"/>
      <c r="J4338" s="13"/>
      <c r="K4338" s="15"/>
      <c r="L4338" s="2" t="s">
        <v>21</v>
      </c>
      <c r="M4338" s="2"/>
      <c r="N4338" s="2"/>
    </row>
    <row r="4339" ht="15.0" customHeight="1">
      <c r="A4339" s="7" t="s">
        <v>4443</v>
      </c>
      <c r="B4339" s="8" t="s">
        <v>14</v>
      </c>
      <c r="C4339" s="8"/>
      <c r="D4339" s="8"/>
      <c r="E4339" s="8"/>
      <c r="F4339" s="8"/>
      <c r="G4339" s="8"/>
      <c r="H4339" s="8"/>
      <c r="I4339" s="8"/>
      <c r="J4339" s="8"/>
      <c r="K4339" s="11"/>
      <c r="L4339" s="2" t="s">
        <v>21</v>
      </c>
      <c r="M4339" s="2"/>
      <c r="N4339" s="2"/>
    </row>
    <row r="4340" ht="15.0" customHeight="1">
      <c r="A4340" s="12" t="s">
        <v>4444</v>
      </c>
      <c r="B4340" s="13" t="s">
        <v>14</v>
      </c>
      <c r="C4340" s="13"/>
      <c r="D4340" s="13"/>
      <c r="E4340" s="13"/>
      <c r="F4340" s="13"/>
      <c r="G4340" s="13"/>
      <c r="H4340" s="13"/>
      <c r="I4340" s="13"/>
      <c r="J4340" s="13"/>
      <c r="K4340" s="15"/>
      <c r="L4340" s="2" t="s">
        <v>21</v>
      </c>
      <c r="M4340" s="2"/>
      <c r="N4340" s="2"/>
    </row>
    <row r="4341" ht="15.0" customHeight="1">
      <c r="A4341" s="7" t="s">
        <v>4445</v>
      </c>
      <c r="B4341" s="8" t="s">
        <v>14</v>
      </c>
      <c r="C4341" s="8"/>
      <c r="D4341" s="8"/>
      <c r="E4341" s="8"/>
      <c r="F4341" s="8"/>
      <c r="G4341" s="8"/>
      <c r="H4341" s="8"/>
      <c r="I4341" s="8"/>
      <c r="J4341" s="8"/>
      <c r="K4341" s="11"/>
      <c r="L4341" s="2" t="s">
        <v>21</v>
      </c>
      <c r="M4341" s="2"/>
      <c r="N4341" s="2"/>
    </row>
    <row r="4342" ht="15.0" customHeight="1">
      <c r="A4342" s="12" t="s">
        <v>4446</v>
      </c>
      <c r="B4342" s="13" t="s">
        <v>14</v>
      </c>
      <c r="C4342" s="13"/>
      <c r="D4342" s="13"/>
      <c r="E4342" s="13"/>
      <c r="F4342" s="13"/>
      <c r="G4342" s="13"/>
      <c r="H4342" s="13"/>
      <c r="I4342" s="13"/>
      <c r="J4342" s="13"/>
      <c r="K4342" s="15"/>
      <c r="L4342" s="2" t="s">
        <v>21</v>
      </c>
      <c r="M4342" s="2"/>
      <c r="N4342" s="2"/>
    </row>
    <row r="4343" ht="15.0" customHeight="1">
      <c r="A4343" s="7" t="s">
        <v>4447</v>
      </c>
      <c r="B4343" s="8" t="s">
        <v>14</v>
      </c>
      <c r="C4343" s="8"/>
      <c r="D4343" s="8"/>
      <c r="E4343" s="8"/>
      <c r="F4343" s="8"/>
      <c r="G4343" s="8"/>
      <c r="H4343" s="8"/>
      <c r="I4343" s="8"/>
      <c r="J4343" s="8"/>
      <c r="K4343" s="11"/>
      <c r="L4343" s="2" t="s">
        <v>21</v>
      </c>
      <c r="M4343" s="2"/>
      <c r="N4343" s="2"/>
    </row>
    <row r="4344" ht="15.0" customHeight="1">
      <c r="A4344" s="12" t="s">
        <v>4448</v>
      </c>
      <c r="B4344" s="13" t="s">
        <v>14</v>
      </c>
      <c r="C4344" s="13"/>
      <c r="D4344" s="13"/>
      <c r="E4344" s="13"/>
      <c r="F4344" s="13"/>
      <c r="G4344" s="13"/>
      <c r="H4344" s="13"/>
      <c r="I4344" s="13"/>
      <c r="J4344" s="13"/>
      <c r="K4344" s="15"/>
      <c r="L4344" s="2" t="s">
        <v>21</v>
      </c>
      <c r="M4344" s="2"/>
      <c r="N4344" s="2"/>
    </row>
    <row r="4345" ht="15.0" customHeight="1">
      <c r="A4345" s="7" t="s">
        <v>4449</v>
      </c>
      <c r="B4345" s="8" t="s">
        <v>14</v>
      </c>
      <c r="C4345" s="8"/>
      <c r="D4345" s="8"/>
      <c r="E4345" s="8"/>
      <c r="F4345" s="8"/>
      <c r="G4345" s="8"/>
      <c r="H4345" s="8"/>
      <c r="I4345" s="8"/>
      <c r="J4345" s="8"/>
      <c r="K4345" s="11"/>
      <c r="L4345" s="2" t="s">
        <v>21</v>
      </c>
      <c r="M4345" s="2"/>
      <c r="N4345" s="2"/>
    </row>
    <row r="4346" ht="15.0" customHeight="1">
      <c r="A4346" s="12" t="s">
        <v>4450</v>
      </c>
      <c r="B4346" s="13" t="s">
        <v>14</v>
      </c>
      <c r="C4346" s="13"/>
      <c r="D4346" s="13"/>
      <c r="E4346" s="13"/>
      <c r="F4346" s="13"/>
      <c r="G4346" s="13"/>
      <c r="H4346" s="13"/>
      <c r="I4346" s="13"/>
      <c r="J4346" s="13"/>
      <c r="K4346" s="15"/>
      <c r="L4346" s="2" t="s">
        <v>21</v>
      </c>
      <c r="M4346" s="2"/>
      <c r="N4346" s="2"/>
    </row>
    <row r="4347" ht="15.0" customHeight="1">
      <c r="A4347" s="7" t="s">
        <v>4451</v>
      </c>
      <c r="B4347" s="8" t="s">
        <v>14</v>
      </c>
      <c r="C4347" s="8"/>
      <c r="D4347" s="8"/>
      <c r="E4347" s="8"/>
      <c r="F4347" s="8"/>
      <c r="G4347" s="8"/>
      <c r="H4347" s="8"/>
      <c r="I4347" s="8"/>
      <c r="J4347" s="8"/>
      <c r="K4347" s="11"/>
      <c r="L4347" s="2" t="s">
        <v>21</v>
      </c>
      <c r="M4347" s="2"/>
      <c r="N4347" s="2"/>
    </row>
    <row r="4348" ht="15.0" customHeight="1">
      <c r="A4348" s="12" t="s">
        <v>4452</v>
      </c>
      <c r="B4348" s="13" t="s">
        <v>14</v>
      </c>
      <c r="C4348" s="13"/>
      <c r="D4348" s="13"/>
      <c r="E4348" s="13"/>
      <c r="F4348" s="13"/>
      <c r="G4348" s="13"/>
      <c r="H4348" s="13"/>
      <c r="I4348" s="13"/>
      <c r="J4348" s="13"/>
      <c r="K4348" s="15"/>
      <c r="L4348" s="2" t="s">
        <v>21</v>
      </c>
      <c r="M4348" s="2"/>
      <c r="N4348" s="2"/>
    </row>
    <row r="4349" ht="15.0" customHeight="1">
      <c r="A4349" s="7" t="s">
        <v>4453</v>
      </c>
      <c r="B4349" s="8" t="s">
        <v>14</v>
      </c>
      <c r="C4349" s="8"/>
      <c r="D4349" s="8"/>
      <c r="E4349" s="8"/>
      <c r="F4349" s="8"/>
      <c r="G4349" s="8"/>
      <c r="H4349" s="8"/>
      <c r="I4349" s="8"/>
      <c r="J4349" s="8"/>
      <c r="K4349" s="11"/>
      <c r="L4349" s="2" t="s">
        <v>21</v>
      </c>
      <c r="M4349" s="2"/>
      <c r="N4349" s="2"/>
    </row>
    <row r="4350" ht="15.0" customHeight="1">
      <c r="A4350" s="12" t="s">
        <v>4454</v>
      </c>
      <c r="B4350" s="13" t="s">
        <v>14</v>
      </c>
      <c r="C4350" s="13"/>
      <c r="D4350" s="13"/>
      <c r="E4350" s="13"/>
      <c r="F4350" s="13"/>
      <c r="G4350" s="13"/>
      <c r="H4350" s="13"/>
      <c r="I4350" s="13"/>
      <c r="J4350" s="13"/>
      <c r="K4350" s="15"/>
      <c r="L4350" s="2" t="s">
        <v>21</v>
      </c>
      <c r="M4350" s="2"/>
      <c r="N4350" s="2"/>
    </row>
    <row r="4351" ht="15.0" customHeight="1">
      <c r="A4351" s="7" t="s">
        <v>4455</v>
      </c>
      <c r="B4351" s="8" t="s">
        <v>14</v>
      </c>
      <c r="C4351" s="8"/>
      <c r="D4351" s="8"/>
      <c r="E4351" s="8"/>
      <c r="F4351" s="8"/>
      <c r="G4351" s="8"/>
      <c r="H4351" s="8"/>
      <c r="I4351" s="8"/>
      <c r="J4351" s="8"/>
      <c r="K4351" s="11"/>
      <c r="L4351" s="2" t="s">
        <v>21</v>
      </c>
      <c r="M4351" s="2"/>
      <c r="N4351" s="2"/>
    </row>
    <row r="4352" ht="15.0" customHeight="1">
      <c r="A4352" s="12" t="s">
        <v>4456</v>
      </c>
      <c r="B4352" s="13" t="s">
        <v>14</v>
      </c>
      <c r="C4352" s="13"/>
      <c r="D4352" s="13"/>
      <c r="E4352" s="13"/>
      <c r="F4352" s="13"/>
      <c r="G4352" s="13"/>
      <c r="H4352" s="13"/>
      <c r="I4352" s="13"/>
      <c r="J4352" s="13"/>
      <c r="K4352" s="15"/>
      <c r="L4352" s="2" t="s">
        <v>21</v>
      </c>
      <c r="M4352" s="2"/>
      <c r="N4352" s="2"/>
    </row>
    <row r="4353" ht="15.0" customHeight="1">
      <c r="A4353" s="7" t="s">
        <v>4457</v>
      </c>
      <c r="B4353" s="8" t="s">
        <v>14</v>
      </c>
      <c r="C4353" s="8"/>
      <c r="D4353" s="8"/>
      <c r="E4353" s="8"/>
      <c r="F4353" s="8"/>
      <c r="G4353" s="8"/>
      <c r="H4353" s="8"/>
      <c r="I4353" s="8"/>
      <c r="J4353" s="8"/>
      <c r="K4353" s="11"/>
      <c r="L4353" s="2" t="s">
        <v>21</v>
      </c>
      <c r="M4353" s="2"/>
      <c r="N4353" s="2"/>
    </row>
    <row r="4354" ht="15.0" customHeight="1">
      <c r="A4354" s="12" t="s">
        <v>4458</v>
      </c>
      <c r="B4354" s="13" t="s">
        <v>14</v>
      </c>
      <c r="C4354" s="13"/>
      <c r="D4354" s="13"/>
      <c r="E4354" s="13"/>
      <c r="F4354" s="13"/>
      <c r="G4354" s="13"/>
      <c r="H4354" s="13"/>
      <c r="I4354" s="13"/>
      <c r="J4354" s="13"/>
      <c r="K4354" s="15"/>
      <c r="L4354" s="2" t="s">
        <v>21</v>
      </c>
      <c r="M4354" s="2"/>
      <c r="N4354" s="2"/>
    </row>
    <row r="4355" ht="15.0" customHeight="1">
      <c r="A4355" s="7" t="s">
        <v>4459</v>
      </c>
      <c r="B4355" s="8" t="s">
        <v>14</v>
      </c>
      <c r="C4355" s="8"/>
      <c r="D4355" s="8"/>
      <c r="E4355" s="8"/>
      <c r="F4355" s="8"/>
      <c r="G4355" s="8"/>
      <c r="H4355" s="8"/>
      <c r="I4355" s="8"/>
      <c r="J4355" s="8"/>
      <c r="K4355" s="11"/>
      <c r="L4355" s="2" t="s">
        <v>21</v>
      </c>
      <c r="M4355" s="2"/>
      <c r="N4355" s="2"/>
    </row>
    <row r="4356" ht="15.0" customHeight="1">
      <c r="A4356" s="12" t="s">
        <v>4460</v>
      </c>
      <c r="B4356" s="13" t="s">
        <v>14</v>
      </c>
      <c r="C4356" s="13"/>
      <c r="D4356" s="13"/>
      <c r="E4356" s="13"/>
      <c r="F4356" s="13"/>
      <c r="G4356" s="13"/>
      <c r="H4356" s="13"/>
      <c r="I4356" s="13"/>
      <c r="J4356" s="13"/>
      <c r="K4356" s="15"/>
      <c r="L4356" s="2" t="s">
        <v>21</v>
      </c>
      <c r="M4356" s="2"/>
      <c r="N4356" s="2"/>
    </row>
    <row r="4357" ht="15.0" customHeight="1">
      <c r="A4357" s="7" t="s">
        <v>4461</v>
      </c>
      <c r="B4357" s="8" t="s">
        <v>14</v>
      </c>
      <c r="C4357" s="8"/>
      <c r="D4357" s="8"/>
      <c r="E4357" s="8"/>
      <c r="F4357" s="8"/>
      <c r="G4357" s="8"/>
      <c r="H4357" s="8"/>
      <c r="I4357" s="8"/>
      <c r="J4357" s="8"/>
      <c r="K4357" s="11"/>
      <c r="L4357" s="2" t="s">
        <v>21</v>
      </c>
      <c r="M4357" s="2"/>
      <c r="N4357" s="2"/>
    </row>
    <row r="4358" ht="15.0" customHeight="1">
      <c r="A4358" s="12" t="s">
        <v>4462</v>
      </c>
      <c r="B4358" s="13" t="s">
        <v>14</v>
      </c>
      <c r="C4358" s="13"/>
      <c r="D4358" s="13"/>
      <c r="E4358" s="13"/>
      <c r="F4358" s="13"/>
      <c r="G4358" s="13"/>
      <c r="H4358" s="13"/>
      <c r="I4358" s="13"/>
      <c r="J4358" s="13"/>
      <c r="K4358" s="15"/>
      <c r="L4358" s="2" t="s">
        <v>21</v>
      </c>
      <c r="M4358" s="2"/>
      <c r="N4358" s="2"/>
    </row>
    <row r="4359" ht="15.0" customHeight="1">
      <c r="A4359" s="7" t="s">
        <v>4463</v>
      </c>
      <c r="B4359" s="8" t="s">
        <v>14</v>
      </c>
      <c r="C4359" s="8"/>
      <c r="D4359" s="8"/>
      <c r="E4359" s="8"/>
      <c r="F4359" s="8"/>
      <c r="G4359" s="8"/>
      <c r="H4359" s="8"/>
      <c r="I4359" s="8"/>
      <c r="J4359" s="8"/>
      <c r="K4359" s="11"/>
      <c r="L4359" s="2" t="s">
        <v>21</v>
      </c>
      <c r="M4359" s="2"/>
      <c r="N4359" s="2"/>
    </row>
    <row r="4360" ht="15.0" customHeight="1">
      <c r="A4360" s="12" t="s">
        <v>4464</v>
      </c>
      <c r="B4360" s="13" t="s">
        <v>14</v>
      </c>
      <c r="C4360" s="13"/>
      <c r="D4360" s="13"/>
      <c r="E4360" s="13"/>
      <c r="F4360" s="13"/>
      <c r="G4360" s="13"/>
      <c r="H4360" s="13"/>
      <c r="I4360" s="13"/>
      <c r="J4360" s="13"/>
      <c r="K4360" s="15"/>
      <c r="L4360" s="2" t="s">
        <v>21</v>
      </c>
      <c r="M4360" s="2"/>
      <c r="N4360" s="2"/>
    </row>
    <row r="4361" ht="15.0" customHeight="1">
      <c r="A4361" s="7" t="s">
        <v>4465</v>
      </c>
      <c r="B4361" s="8" t="s">
        <v>14</v>
      </c>
      <c r="C4361" s="8"/>
      <c r="D4361" s="8"/>
      <c r="E4361" s="8"/>
      <c r="F4361" s="8"/>
      <c r="G4361" s="8"/>
      <c r="H4361" s="8"/>
      <c r="I4361" s="8"/>
      <c r="J4361" s="8"/>
      <c r="K4361" s="11"/>
      <c r="L4361" s="2" t="s">
        <v>21</v>
      </c>
      <c r="M4361" s="2"/>
      <c r="N4361" s="2"/>
    </row>
    <row r="4362" ht="15.0" customHeight="1">
      <c r="A4362" s="12" t="s">
        <v>4466</v>
      </c>
      <c r="B4362" s="13" t="s">
        <v>14</v>
      </c>
      <c r="C4362" s="13"/>
      <c r="D4362" s="13"/>
      <c r="E4362" s="13"/>
      <c r="F4362" s="13"/>
      <c r="G4362" s="13"/>
      <c r="H4362" s="13"/>
      <c r="I4362" s="13"/>
      <c r="J4362" s="13"/>
      <c r="K4362" s="15"/>
      <c r="L4362" s="2" t="s">
        <v>21</v>
      </c>
      <c r="M4362" s="2"/>
      <c r="N4362" s="2"/>
    </row>
    <row r="4363" ht="15.0" customHeight="1">
      <c r="A4363" s="7" t="s">
        <v>4467</v>
      </c>
      <c r="B4363" s="8" t="s">
        <v>14</v>
      </c>
      <c r="C4363" s="8"/>
      <c r="D4363" s="8"/>
      <c r="E4363" s="8"/>
      <c r="F4363" s="8"/>
      <c r="G4363" s="8"/>
      <c r="H4363" s="8"/>
      <c r="I4363" s="8"/>
      <c r="J4363" s="8"/>
      <c r="K4363" s="11"/>
      <c r="L4363" s="2" t="s">
        <v>21</v>
      </c>
      <c r="M4363" s="2"/>
      <c r="N4363" s="2"/>
    </row>
    <row r="4364" ht="15.0" customHeight="1">
      <c r="A4364" s="12" t="s">
        <v>4468</v>
      </c>
      <c r="B4364" s="13" t="s">
        <v>14</v>
      </c>
      <c r="C4364" s="13"/>
      <c r="D4364" s="13"/>
      <c r="E4364" s="13"/>
      <c r="F4364" s="13"/>
      <c r="G4364" s="13"/>
      <c r="H4364" s="13"/>
      <c r="I4364" s="13"/>
      <c r="J4364" s="13"/>
      <c r="K4364" s="15"/>
      <c r="L4364" s="2" t="s">
        <v>21</v>
      </c>
      <c r="M4364" s="2"/>
      <c r="N4364" s="2"/>
    </row>
    <row r="4365" ht="15.0" customHeight="1">
      <c r="A4365" s="7" t="s">
        <v>4469</v>
      </c>
      <c r="B4365" s="8" t="s">
        <v>14</v>
      </c>
      <c r="C4365" s="8"/>
      <c r="D4365" s="8"/>
      <c r="E4365" s="8"/>
      <c r="F4365" s="8"/>
      <c r="G4365" s="8"/>
      <c r="H4365" s="8"/>
      <c r="I4365" s="8"/>
      <c r="J4365" s="8"/>
      <c r="K4365" s="11"/>
      <c r="L4365" s="2" t="s">
        <v>21</v>
      </c>
      <c r="M4365" s="2"/>
      <c r="N4365" s="2"/>
    </row>
    <row r="4366" ht="15.0" customHeight="1">
      <c r="A4366" s="12" t="s">
        <v>4470</v>
      </c>
      <c r="B4366" s="13" t="s">
        <v>14</v>
      </c>
      <c r="C4366" s="13"/>
      <c r="D4366" s="13"/>
      <c r="E4366" s="13"/>
      <c r="F4366" s="13"/>
      <c r="G4366" s="13"/>
      <c r="H4366" s="13"/>
      <c r="I4366" s="13"/>
      <c r="J4366" s="13"/>
      <c r="K4366" s="15"/>
      <c r="L4366" s="2" t="s">
        <v>21</v>
      </c>
      <c r="M4366" s="2"/>
      <c r="N4366" s="2"/>
    </row>
    <row r="4367" ht="15.0" customHeight="1">
      <c r="A4367" s="7" t="s">
        <v>4471</v>
      </c>
      <c r="B4367" s="8" t="s">
        <v>14</v>
      </c>
      <c r="C4367" s="8"/>
      <c r="D4367" s="8"/>
      <c r="E4367" s="8"/>
      <c r="F4367" s="8"/>
      <c r="G4367" s="8"/>
      <c r="H4367" s="8"/>
      <c r="I4367" s="8"/>
      <c r="J4367" s="8"/>
      <c r="K4367" s="11"/>
      <c r="L4367" s="2" t="s">
        <v>21</v>
      </c>
      <c r="M4367" s="2"/>
      <c r="N4367" s="2"/>
    </row>
    <row r="4368" ht="15.0" customHeight="1">
      <c r="A4368" s="12" t="s">
        <v>4472</v>
      </c>
      <c r="B4368" s="13" t="s">
        <v>14</v>
      </c>
      <c r="C4368" s="13"/>
      <c r="D4368" s="13"/>
      <c r="E4368" s="13"/>
      <c r="F4368" s="13"/>
      <c r="G4368" s="13"/>
      <c r="H4368" s="13"/>
      <c r="I4368" s="13"/>
      <c r="J4368" s="13"/>
      <c r="K4368" s="15"/>
      <c r="L4368" s="2" t="s">
        <v>21</v>
      </c>
      <c r="M4368" s="2"/>
      <c r="N4368" s="2"/>
    </row>
    <row r="4369" ht="15.0" customHeight="1">
      <c r="A4369" s="7" t="s">
        <v>4473</v>
      </c>
      <c r="B4369" s="8" t="s">
        <v>14</v>
      </c>
      <c r="C4369" s="8"/>
      <c r="D4369" s="8"/>
      <c r="E4369" s="8"/>
      <c r="F4369" s="8"/>
      <c r="G4369" s="8"/>
      <c r="H4369" s="8"/>
      <c r="I4369" s="8"/>
      <c r="J4369" s="8"/>
      <c r="K4369" s="11"/>
      <c r="L4369" s="2" t="s">
        <v>21</v>
      </c>
      <c r="M4369" s="2"/>
      <c r="N4369" s="2"/>
    </row>
    <row r="4370" ht="15.0" customHeight="1">
      <c r="A4370" s="12" t="s">
        <v>4474</v>
      </c>
      <c r="B4370" s="13" t="s">
        <v>14</v>
      </c>
      <c r="C4370" s="13"/>
      <c r="D4370" s="13"/>
      <c r="E4370" s="13"/>
      <c r="F4370" s="13"/>
      <c r="G4370" s="13"/>
      <c r="H4370" s="13"/>
      <c r="I4370" s="13"/>
      <c r="J4370" s="13"/>
      <c r="K4370" s="15"/>
      <c r="L4370" s="2" t="s">
        <v>21</v>
      </c>
      <c r="M4370" s="2"/>
      <c r="N4370" s="2"/>
    </row>
    <row r="4371" ht="15.0" customHeight="1">
      <c r="A4371" s="7" t="s">
        <v>4475</v>
      </c>
      <c r="B4371" s="8" t="s">
        <v>14</v>
      </c>
      <c r="C4371" s="8"/>
      <c r="D4371" s="8"/>
      <c r="E4371" s="8"/>
      <c r="F4371" s="8"/>
      <c r="G4371" s="8"/>
      <c r="H4371" s="8"/>
      <c r="I4371" s="8"/>
      <c r="J4371" s="8"/>
      <c r="K4371" s="11"/>
      <c r="L4371" s="2" t="s">
        <v>21</v>
      </c>
      <c r="M4371" s="2"/>
      <c r="N4371" s="2"/>
    </row>
    <row r="4372" ht="15.0" customHeight="1">
      <c r="A4372" s="12" t="s">
        <v>4476</v>
      </c>
      <c r="B4372" s="13" t="s">
        <v>14</v>
      </c>
      <c r="C4372" s="13"/>
      <c r="D4372" s="13"/>
      <c r="E4372" s="13"/>
      <c r="F4372" s="13"/>
      <c r="G4372" s="13"/>
      <c r="H4372" s="13"/>
      <c r="I4372" s="13"/>
      <c r="J4372" s="13"/>
      <c r="K4372" s="15"/>
      <c r="L4372" s="2" t="s">
        <v>21</v>
      </c>
      <c r="M4372" s="2"/>
      <c r="N4372" s="2"/>
    </row>
    <row r="4373" ht="15.0" customHeight="1">
      <c r="A4373" s="7" t="s">
        <v>4477</v>
      </c>
      <c r="B4373" s="8" t="s">
        <v>14</v>
      </c>
      <c r="C4373" s="8"/>
      <c r="D4373" s="8"/>
      <c r="E4373" s="8"/>
      <c r="F4373" s="8"/>
      <c r="G4373" s="8"/>
      <c r="H4373" s="8"/>
      <c r="I4373" s="8"/>
      <c r="J4373" s="8"/>
      <c r="K4373" s="11"/>
      <c r="L4373" s="2" t="s">
        <v>21</v>
      </c>
      <c r="M4373" s="2"/>
      <c r="N4373" s="2"/>
    </row>
    <row r="4374" ht="15.0" customHeight="1">
      <c r="A4374" s="12" t="s">
        <v>4478</v>
      </c>
      <c r="B4374" s="13" t="s">
        <v>14</v>
      </c>
      <c r="C4374" s="13"/>
      <c r="D4374" s="13"/>
      <c r="E4374" s="13"/>
      <c r="F4374" s="13"/>
      <c r="G4374" s="13"/>
      <c r="H4374" s="13"/>
      <c r="I4374" s="13"/>
      <c r="J4374" s="13"/>
      <c r="K4374" s="15"/>
      <c r="L4374" s="2" t="s">
        <v>21</v>
      </c>
      <c r="M4374" s="2"/>
      <c r="N4374" s="2"/>
    </row>
    <row r="4375" ht="15.0" customHeight="1">
      <c r="A4375" s="7" t="s">
        <v>4479</v>
      </c>
      <c r="B4375" s="8" t="s">
        <v>14</v>
      </c>
      <c r="C4375" s="8"/>
      <c r="D4375" s="8"/>
      <c r="E4375" s="8"/>
      <c r="F4375" s="8"/>
      <c r="G4375" s="8"/>
      <c r="H4375" s="8"/>
      <c r="I4375" s="8"/>
      <c r="J4375" s="8"/>
      <c r="K4375" s="11"/>
      <c r="L4375" s="2" t="s">
        <v>21</v>
      </c>
      <c r="M4375" s="2"/>
      <c r="N4375" s="2"/>
    </row>
    <row r="4376" ht="15.0" customHeight="1">
      <c r="A4376" s="12" t="s">
        <v>4480</v>
      </c>
      <c r="B4376" s="13" t="s">
        <v>14</v>
      </c>
      <c r="C4376" s="13"/>
      <c r="D4376" s="13"/>
      <c r="E4376" s="13"/>
      <c r="F4376" s="13"/>
      <c r="G4376" s="13"/>
      <c r="H4376" s="13"/>
      <c r="I4376" s="13"/>
      <c r="J4376" s="13"/>
      <c r="K4376" s="15"/>
      <c r="L4376" s="2" t="s">
        <v>21</v>
      </c>
      <c r="M4376" s="2"/>
      <c r="N4376" s="2"/>
    </row>
    <row r="4377" ht="15.0" customHeight="1">
      <c r="A4377" s="7" t="s">
        <v>4481</v>
      </c>
      <c r="B4377" s="8" t="s">
        <v>14</v>
      </c>
      <c r="C4377" s="8"/>
      <c r="D4377" s="8"/>
      <c r="E4377" s="8"/>
      <c r="F4377" s="8"/>
      <c r="G4377" s="8"/>
      <c r="H4377" s="8"/>
      <c r="I4377" s="8"/>
      <c r="J4377" s="8"/>
      <c r="K4377" s="11"/>
      <c r="L4377" s="2" t="s">
        <v>21</v>
      </c>
      <c r="M4377" s="2"/>
      <c r="N4377" s="2"/>
    </row>
    <row r="4378" ht="15.0" customHeight="1">
      <c r="A4378" s="12" t="s">
        <v>4482</v>
      </c>
      <c r="B4378" s="13" t="s">
        <v>14</v>
      </c>
      <c r="C4378" s="13"/>
      <c r="D4378" s="13"/>
      <c r="E4378" s="13"/>
      <c r="F4378" s="13"/>
      <c r="G4378" s="13"/>
      <c r="H4378" s="13"/>
      <c r="I4378" s="13"/>
      <c r="J4378" s="13"/>
      <c r="K4378" s="15"/>
      <c r="L4378" s="2" t="s">
        <v>21</v>
      </c>
      <c r="M4378" s="2"/>
      <c r="N4378" s="2"/>
    </row>
    <row r="4379" ht="15.0" customHeight="1">
      <c r="A4379" s="7" t="s">
        <v>4483</v>
      </c>
      <c r="B4379" s="8" t="s">
        <v>14</v>
      </c>
      <c r="C4379" s="8"/>
      <c r="D4379" s="8"/>
      <c r="E4379" s="8"/>
      <c r="F4379" s="8"/>
      <c r="G4379" s="8"/>
      <c r="H4379" s="8"/>
      <c r="I4379" s="8"/>
      <c r="J4379" s="8"/>
      <c r="K4379" s="11"/>
      <c r="L4379" s="2" t="s">
        <v>21</v>
      </c>
      <c r="M4379" s="2"/>
      <c r="N4379" s="2"/>
    </row>
    <row r="4380" ht="15.0" customHeight="1">
      <c r="A4380" s="12" t="s">
        <v>4484</v>
      </c>
      <c r="B4380" s="13" t="s">
        <v>14</v>
      </c>
      <c r="C4380" s="13"/>
      <c r="D4380" s="13"/>
      <c r="E4380" s="13"/>
      <c r="F4380" s="13"/>
      <c r="G4380" s="13"/>
      <c r="H4380" s="13"/>
      <c r="I4380" s="13"/>
      <c r="J4380" s="13"/>
      <c r="K4380" s="15"/>
      <c r="L4380" s="2" t="s">
        <v>21</v>
      </c>
      <c r="M4380" s="2"/>
      <c r="N4380" s="2"/>
    </row>
    <row r="4381" ht="15.0" customHeight="1">
      <c r="A4381" s="7" t="s">
        <v>4485</v>
      </c>
      <c r="B4381" s="8" t="s">
        <v>14</v>
      </c>
      <c r="C4381" s="8"/>
      <c r="D4381" s="8"/>
      <c r="E4381" s="8"/>
      <c r="F4381" s="8"/>
      <c r="G4381" s="8"/>
      <c r="H4381" s="8"/>
      <c r="I4381" s="8"/>
      <c r="J4381" s="8"/>
      <c r="K4381" s="11"/>
      <c r="L4381" s="2" t="s">
        <v>21</v>
      </c>
      <c r="M4381" s="2"/>
      <c r="N4381" s="2"/>
    </row>
    <row r="4382" ht="15.0" customHeight="1">
      <c r="A4382" s="12" t="s">
        <v>4486</v>
      </c>
      <c r="B4382" s="13" t="s">
        <v>14</v>
      </c>
      <c r="C4382" s="13"/>
      <c r="D4382" s="13"/>
      <c r="E4382" s="13"/>
      <c r="F4382" s="13"/>
      <c r="G4382" s="13"/>
      <c r="H4382" s="13"/>
      <c r="I4382" s="13"/>
      <c r="J4382" s="13"/>
      <c r="K4382" s="15"/>
      <c r="L4382" s="2" t="s">
        <v>21</v>
      </c>
      <c r="M4382" s="2"/>
      <c r="N4382" s="2"/>
    </row>
    <row r="4383" ht="15.0" customHeight="1">
      <c r="A4383" s="7" t="s">
        <v>4487</v>
      </c>
      <c r="B4383" s="8" t="s">
        <v>14</v>
      </c>
      <c r="C4383" s="8"/>
      <c r="D4383" s="8"/>
      <c r="E4383" s="8"/>
      <c r="F4383" s="8"/>
      <c r="G4383" s="8"/>
      <c r="H4383" s="8"/>
      <c r="I4383" s="8"/>
      <c r="J4383" s="8"/>
      <c r="K4383" s="11"/>
      <c r="L4383" s="2" t="s">
        <v>21</v>
      </c>
      <c r="M4383" s="2"/>
      <c r="N4383" s="2"/>
    </row>
    <row r="4384" ht="15.0" customHeight="1">
      <c r="A4384" s="12" t="s">
        <v>4488</v>
      </c>
      <c r="B4384" s="13" t="s">
        <v>14</v>
      </c>
      <c r="C4384" s="13"/>
      <c r="D4384" s="13"/>
      <c r="E4384" s="13"/>
      <c r="F4384" s="13"/>
      <c r="G4384" s="13"/>
      <c r="H4384" s="13"/>
      <c r="I4384" s="13"/>
      <c r="J4384" s="13"/>
      <c r="K4384" s="15"/>
      <c r="L4384" s="2" t="s">
        <v>21</v>
      </c>
      <c r="M4384" s="2"/>
      <c r="N4384" s="2"/>
    </row>
    <row r="4385" ht="15.0" customHeight="1">
      <c r="A4385" s="7" t="s">
        <v>4489</v>
      </c>
      <c r="B4385" s="8" t="s">
        <v>14</v>
      </c>
      <c r="C4385" s="8"/>
      <c r="D4385" s="8"/>
      <c r="E4385" s="8"/>
      <c r="F4385" s="8"/>
      <c r="G4385" s="8"/>
      <c r="H4385" s="8"/>
      <c r="I4385" s="8"/>
      <c r="J4385" s="8"/>
      <c r="K4385" s="11"/>
      <c r="L4385" s="2" t="s">
        <v>21</v>
      </c>
      <c r="M4385" s="2"/>
      <c r="N4385" s="2"/>
    </row>
    <row r="4386" ht="15.0" customHeight="1">
      <c r="A4386" s="12" t="s">
        <v>4490</v>
      </c>
      <c r="B4386" s="13" t="s">
        <v>14</v>
      </c>
      <c r="C4386" s="13"/>
      <c r="D4386" s="13"/>
      <c r="E4386" s="13"/>
      <c r="F4386" s="13"/>
      <c r="G4386" s="13"/>
      <c r="H4386" s="13"/>
      <c r="I4386" s="13"/>
      <c r="J4386" s="13"/>
      <c r="K4386" s="15"/>
      <c r="L4386" s="2" t="s">
        <v>21</v>
      </c>
      <c r="M4386" s="2"/>
      <c r="N4386" s="2"/>
    </row>
    <row r="4387" ht="15.0" customHeight="1">
      <c r="A4387" s="7" t="s">
        <v>4491</v>
      </c>
      <c r="B4387" s="8" t="s">
        <v>14</v>
      </c>
      <c r="C4387" s="8"/>
      <c r="D4387" s="8"/>
      <c r="E4387" s="8"/>
      <c r="F4387" s="8"/>
      <c r="G4387" s="8"/>
      <c r="H4387" s="8"/>
      <c r="I4387" s="8"/>
      <c r="J4387" s="8"/>
      <c r="K4387" s="11"/>
      <c r="L4387" s="2" t="s">
        <v>21</v>
      </c>
      <c r="M4387" s="2"/>
      <c r="N4387" s="2"/>
    </row>
    <row r="4388" ht="15.0" customHeight="1">
      <c r="A4388" s="12" t="s">
        <v>4492</v>
      </c>
      <c r="B4388" s="13" t="s">
        <v>14</v>
      </c>
      <c r="C4388" s="13"/>
      <c r="D4388" s="13"/>
      <c r="E4388" s="13"/>
      <c r="F4388" s="13"/>
      <c r="G4388" s="13"/>
      <c r="H4388" s="13"/>
      <c r="I4388" s="13"/>
      <c r="J4388" s="13"/>
      <c r="K4388" s="15"/>
      <c r="L4388" s="2" t="s">
        <v>21</v>
      </c>
      <c r="M4388" s="2"/>
      <c r="N4388" s="2"/>
    </row>
    <row r="4389" ht="15.0" customHeight="1">
      <c r="A4389" s="7" t="s">
        <v>4493</v>
      </c>
      <c r="B4389" s="8" t="s">
        <v>14</v>
      </c>
      <c r="C4389" s="8"/>
      <c r="D4389" s="8"/>
      <c r="E4389" s="8"/>
      <c r="F4389" s="8"/>
      <c r="G4389" s="8"/>
      <c r="H4389" s="8"/>
      <c r="I4389" s="8"/>
      <c r="J4389" s="8"/>
      <c r="K4389" s="11"/>
      <c r="L4389" s="2" t="s">
        <v>21</v>
      </c>
      <c r="M4389" s="2"/>
      <c r="N4389" s="2"/>
    </row>
    <row r="4390" ht="15.0" customHeight="1">
      <c r="A4390" s="12" t="s">
        <v>4494</v>
      </c>
      <c r="B4390" s="13" t="s">
        <v>488</v>
      </c>
      <c r="C4390" s="13"/>
      <c r="D4390" s="13"/>
      <c r="E4390" s="13"/>
      <c r="F4390" s="13"/>
      <c r="G4390" s="13"/>
      <c r="H4390" s="13"/>
      <c r="I4390" s="13"/>
      <c r="J4390" s="13"/>
      <c r="K4390" s="15"/>
      <c r="L4390" s="2" t="s">
        <v>21</v>
      </c>
      <c r="M4390" s="2"/>
      <c r="N4390" s="2"/>
    </row>
    <row r="4391" ht="15.0" customHeight="1">
      <c r="A4391" s="7" t="s">
        <v>4495</v>
      </c>
      <c r="B4391" s="8" t="s">
        <v>14</v>
      </c>
      <c r="C4391" s="8"/>
      <c r="D4391" s="8"/>
      <c r="E4391" s="8"/>
      <c r="F4391" s="8"/>
      <c r="G4391" s="8"/>
      <c r="H4391" s="8"/>
      <c r="I4391" s="8"/>
      <c r="J4391" s="8"/>
      <c r="K4391" s="11"/>
      <c r="L4391" s="2" t="s">
        <v>21</v>
      </c>
      <c r="M4391" s="2"/>
      <c r="N4391" s="2"/>
    </row>
    <row r="4392" ht="15.0" customHeight="1">
      <c r="A4392" s="12" t="s">
        <v>4496</v>
      </c>
      <c r="B4392" s="13" t="s">
        <v>14</v>
      </c>
      <c r="C4392" s="13"/>
      <c r="D4392" s="13"/>
      <c r="E4392" s="13"/>
      <c r="F4392" s="13"/>
      <c r="G4392" s="13"/>
      <c r="H4392" s="13"/>
      <c r="I4392" s="13"/>
      <c r="J4392" s="13"/>
      <c r="K4392" s="15"/>
      <c r="L4392" s="2" t="s">
        <v>21</v>
      </c>
      <c r="M4392" s="2"/>
      <c r="N4392" s="2"/>
    </row>
    <row r="4393" ht="15.0" customHeight="1">
      <c r="A4393" s="7" t="s">
        <v>4497</v>
      </c>
      <c r="B4393" s="8" t="s">
        <v>14</v>
      </c>
      <c r="C4393" s="8"/>
      <c r="D4393" s="8"/>
      <c r="E4393" s="8"/>
      <c r="F4393" s="8"/>
      <c r="G4393" s="8"/>
      <c r="H4393" s="8"/>
      <c r="I4393" s="8"/>
      <c r="J4393" s="8"/>
      <c r="K4393" s="11"/>
      <c r="L4393" s="2" t="s">
        <v>21</v>
      </c>
      <c r="M4393" s="2"/>
      <c r="N4393" s="2"/>
    </row>
    <row r="4394" ht="15.0" customHeight="1">
      <c r="A4394" s="12" t="s">
        <v>4498</v>
      </c>
      <c r="B4394" s="13" t="s">
        <v>14</v>
      </c>
      <c r="C4394" s="13"/>
      <c r="D4394" s="13"/>
      <c r="E4394" s="13"/>
      <c r="F4394" s="13"/>
      <c r="G4394" s="13"/>
      <c r="H4394" s="13"/>
      <c r="I4394" s="13"/>
      <c r="J4394" s="13"/>
      <c r="K4394" s="15"/>
      <c r="L4394" s="2" t="s">
        <v>21</v>
      </c>
      <c r="M4394" s="2"/>
      <c r="N4394" s="2"/>
    </row>
    <row r="4395" ht="15.0" customHeight="1">
      <c r="A4395" s="7" t="s">
        <v>4499</v>
      </c>
      <c r="B4395" s="8" t="s">
        <v>14</v>
      </c>
      <c r="C4395" s="8"/>
      <c r="D4395" s="8"/>
      <c r="E4395" s="8"/>
      <c r="F4395" s="8"/>
      <c r="G4395" s="8"/>
      <c r="H4395" s="8"/>
      <c r="I4395" s="8"/>
      <c r="J4395" s="8"/>
      <c r="K4395" s="11"/>
      <c r="L4395" s="2" t="s">
        <v>21</v>
      </c>
      <c r="M4395" s="2"/>
      <c r="N4395" s="2"/>
    </row>
    <row r="4396" ht="15.0" customHeight="1">
      <c r="A4396" s="12" t="s">
        <v>4500</v>
      </c>
      <c r="B4396" s="13" t="s">
        <v>14</v>
      </c>
      <c r="C4396" s="13"/>
      <c r="D4396" s="13"/>
      <c r="E4396" s="13"/>
      <c r="F4396" s="13"/>
      <c r="G4396" s="13"/>
      <c r="H4396" s="13"/>
      <c r="I4396" s="13"/>
      <c r="J4396" s="13"/>
      <c r="K4396" s="15"/>
      <c r="L4396" s="2" t="s">
        <v>21</v>
      </c>
      <c r="M4396" s="2"/>
      <c r="N4396" s="2"/>
    </row>
    <row r="4397" ht="15.0" customHeight="1">
      <c r="A4397" s="7" t="s">
        <v>4501</v>
      </c>
      <c r="B4397" s="8" t="s">
        <v>14</v>
      </c>
      <c r="C4397" s="8"/>
      <c r="D4397" s="8"/>
      <c r="E4397" s="8"/>
      <c r="F4397" s="8"/>
      <c r="G4397" s="8"/>
      <c r="H4397" s="8"/>
      <c r="I4397" s="8"/>
      <c r="J4397" s="8"/>
      <c r="K4397" s="11"/>
      <c r="L4397" s="2" t="s">
        <v>21</v>
      </c>
      <c r="M4397" s="2"/>
      <c r="N4397" s="2"/>
    </row>
    <row r="4398" ht="15.0" customHeight="1">
      <c r="A4398" s="12" t="s">
        <v>4502</v>
      </c>
      <c r="B4398" s="13" t="s">
        <v>14</v>
      </c>
      <c r="C4398" s="13"/>
      <c r="D4398" s="13"/>
      <c r="E4398" s="13"/>
      <c r="F4398" s="13"/>
      <c r="G4398" s="13"/>
      <c r="H4398" s="13"/>
      <c r="I4398" s="13"/>
      <c r="J4398" s="13"/>
      <c r="K4398" s="15"/>
      <c r="L4398" s="2" t="s">
        <v>21</v>
      </c>
      <c r="M4398" s="2"/>
      <c r="N4398" s="2"/>
    </row>
    <row r="4399" ht="15.0" customHeight="1">
      <c r="A4399" s="7" t="s">
        <v>4503</v>
      </c>
      <c r="B4399" s="8" t="s">
        <v>14</v>
      </c>
      <c r="C4399" s="8"/>
      <c r="D4399" s="8"/>
      <c r="E4399" s="8"/>
      <c r="F4399" s="8"/>
      <c r="G4399" s="8"/>
      <c r="H4399" s="8"/>
      <c r="I4399" s="8"/>
      <c r="J4399" s="8"/>
      <c r="K4399" s="11"/>
      <c r="L4399" s="2" t="s">
        <v>21</v>
      </c>
      <c r="M4399" s="2"/>
      <c r="N4399" s="2"/>
    </row>
    <row r="4400" ht="15.0" customHeight="1">
      <c r="A4400" s="12" t="s">
        <v>4504</v>
      </c>
      <c r="B4400" s="13" t="s">
        <v>14</v>
      </c>
      <c r="C4400" s="13"/>
      <c r="D4400" s="13"/>
      <c r="E4400" s="13"/>
      <c r="F4400" s="13"/>
      <c r="G4400" s="13"/>
      <c r="H4400" s="13"/>
      <c r="I4400" s="13"/>
      <c r="J4400" s="13"/>
      <c r="K4400" s="15"/>
      <c r="L4400" s="2" t="s">
        <v>21</v>
      </c>
      <c r="M4400" s="2"/>
      <c r="N4400" s="2"/>
    </row>
    <row r="4401" ht="15.0" customHeight="1">
      <c r="A4401" s="7" t="s">
        <v>4505</v>
      </c>
      <c r="B4401" s="8" t="s">
        <v>14</v>
      </c>
      <c r="C4401" s="8"/>
      <c r="D4401" s="8"/>
      <c r="E4401" s="8"/>
      <c r="F4401" s="8"/>
      <c r="G4401" s="8"/>
      <c r="H4401" s="8"/>
      <c r="I4401" s="8"/>
      <c r="J4401" s="8"/>
      <c r="K4401" s="11"/>
      <c r="L4401" s="2" t="s">
        <v>21</v>
      </c>
      <c r="M4401" s="2"/>
      <c r="N4401" s="2"/>
    </row>
    <row r="4402" ht="15.0" customHeight="1">
      <c r="A4402" s="12" t="s">
        <v>4506</v>
      </c>
      <c r="B4402" s="13" t="s">
        <v>14</v>
      </c>
      <c r="C4402" s="13"/>
      <c r="D4402" s="13"/>
      <c r="E4402" s="13"/>
      <c r="F4402" s="13"/>
      <c r="G4402" s="13"/>
      <c r="H4402" s="13"/>
      <c r="I4402" s="13"/>
      <c r="J4402" s="13"/>
      <c r="K4402" s="15"/>
      <c r="L4402" s="2" t="s">
        <v>21</v>
      </c>
      <c r="M4402" s="2"/>
      <c r="N4402" s="2"/>
    </row>
    <row r="4403" ht="15.0" customHeight="1">
      <c r="A4403" s="7" t="s">
        <v>4507</v>
      </c>
      <c r="B4403" s="8" t="s">
        <v>14</v>
      </c>
      <c r="C4403" s="8"/>
      <c r="D4403" s="8"/>
      <c r="E4403" s="8"/>
      <c r="F4403" s="8"/>
      <c r="G4403" s="8"/>
      <c r="H4403" s="8"/>
      <c r="I4403" s="8"/>
      <c r="J4403" s="8"/>
      <c r="K4403" s="11"/>
      <c r="L4403" s="2" t="s">
        <v>21</v>
      </c>
      <c r="M4403" s="2"/>
      <c r="N4403" s="2"/>
    </row>
    <row r="4404" ht="15.0" customHeight="1">
      <c r="A4404" s="12" t="s">
        <v>4508</v>
      </c>
      <c r="B4404" s="13" t="s">
        <v>14</v>
      </c>
      <c r="C4404" s="13"/>
      <c r="D4404" s="13"/>
      <c r="E4404" s="13"/>
      <c r="F4404" s="13"/>
      <c r="G4404" s="13"/>
      <c r="H4404" s="13"/>
      <c r="I4404" s="13"/>
      <c r="J4404" s="13"/>
      <c r="K4404" s="15"/>
      <c r="L4404" s="2" t="s">
        <v>21</v>
      </c>
      <c r="M4404" s="2"/>
      <c r="N4404" s="2"/>
    </row>
    <row r="4405" ht="15.0" customHeight="1">
      <c r="A4405" s="7" t="s">
        <v>4509</v>
      </c>
      <c r="B4405" s="8" t="s">
        <v>14</v>
      </c>
      <c r="C4405" s="8"/>
      <c r="D4405" s="8"/>
      <c r="E4405" s="8"/>
      <c r="F4405" s="8"/>
      <c r="G4405" s="8"/>
      <c r="H4405" s="8"/>
      <c r="I4405" s="8"/>
      <c r="J4405" s="8"/>
      <c r="K4405" s="11"/>
      <c r="L4405" s="2" t="s">
        <v>21</v>
      </c>
      <c r="M4405" s="2"/>
      <c r="N4405" s="2"/>
    </row>
    <row r="4406" ht="15.0" customHeight="1">
      <c r="A4406" s="12" t="s">
        <v>4510</v>
      </c>
      <c r="B4406" s="13" t="s">
        <v>14</v>
      </c>
      <c r="C4406" s="13"/>
      <c r="D4406" s="13"/>
      <c r="E4406" s="13"/>
      <c r="F4406" s="13"/>
      <c r="G4406" s="13"/>
      <c r="H4406" s="13"/>
      <c r="I4406" s="13"/>
      <c r="J4406" s="13"/>
      <c r="K4406" s="15"/>
      <c r="L4406" s="2" t="s">
        <v>21</v>
      </c>
      <c r="M4406" s="2"/>
      <c r="N4406" s="2"/>
    </row>
    <row r="4407" ht="15.0" customHeight="1">
      <c r="A4407" s="7" t="s">
        <v>4511</v>
      </c>
      <c r="B4407" s="8" t="s">
        <v>14</v>
      </c>
      <c r="C4407" s="8"/>
      <c r="D4407" s="8"/>
      <c r="E4407" s="8"/>
      <c r="F4407" s="8"/>
      <c r="G4407" s="8"/>
      <c r="H4407" s="8"/>
      <c r="I4407" s="8"/>
      <c r="J4407" s="8"/>
      <c r="K4407" s="11"/>
      <c r="L4407" s="2" t="s">
        <v>21</v>
      </c>
      <c r="M4407" s="2"/>
      <c r="N4407" s="2"/>
    </row>
    <row r="4408" ht="15.0" customHeight="1">
      <c r="A4408" s="12" t="s">
        <v>4512</v>
      </c>
      <c r="B4408" s="13" t="s">
        <v>14</v>
      </c>
      <c r="C4408" s="13"/>
      <c r="D4408" s="13"/>
      <c r="E4408" s="13"/>
      <c r="F4408" s="13"/>
      <c r="G4408" s="13"/>
      <c r="H4408" s="13"/>
      <c r="I4408" s="13"/>
      <c r="J4408" s="13"/>
      <c r="K4408" s="15"/>
      <c r="L4408" s="2" t="s">
        <v>21</v>
      </c>
      <c r="M4408" s="2"/>
      <c r="N4408" s="2"/>
    </row>
    <row r="4409" ht="15.0" customHeight="1">
      <c r="A4409" s="7" t="s">
        <v>4513</v>
      </c>
      <c r="B4409" s="8" t="s">
        <v>14</v>
      </c>
      <c r="C4409" s="8"/>
      <c r="D4409" s="8"/>
      <c r="E4409" s="8"/>
      <c r="F4409" s="8"/>
      <c r="G4409" s="8"/>
      <c r="H4409" s="8"/>
      <c r="I4409" s="8"/>
      <c r="J4409" s="8"/>
      <c r="K4409" s="11"/>
      <c r="L4409" s="2" t="s">
        <v>21</v>
      </c>
      <c r="M4409" s="2"/>
      <c r="N4409" s="2"/>
    </row>
    <row r="4410" ht="15.0" customHeight="1">
      <c r="A4410" s="12" t="s">
        <v>4514</v>
      </c>
      <c r="B4410" s="13" t="s">
        <v>14</v>
      </c>
      <c r="C4410" s="13"/>
      <c r="D4410" s="13"/>
      <c r="E4410" s="13"/>
      <c r="F4410" s="13"/>
      <c r="G4410" s="13"/>
      <c r="H4410" s="13"/>
      <c r="I4410" s="13"/>
      <c r="J4410" s="13"/>
      <c r="K4410" s="15"/>
      <c r="L4410" s="2" t="s">
        <v>21</v>
      </c>
      <c r="M4410" s="2"/>
      <c r="N4410" s="2"/>
    </row>
    <row r="4411" ht="15.0" customHeight="1">
      <c r="A4411" s="16" t="s">
        <v>4515</v>
      </c>
      <c r="B4411" s="17" t="s">
        <v>14</v>
      </c>
      <c r="C4411" s="17"/>
      <c r="D4411" s="17"/>
      <c r="E4411" s="17"/>
      <c r="F4411" s="17"/>
      <c r="G4411" s="17"/>
      <c r="H4411" s="17"/>
      <c r="I4411" s="17"/>
      <c r="J4411" s="17"/>
      <c r="K4411" s="18"/>
      <c r="L4411" s="2" t="s">
        <v>21</v>
      </c>
      <c r="M4411" s="2"/>
      <c r="N4411" s="2"/>
    </row>
    <row r="4412" ht="15.0" customHeight="1">
      <c r="A4412" s="19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</row>
    <row r="4413" ht="15.75" customHeight="1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</row>
  </sheetData>
  <autoFilter ref="$A$1:$K$4411"/>
  <dataValidations>
    <dataValidation type="list" allowBlank="1" showErrorMessage="1" sqref="E2:E4411 H2:H4411 L3:M4411">
      <formula1>"Yes,No"</formula1>
    </dataValidation>
    <dataValidation type="list" allowBlank="1" showErrorMessage="1" sqref="G2:G4411 J2:J4411">
      <formula1>"Payam,Faith,Christa,Isaac"</formula1>
    </dataValidation>
    <dataValidation type="list" allowBlank="1" showErrorMessage="1" sqref="K2:K4411">
      <formula1>"Positive,Negative,Neutral"</formula1>
    </dataValidation>
  </dataValidations>
  <hyperlinks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2"/>
    <hyperlink r:id="rId163" ref="A163"/>
    <hyperlink r:id="rId164" ref="A164"/>
    <hyperlink r:id="rId165" ref="A165"/>
    <hyperlink r:id="rId166" ref="A166"/>
    <hyperlink r:id="rId167" ref="A167"/>
    <hyperlink r:id="rId168" ref="A168"/>
    <hyperlink r:id="rId169" ref="A169"/>
    <hyperlink r:id="rId170" ref="A170"/>
    <hyperlink r:id="rId171" ref="A171"/>
    <hyperlink r:id="rId172" ref="A172"/>
    <hyperlink r:id="rId173" ref="A173"/>
    <hyperlink r:id="rId174" ref="A174"/>
    <hyperlink r:id="rId175" ref="A175"/>
    <hyperlink r:id="rId176" ref="A176"/>
    <hyperlink r:id="rId177" ref="A177"/>
    <hyperlink r:id="rId178" ref="A178"/>
    <hyperlink r:id="rId179" ref="A179"/>
    <hyperlink r:id="rId180" ref="A180"/>
    <hyperlink r:id="rId181" ref="A181"/>
    <hyperlink r:id="rId182" ref="A182"/>
    <hyperlink r:id="rId183" ref="A183"/>
    <hyperlink r:id="rId184" ref="A184"/>
    <hyperlink r:id="rId185" ref="A185"/>
    <hyperlink r:id="rId186" ref="A186"/>
    <hyperlink r:id="rId187" ref="A187"/>
    <hyperlink r:id="rId188" ref="A188"/>
    <hyperlink r:id="rId189" ref="A189"/>
    <hyperlink r:id="rId190" ref="A190"/>
    <hyperlink r:id="rId191" ref="A191"/>
    <hyperlink r:id="rId192" ref="A192"/>
    <hyperlink r:id="rId193" ref="A193"/>
    <hyperlink r:id="rId194" ref="A194"/>
    <hyperlink r:id="rId195" ref="A195"/>
    <hyperlink r:id="rId196" ref="A196"/>
    <hyperlink r:id="rId197" ref="A197"/>
    <hyperlink r:id="rId198" ref="A198"/>
    <hyperlink r:id="rId199" ref="A199"/>
    <hyperlink r:id="rId200" ref="A200"/>
    <hyperlink r:id="rId201" ref="A201"/>
    <hyperlink r:id="rId202" ref="A202"/>
    <hyperlink r:id="rId203" ref="A203"/>
    <hyperlink r:id="rId204" ref="A204"/>
    <hyperlink r:id="rId205" ref="A205"/>
    <hyperlink r:id="rId206" ref="A206"/>
    <hyperlink r:id="rId207" ref="A207"/>
    <hyperlink r:id="rId208" ref="A208"/>
    <hyperlink r:id="rId209" ref="A209"/>
    <hyperlink r:id="rId210" ref="A210"/>
    <hyperlink r:id="rId211" ref="A211"/>
    <hyperlink r:id="rId212" ref="A212"/>
    <hyperlink r:id="rId213" ref="A213"/>
    <hyperlink r:id="rId214" ref="A214"/>
    <hyperlink r:id="rId215" ref="A215"/>
    <hyperlink r:id="rId216" ref="A216"/>
    <hyperlink r:id="rId217" ref="A217"/>
    <hyperlink r:id="rId218" ref="A218"/>
    <hyperlink r:id="rId219" ref="A219"/>
    <hyperlink r:id="rId220" ref="A220"/>
    <hyperlink r:id="rId221" ref="A221"/>
    <hyperlink r:id="rId222" ref="A222"/>
    <hyperlink r:id="rId223" ref="A223"/>
    <hyperlink r:id="rId224" ref="A224"/>
    <hyperlink r:id="rId225" ref="A225"/>
    <hyperlink r:id="rId226" ref="A226"/>
    <hyperlink r:id="rId227" ref="A227"/>
    <hyperlink r:id="rId228" ref="A228"/>
    <hyperlink r:id="rId229" ref="A229"/>
    <hyperlink r:id="rId230" ref="A230"/>
    <hyperlink r:id="rId231" ref="A231"/>
    <hyperlink r:id="rId232" ref="A232"/>
    <hyperlink r:id="rId233" ref="A233"/>
    <hyperlink r:id="rId234" ref="A234"/>
    <hyperlink r:id="rId235" ref="A235"/>
    <hyperlink r:id="rId236" ref="A236"/>
    <hyperlink r:id="rId237" ref="A237"/>
    <hyperlink r:id="rId238" ref="A238"/>
    <hyperlink r:id="rId239" ref="A239"/>
    <hyperlink r:id="rId240" ref="A240"/>
    <hyperlink r:id="rId241" ref="A241"/>
    <hyperlink r:id="rId242" ref="A242"/>
    <hyperlink r:id="rId243" ref="A243"/>
    <hyperlink r:id="rId244" ref="A244"/>
    <hyperlink r:id="rId245" ref="A245"/>
    <hyperlink r:id="rId246" ref="A246"/>
    <hyperlink r:id="rId247" ref="A247"/>
    <hyperlink r:id="rId248" ref="A248"/>
    <hyperlink r:id="rId249" ref="A249"/>
    <hyperlink r:id="rId250" ref="A250"/>
    <hyperlink r:id="rId251" ref="A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1"/>
    <hyperlink r:id="rId282" ref="A282"/>
    <hyperlink r:id="rId283" ref="A283"/>
    <hyperlink r:id="rId284" ref="A284"/>
    <hyperlink r:id="rId285" ref="A285"/>
    <hyperlink r:id="rId286" ref="A286"/>
    <hyperlink r:id="rId287" ref="A287"/>
    <hyperlink r:id="rId288" ref="A288"/>
    <hyperlink r:id="rId289" ref="A289"/>
    <hyperlink r:id="rId290" ref="A290"/>
    <hyperlink r:id="rId291" ref="A291"/>
    <hyperlink r:id="rId292" ref="A292"/>
    <hyperlink r:id="rId293" ref="A293"/>
    <hyperlink r:id="rId294" ref="A294"/>
    <hyperlink r:id="rId295" ref="A295"/>
    <hyperlink r:id="rId296" ref="A296"/>
    <hyperlink r:id="rId297" ref="A297"/>
    <hyperlink r:id="rId298" ref="A298"/>
    <hyperlink r:id="rId299" ref="A299"/>
    <hyperlink r:id="rId300" ref="A300"/>
    <hyperlink r:id="rId301" ref="A301"/>
    <hyperlink r:id="rId302" ref="A302"/>
    <hyperlink r:id="rId303" ref="A303"/>
    <hyperlink r:id="rId304" ref="A304"/>
    <hyperlink r:id="rId305" ref="A305"/>
    <hyperlink r:id="rId306" ref="A306"/>
    <hyperlink r:id="rId307" ref="A307"/>
    <hyperlink r:id="rId308" ref="A308"/>
    <hyperlink r:id="rId309" ref="A309"/>
    <hyperlink r:id="rId310" ref="A310"/>
    <hyperlink r:id="rId311" ref="A311"/>
    <hyperlink r:id="rId312" ref="A312"/>
    <hyperlink r:id="rId313" ref="A313"/>
    <hyperlink r:id="rId314" ref="A314"/>
    <hyperlink r:id="rId315" ref="A315"/>
    <hyperlink r:id="rId316" ref="A316"/>
    <hyperlink r:id="rId317" ref="A317"/>
    <hyperlink r:id="rId318" ref="A318"/>
    <hyperlink r:id="rId319" ref="A319"/>
    <hyperlink r:id="rId320" ref="A320"/>
    <hyperlink r:id="rId321" ref="A321"/>
    <hyperlink r:id="rId322" ref="A322"/>
    <hyperlink r:id="rId323" ref="A323"/>
    <hyperlink r:id="rId324" ref="A324"/>
    <hyperlink r:id="rId325" ref="A325"/>
    <hyperlink r:id="rId326" ref="A326"/>
    <hyperlink r:id="rId327" ref="A327"/>
    <hyperlink r:id="rId328" ref="A328"/>
    <hyperlink r:id="rId329" ref="A329"/>
    <hyperlink r:id="rId330" ref="A330"/>
    <hyperlink r:id="rId331" ref="A331"/>
    <hyperlink r:id="rId332" ref="A332"/>
    <hyperlink r:id="rId333" ref="A333"/>
    <hyperlink r:id="rId334" ref="A334"/>
    <hyperlink r:id="rId335" ref="A335"/>
    <hyperlink r:id="rId336" ref="A336"/>
    <hyperlink r:id="rId337" ref="A337"/>
    <hyperlink r:id="rId338" ref="A338"/>
    <hyperlink r:id="rId339" ref="A339"/>
    <hyperlink r:id="rId340" ref="A340"/>
    <hyperlink r:id="rId341" ref="A341"/>
    <hyperlink r:id="rId342" ref="A342"/>
    <hyperlink r:id="rId343" ref="A343"/>
    <hyperlink r:id="rId344" ref="A344"/>
    <hyperlink r:id="rId345" ref="A345"/>
    <hyperlink r:id="rId346" ref="A346"/>
    <hyperlink r:id="rId347" ref="A347"/>
    <hyperlink r:id="rId348" ref="A348"/>
    <hyperlink r:id="rId349" ref="A349"/>
    <hyperlink r:id="rId350" ref="A350"/>
    <hyperlink r:id="rId351" ref="A351"/>
    <hyperlink r:id="rId352" ref="A352"/>
    <hyperlink r:id="rId353" ref="A353"/>
    <hyperlink r:id="rId354" ref="A354"/>
    <hyperlink r:id="rId355" ref="A355"/>
    <hyperlink r:id="rId356" ref="A356"/>
    <hyperlink r:id="rId357" ref="A357"/>
    <hyperlink r:id="rId358" ref="A358"/>
    <hyperlink r:id="rId359" ref="A359"/>
    <hyperlink r:id="rId360" ref="A360"/>
    <hyperlink r:id="rId361" ref="A361"/>
    <hyperlink r:id="rId362" ref="A362"/>
    <hyperlink r:id="rId363" ref="A363"/>
    <hyperlink r:id="rId364" ref="A364"/>
    <hyperlink r:id="rId365" ref="A365"/>
    <hyperlink r:id="rId366" ref="A366"/>
    <hyperlink r:id="rId367" ref="A367"/>
    <hyperlink r:id="rId368" ref="A368"/>
    <hyperlink r:id="rId369" ref="A369"/>
    <hyperlink r:id="rId370" ref="A370"/>
    <hyperlink r:id="rId371" ref="A371"/>
    <hyperlink r:id="rId372" ref="A372"/>
    <hyperlink r:id="rId373" ref="A373"/>
    <hyperlink r:id="rId374" ref="A374"/>
    <hyperlink r:id="rId375" ref="A375"/>
    <hyperlink r:id="rId376" ref="A376"/>
    <hyperlink r:id="rId377" ref="A377"/>
    <hyperlink r:id="rId378" ref="A378"/>
    <hyperlink r:id="rId379" ref="A379"/>
    <hyperlink r:id="rId380" ref="A380"/>
    <hyperlink r:id="rId381" ref="A381"/>
    <hyperlink r:id="rId382" ref="A382"/>
    <hyperlink r:id="rId383" ref="A383"/>
    <hyperlink r:id="rId384" ref="A384"/>
    <hyperlink r:id="rId385" ref="A385"/>
    <hyperlink r:id="rId386" ref="A386"/>
    <hyperlink r:id="rId387" ref="A387"/>
    <hyperlink r:id="rId388" ref="A388"/>
    <hyperlink r:id="rId389" ref="A389"/>
    <hyperlink r:id="rId390" ref="A390"/>
    <hyperlink r:id="rId391" ref="A391"/>
    <hyperlink r:id="rId392" ref="A392"/>
    <hyperlink r:id="rId393" ref="A393"/>
    <hyperlink r:id="rId394" ref="A394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5"/>
    <hyperlink r:id="rId406" ref="A406"/>
    <hyperlink r:id="rId407" ref="A407"/>
    <hyperlink r:id="rId408" ref="A408"/>
    <hyperlink r:id="rId409" ref="A409"/>
    <hyperlink r:id="rId410" ref="A410"/>
    <hyperlink r:id="rId411" ref="A411"/>
    <hyperlink r:id="rId412" ref="A412"/>
    <hyperlink r:id="rId413" ref="A413"/>
    <hyperlink r:id="rId414" ref="A414"/>
    <hyperlink r:id="rId415" ref="A415"/>
    <hyperlink r:id="rId416" ref="A416"/>
    <hyperlink r:id="rId417" ref="A417"/>
    <hyperlink r:id="rId418" ref="A418"/>
    <hyperlink r:id="rId419" ref="A419"/>
    <hyperlink r:id="rId420" ref="A420"/>
    <hyperlink r:id="rId421" ref="A421"/>
    <hyperlink r:id="rId422" ref="A422"/>
    <hyperlink r:id="rId423" ref="A423"/>
    <hyperlink r:id="rId424" ref="A424"/>
    <hyperlink r:id="rId425" ref="A425"/>
    <hyperlink r:id="rId426" ref="A426"/>
    <hyperlink r:id="rId427" ref="A427"/>
    <hyperlink r:id="rId428" ref="A428"/>
    <hyperlink r:id="rId429" ref="A429"/>
    <hyperlink r:id="rId430" ref="A430"/>
    <hyperlink r:id="rId431" ref="A431"/>
    <hyperlink r:id="rId432" ref="A432"/>
    <hyperlink r:id="rId433" ref="A433"/>
    <hyperlink r:id="rId434" ref="A434"/>
    <hyperlink r:id="rId435" ref="A435"/>
    <hyperlink r:id="rId436" ref="A436"/>
    <hyperlink r:id="rId437" ref="A437"/>
    <hyperlink r:id="rId438" ref="A438"/>
    <hyperlink r:id="rId439" ref="A439"/>
    <hyperlink r:id="rId440" ref="A440"/>
    <hyperlink r:id="rId441" ref="A441"/>
    <hyperlink r:id="rId442" ref="A442"/>
    <hyperlink r:id="rId443" ref="A443"/>
    <hyperlink r:id="rId444" ref="A444"/>
    <hyperlink r:id="rId445" ref="A445"/>
    <hyperlink r:id="rId446" ref="A446"/>
    <hyperlink r:id="rId447" ref="A447"/>
    <hyperlink r:id="rId448" ref="A448"/>
    <hyperlink r:id="rId449" ref="A449"/>
    <hyperlink r:id="rId450" ref="A450"/>
    <hyperlink r:id="rId451" ref="A451"/>
    <hyperlink r:id="rId452" ref="A452"/>
    <hyperlink r:id="rId453" ref="A453"/>
    <hyperlink r:id="rId454" ref="A454"/>
    <hyperlink r:id="rId455" ref="A455"/>
    <hyperlink r:id="rId456" ref="A456"/>
    <hyperlink r:id="rId457" ref="A457"/>
    <hyperlink r:id="rId458" ref="A458"/>
    <hyperlink r:id="rId459" ref="A459"/>
    <hyperlink r:id="rId460" ref="A460"/>
    <hyperlink r:id="rId461" ref="A461"/>
    <hyperlink r:id="rId462" ref="A462"/>
    <hyperlink r:id="rId463" ref="A463"/>
    <hyperlink r:id="rId464" ref="A464"/>
    <hyperlink r:id="rId465" ref="A465"/>
    <hyperlink r:id="rId466" ref="A466"/>
    <hyperlink r:id="rId467" ref="A467"/>
    <hyperlink r:id="rId468" ref="A468"/>
    <hyperlink r:id="rId469" ref="A469"/>
    <hyperlink r:id="rId470" ref="A470"/>
    <hyperlink r:id="rId471" ref="A471"/>
    <hyperlink r:id="rId472" ref="A472"/>
    <hyperlink r:id="rId473" ref="A473"/>
    <hyperlink r:id="rId474" ref="A474"/>
    <hyperlink r:id="rId475" ref="A475"/>
    <hyperlink r:id="rId476" ref="A476"/>
    <hyperlink r:id="rId477" ref="A477"/>
    <hyperlink r:id="rId478" ref="A478"/>
    <hyperlink r:id="rId479" ref="A479"/>
    <hyperlink r:id="rId480" ref="A480"/>
    <hyperlink r:id="rId481" ref="A481"/>
    <hyperlink r:id="rId482" ref="A482"/>
    <hyperlink r:id="rId483" ref="A483"/>
    <hyperlink r:id="rId484" ref="A484"/>
    <hyperlink r:id="rId485" ref="A485"/>
    <hyperlink r:id="rId486" ref="A486"/>
    <hyperlink r:id="rId487" ref="A487"/>
    <hyperlink r:id="rId488" ref="A488"/>
    <hyperlink r:id="rId489" ref="A489"/>
    <hyperlink r:id="rId490" ref="A490"/>
    <hyperlink r:id="rId491" ref="A491"/>
    <hyperlink r:id="rId492" ref="A492"/>
    <hyperlink r:id="rId493" ref="A493"/>
    <hyperlink r:id="rId494" ref="A494"/>
    <hyperlink r:id="rId495" ref="A495"/>
    <hyperlink r:id="rId496" ref="A496"/>
    <hyperlink r:id="rId497" ref="A497"/>
    <hyperlink r:id="rId498" ref="A498"/>
    <hyperlink r:id="rId499" ref="A499"/>
    <hyperlink r:id="rId500" ref="A500"/>
    <hyperlink r:id="rId501" ref="A501"/>
    <hyperlink r:id="rId502" ref="A502"/>
    <hyperlink r:id="rId503" ref="A503"/>
    <hyperlink r:id="rId504" ref="A504"/>
    <hyperlink r:id="rId505" ref="A505"/>
    <hyperlink r:id="rId506" ref="A506"/>
    <hyperlink r:id="rId507" ref="A507"/>
    <hyperlink r:id="rId508" ref="A508"/>
    <hyperlink r:id="rId509" ref="A509"/>
    <hyperlink r:id="rId510" ref="A510"/>
    <hyperlink r:id="rId511" ref="A511"/>
    <hyperlink r:id="rId512" ref="A512"/>
    <hyperlink r:id="rId513" ref="A513"/>
    <hyperlink r:id="rId514" ref="A514"/>
    <hyperlink r:id="rId515" ref="A515"/>
    <hyperlink r:id="rId516" ref="A516"/>
    <hyperlink r:id="rId517" ref="A517"/>
    <hyperlink r:id="rId518" ref="A518"/>
    <hyperlink r:id="rId519" ref="A519"/>
    <hyperlink r:id="rId520" ref="A520"/>
    <hyperlink r:id="rId521" ref="A521"/>
    <hyperlink r:id="rId522" ref="A522"/>
    <hyperlink r:id="rId523" ref="A523"/>
    <hyperlink r:id="rId524" ref="A524"/>
    <hyperlink r:id="rId525" ref="A525"/>
    <hyperlink r:id="rId526" ref="A526"/>
    <hyperlink r:id="rId527" ref="A527"/>
    <hyperlink r:id="rId528" ref="A528"/>
    <hyperlink r:id="rId529" ref="A529"/>
    <hyperlink r:id="rId530" ref="A530"/>
    <hyperlink r:id="rId531" ref="A531"/>
    <hyperlink r:id="rId532" ref="A532"/>
    <hyperlink r:id="rId533" ref="A533"/>
    <hyperlink r:id="rId534" ref="A534"/>
    <hyperlink r:id="rId535" ref="A535"/>
    <hyperlink r:id="rId536" ref="A536"/>
    <hyperlink r:id="rId537" ref="A537"/>
    <hyperlink r:id="rId538" ref="A538"/>
    <hyperlink r:id="rId539" ref="A539"/>
    <hyperlink r:id="rId540" ref="A540"/>
    <hyperlink r:id="rId541" ref="A541"/>
    <hyperlink r:id="rId542" ref="A542"/>
    <hyperlink r:id="rId543" ref="A543"/>
    <hyperlink r:id="rId544" ref="A544"/>
    <hyperlink r:id="rId545" ref="A545"/>
    <hyperlink r:id="rId546" ref="A546"/>
    <hyperlink r:id="rId547" ref="A547"/>
    <hyperlink r:id="rId548" ref="A548"/>
    <hyperlink r:id="rId549" ref="A549"/>
    <hyperlink r:id="rId550" ref="A550"/>
    <hyperlink r:id="rId551" ref="A551"/>
    <hyperlink r:id="rId552" ref="A552"/>
    <hyperlink r:id="rId553" ref="A553"/>
    <hyperlink r:id="rId554" ref="A554"/>
    <hyperlink r:id="rId555" ref="A555"/>
    <hyperlink r:id="rId556" ref="A556"/>
    <hyperlink r:id="rId557" ref="A557"/>
    <hyperlink r:id="rId558" ref="A558"/>
    <hyperlink r:id="rId559" ref="A559"/>
    <hyperlink r:id="rId560" ref="A560"/>
    <hyperlink r:id="rId561" ref="A561"/>
    <hyperlink r:id="rId562" ref="A562"/>
    <hyperlink r:id="rId563" ref="A563"/>
    <hyperlink r:id="rId564" ref="A564"/>
    <hyperlink r:id="rId565" ref="A565"/>
    <hyperlink r:id="rId566" ref="A566"/>
    <hyperlink r:id="rId567" ref="A567"/>
    <hyperlink r:id="rId568" ref="A568"/>
    <hyperlink r:id="rId569" ref="A569"/>
    <hyperlink r:id="rId570" ref="A570"/>
    <hyperlink r:id="rId571" ref="A571"/>
    <hyperlink r:id="rId572" ref="A572"/>
    <hyperlink r:id="rId573" ref="A573"/>
    <hyperlink r:id="rId574" ref="A574"/>
    <hyperlink r:id="rId575" ref="A575"/>
    <hyperlink r:id="rId576" ref="A576"/>
    <hyperlink r:id="rId577" ref="A577"/>
    <hyperlink r:id="rId578" ref="A578"/>
    <hyperlink r:id="rId579" ref="A579"/>
    <hyperlink r:id="rId580" ref="A580"/>
    <hyperlink r:id="rId581" ref="A581"/>
    <hyperlink r:id="rId582" ref="A582"/>
    <hyperlink r:id="rId583" ref="A583"/>
    <hyperlink r:id="rId584" ref="A584"/>
    <hyperlink r:id="rId585" ref="A585"/>
    <hyperlink r:id="rId586" ref="A586"/>
    <hyperlink r:id="rId587" ref="A587"/>
    <hyperlink r:id="rId588" ref="A588"/>
    <hyperlink r:id="rId589" ref="A589"/>
    <hyperlink r:id="rId590" ref="A590"/>
    <hyperlink r:id="rId591" ref="A591"/>
    <hyperlink r:id="rId592" ref="A592"/>
    <hyperlink r:id="rId593" ref="A593"/>
    <hyperlink r:id="rId594" ref="A594"/>
    <hyperlink r:id="rId595" ref="A595"/>
    <hyperlink r:id="rId596" ref="A596"/>
    <hyperlink r:id="rId597" ref="A597"/>
    <hyperlink r:id="rId598" ref="A598"/>
    <hyperlink r:id="rId599" ref="A599"/>
    <hyperlink r:id="rId600" ref="A600"/>
    <hyperlink r:id="rId601" ref="A601"/>
    <hyperlink r:id="rId602" ref="A602"/>
    <hyperlink r:id="rId603" ref="A603"/>
    <hyperlink r:id="rId604" ref="A604"/>
    <hyperlink r:id="rId605" ref="A605"/>
    <hyperlink r:id="rId606" ref="A606"/>
    <hyperlink r:id="rId607" ref="A607"/>
    <hyperlink r:id="rId608" ref="A608"/>
    <hyperlink r:id="rId609" ref="A609"/>
    <hyperlink r:id="rId610" ref="A610"/>
    <hyperlink r:id="rId611" ref="A611"/>
    <hyperlink r:id="rId612" ref="A612"/>
    <hyperlink r:id="rId613" ref="A613"/>
    <hyperlink r:id="rId614" ref="A614"/>
    <hyperlink r:id="rId615" ref="A615"/>
    <hyperlink r:id="rId616" ref="A616"/>
    <hyperlink r:id="rId617" ref="A617"/>
    <hyperlink r:id="rId618" ref="A618"/>
    <hyperlink r:id="rId619" ref="A619"/>
    <hyperlink r:id="rId620" ref="A620"/>
    <hyperlink r:id="rId621" ref="A621"/>
    <hyperlink r:id="rId622" ref="A622"/>
    <hyperlink r:id="rId623" ref="A623"/>
    <hyperlink r:id="rId624" ref="A624"/>
    <hyperlink r:id="rId625" ref="A625"/>
    <hyperlink r:id="rId626" ref="A626"/>
    <hyperlink r:id="rId627" ref="A627"/>
    <hyperlink r:id="rId628" ref="A628"/>
    <hyperlink r:id="rId629" ref="A629"/>
    <hyperlink r:id="rId630" ref="A630"/>
    <hyperlink r:id="rId631" ref="A631"/>
    <hyperlink r:id="rId632" ref="A632"/>
    <hyperlink r:id="rId633" ref="A633"/>
    <hyperlink r:id="rId634" ref="A634"/>
    <hyperlink r:id="rId635" ref="A635"/>
    <hyperlink r:id="rId636" ref="A636"/>
    <hyperlink r:id="rId637" ref="A637"/>
    <hyperlink r:id="rId638" ref="A638"/>
    <hyperlink r:id="rId639" ref="A639"/>
    <hyperlink r:id="rId640" ref="A640"/>
    <hyperlink r:id="rId641" ref="A641"/>
    <hyperlink r:id="rId642" ref="A642"/>
    <hyperlink r:id="rId643" ref="A643"/>
    <hyperlink r:id="rId644" ref="A644"/>
    <hyperlink r:id="rId645" ref="A645"/>
    <hyperlink r:id="rId646" ref="A646"/>
    <hyperlink r:id="rId647" ref="A647"/>
    <hyperlink r:id="rId648" ref="A648"/>
    <hyperlink r:id="rId649" ref="A649"/>
    <hyperlink r:id="rId650" ref="A650"/>
    <hyperlink r:id="rId651" ref="A651"/>
    <hyperlink r:id="rId652" ref="A652"/>
    <hyperlink r:id="rId653" ref="A653"/>
    <hyperlink r:id="rId654" ref="A654"/>
    <hyperlink r:id="rId655" ref="A655"/>
    <hyperlink r:id="rId656" ref="A656"/>
    <hyperlink r:id="rId657" ref="A657"/>
    <hyperlink r:id="rId658" ref="A658"/>
    <hyperlink r:id="rId659" ref="A659"/>
    <hyperlink r:id="rId660" ref="A660"/>
    <hyperlink r:id="rId661" ref="A661"/>
    <hyperlink r:id="rId662" ref="A662"/>
    <hyperlink r:id="rId663" ref="A663"/>
    <hyperlink r:id="rId664" ref="A664"/>
    <hyperlink r:id="rId665" ref="A665"/>
    <hyperlink r:id="rId666" ref="A666"/>
    <hyperlink r:id="rId667" ref="A667"/>
    <hyperlink r:id="rId668" ref="A668"/>
    <hyperlink r:id="rId669" ref="A669"/>
    <hyperlink r:id="rId670" ref="A670"/>
    <hyperlink r:id="rId671" ref="A671"/>
    <hyperlink r:id="rId672" ref="A672"/>
    <hyperlink r:id="rId673" ref="A673"/>
    <hyperlink r:id="rId674" ref="A674"/>
    <hyperlink r:id="rId675" ref="A675"/>
    <hyperlink r:id="rId676" ref="A676"/>
    <hyperlink r:id="rId677" ref="A677"/>
    <hyperlink r:id="rId678" ref="A678"/>
    <hyperlink r:id="rId679" ref="A679"/>
    <hyperlink r:id="rId680" ref="A680"/>
    <hyperlink r:id="rId681" ref="A681"/>
    <hyperlink r:id="rId682" ref="A682"/>
    <hyperlink r:id="rId683" ref="A683"/>
    <hyperlink r:id="rId684" ref="A684"/>
    <hyperlink r:id="rId685" ref="A685"/>
    <hyperlink r:id="rId686" ref="A686"/>
    <hyperlink r:id="rId687" ref="A687"/>
    <hyperlink r:id="rId688" ref="A688"/>
    <hyperlink r:id="rId689" ref="A689"/>
    <hyperlink r:id="rId690" ref="A690"/>
    <hyperlink r:id="rId691" ref="A691"/>
    <hyperlink r:id="rId692" ref="A692"/>
    <hyperlink r:id="rId693" ref="A693"/>
    <hyperlink r:id="rId694" ref="A694"/>
    <hyperlink r:id="rId695" ref="A695"/>
    <hyperlink r:id="rId696" ref="A696"/>
    <hyperlink r:id="rId697" ref="A697"/>
    <hyperlink r:id="rId698" ref="A698"/>
    <hyperlink r:id="rId699" ref="A699"/>
    <hyperlink r:id="rId700" ref="A700"/>
    <hyperlink r:id="rId701" ref="A701"/>
    <hyperlink r:id="rId702" ref="A702"/>
    <hyperlink r:id="rId703" ref="A703"/>
    <hyperlink r:id="rId704" ref="A704"/>
    <hyperlink r:id="rId705" ref="A705"/>
    <hyperlink r:id="rId706" ref="A706"/>
    <hyperlink r:id="rId707" ref="A707"/>
    <hyperlink r:id="rId708" ref="A708"/>
    <hyperlink r:id="rId709" ref="A709"/>
    <hyperlink r:id="rId710" ref="A710"/>
    <hyperlink r:id="rId711" ref="A711"/>
    <hyperlink r:id="rId712" ref="A712"/>
    <hyperlink r:id="rId713" ref="A713"/>
    <hyperlink r:id="rId714" ref="A714"/>
    <hyperlink r:id="rId715" ref="A715"/>
    <hyperlink r:id="rId716" ref="A716"/>
    <hyperlink r:id="rId717" ref="A717"/>
    <hyperlink r:id="rId718" ref="A718"/>
    <hyperlink r:id="rId719" ref="A719"/>
    <hyperlink r:id="rId720" ref="A720"/>
    <hyperlink r:id="rId721" ref="A721"/>
    <hyperlink r:id="rId722" ref="A722"/>
    <hyperlink r:id="rId723" ref="A723"/>
    <hyperlink r:id="rId724" ref="A724"/>
    <hyperlink r:id="rId725" ref="A725"/>
    <hyperlink r:id="rId726" ref="A726"/>
    <hyperlink r:id="rId727" ref="A727"/>
    <hyperlink r:id="rId728" ref="A728"/>
    <hyperlink r:id="rId729" ref="A729"/>
    <hyperlink r:id="rId730" ref="A730"/>
    <hyperlink r:id="rId731" ref="A731"/>
    <hyperlink r:id="rId732" ref="A732"/>
    <hyperlink r:id="rId733" ref="A733"/>
    <hyperlink r:id="rId734" ref="A734"/>
    <hyperlink r:id="rId735" ref="A735"/>
    <hyperlink r:id="rId736" ref="A736"/>
    <hyperlink r:id="rId737" ref="A737"/>
    <hyperlink r:id="rId738" ref="A738"/>
    <hyperlink r:id="rId739" ref="A739"/>
    <hyperlink r:id="rId740" ref="A740"/>
    <hyperlink r:id="rId741" ref="A741"/>
    <hyperlink r:id="rId742" ref="A742"/>
    <hyperlink r:id="rId743" ref="A743"/>
    <hyperlink r:id="rId744" ref="A744"/>
    <hyperlink r:id="rId745" ref="A745"/>
    <hyperlink r:id="rId746" ref="A746"/>
    <hyperlink r:id="rId747" ref="A747"/>
    <hyperlink r:id="rId748" ref="A748"/>
    <hyperlink r:id="rId749" ref="A749"/>
    <hyperlink r:id="rId750" ref="A750"/>
    <hyperlink r:id="rId751" ref="A751"/>
    <hyperlink r:id="rId752" ref="A752"/>
    <hyperlink r:id="rId753" ref="A753"/>
    <hyperlink r:id="rId754" ref="A754"/>
    <hyperlink r:id="rId755" ref="A755"/>
    <hyperlink r:id="rId756" ref="A756"/>
    <hyperlink r:id="rId757" ref="A757"/>
    <hyperlink r:id="rId758" ref="A758"/>
    <hyperlink r:id="rId759" ref="A759"/>
    <hyperlink r:id="rId760" ref="A760"/>
    <hyperlink r:id="rId761" ref="A761"/>
    <hyperlink r:id="rId762" ref="A762"/>
    <hyperlink r:id="rId763" ref="A763"/>
    <hyperlink r:id="rId764" ref="A764"/>
    <hyperlink r:id="rId765" ref="A765"/>
    <hyperlink r:id="rId766" ref="A766"/>
    <hyperlink r:id="rId767" ref="A767"/>
    <hyperlink r:id="rId768" ref="A768"/>
    <hyperlink r:id="rId769" ref="A769"/>
    <hyperlink r:id="rId770" ref="A770"/>
    <hyperlink r:id="rId771" ref="A771"/>
    <hyperlink r:id="rId772" ref="A772"/>
    <hyperlink r:id="rId773" ref="A773"/>
    <hyperlink r:id="rId774" ref="A774"/>
    <hyperlink r:id="rId775" ref="A775"/>
    <hyperlink r:id="rId776" ref="A776"/>
    <hyperlink r:id="rId777" ref="A777"/>
    <hyperlink r:id="rId778" ref="A778"/>
    <hyperlink r:id="rId779" ref="A779"/>
    <hyperlink r:id="rId780" ref="A780"/>
    <hyperlink r:id="rId781" ref="A781"/>
    <hyperlink r:id="rId782" ref="A782"/>
    <hyperlink r:id="rId783" ref="A783"/>
    <hyperlink r:id="rId784" ref="A784"/>
    <hyperlink r:id="rId785" ref="A785"/>
    <hyperlink r:id="rId786" ref="A786"/>
    <hyperlink r:id="rId787" ref="A787"/>
    <hyperlink r:id="rId788" ref="A788"/>
    <hyperlink r:id="rId789" ref="A789"/>
    <hyperlink r:id="rId790" ref="A790"/>
    <hyperlink r:id="rId791" ref="A791"/>
    <hyperlink r:id="rId792" ref="A792"/>
    <hyperlink r:id="rId793" ref="A793"/>
    <hyperlink r:id="rId794" ref="A794"/>
    <hyperlink r:id="rId795" ref="A795"/>
    <hyperlink r:id="rId796" ref="A796"/>
    <hyperlink r:id="rId797" ref="A797"/>
    <hyperlink r:id="rId798" ref="A798"/>
    <hyperlink r:id="rId799" ref="A799"/>
    <hyperlink r:id="rId800" ref="A800"/>
    <hyperlink r:id="rId801" ref="A801"/>
    <hyperlink r:id="rId802" ref="A802"/>
    <hyperlink r:id="rId803" ref="A803"/>
    <hyperlink r:id="rId804" ref="A804"/>
    <hyperlink r:id="rId805" ref="A805"/>
    <hyperlink r:id="rId806" ref="A806"/>
    <hyperlink r:id="rId807" ref="A807"/>
    <hyperlink r:id="rId808" ref="A808"/>
    <hyperlink r:id="rId809" ref="A809"/>
    <hyperlink r:id="rId810" ref="A810"/>
    <hyperlink r:id="rId811" ref="A811"/>
    <hyperlink r:id="rId812" ref="A812"/>
    <hyperlink r:id="rId813" ref="A813"/>
    <hyperlink r:id="rId814" ref="A814"/>
    <hyperlink r:id="rId815" ref="A815"/>
    <hyperlink r:id="rId816" ref="A816"/>
    <hyperlink r:id="rId817" ref="A817"/>
    <hyperlink r:id="rId818" ref="A818"/>
    <hyperlink r:id="rId819" ref="A819"/>
    <hyperlink r:id="rId820" ref="A820"/>
    <hyperlink r:id="rId821" ref="A821"/>
    <hyperlink r:id="rId822" ref="A822"/>
    <hyperlink r:id="rId823" ref="A823"/>
    <hyperlink r:id="rId824" ref="A824"/>
    <hyperlink r:id="rId825" ref="A825"/>
    <hyperlink r:id="rId826" ref="A826"/>
    <hyperlink r:id="rId827" ref="A827"/>
    <hyperlink r:id="rId828" ref="A828"/>
    <hyperlink r:id="rId829" ref="A829"/>
    <hyperlink r:id="rId830" ref="A830"/>
    <hyperlink r:id="rId831" ref="A831"/>
    <hyperlink r:id="rId832" ref="A832"/>
    <hyperlink r:id="rId833" ref="A833"/>
    <hyperlink r:id="rId834" ref="A834"/>
    <hyperlink r:id="rId835" ref="A835"/>
    <hyperlink r:id="rId836" ref="A836"/>
    <hyperlink r:id="rId837" ref="A837"/>
    <hyperlink r:id="rId838" ref="A838"/>
    <hyperlink r:id="rId839" ref="A839"/>
    <hyperlink r:id="rId840" ref="A840"/>
    <hyperlink r:id="rId841" ref="A841"/>
    <hyperlink r:id="rId842" ref="A842"/>
    <hyperlink r:id="rId843" ref="A843"/>
    <hyperlink r:id="rId844" ref="A844"/>
    <hyperlink r:id="rId845" ref="A845"/>
    <hyperlink r:id="rId846" ref="A846"/>
    <hyperlink r:id="rId847" ref="A847"/>
    <hyperlink r:id="rId848" ref="A848"/>
    <hyperlink r:id="rId849" ref="A849"/>
    <hyperlink r:id="rId850" ref="A850"/>
    <hyperlink r:id="rId851" ref="A851"/>
    <hyperlink r:id="rId852" ref="A852"/>
    <hyperlink r:id="rId853" ref="A853"/>
    <hyperlink r:id="rId854" ref="A854"/>
    <hyperlink r:id="rId855" ref="A855"/>
    <hyperlink r:id="rId856" ref="A856"/>
    <hyperlink r:id="rId857" ref="A857"/>
    <hyperlink r:id="rId858" ref="A858"/>
    <hyperlink r:id="rId859" ref="A859"/>
    <hyperlink r:id="rId860" ref="A860"/>
    <hyperlink r:id="rId861" ref="A861"/>
    <hyperlink r:id="rId862" ref="A862"/>
    <hyperlink r:id="rId863" ref="A863"/>
    <hyperlink r:id="rId864" ref="A864"/>
    <hyperlink r:id="rId865" ref="A865"/>
    <hyperlink r:id="rId866" ref="A866"/>
    <hyperlink r:id="rId867" ref="A867"/>
    <hyperlink r:id="rId868" ref="A868"/>
    <hyperlink r:id="rId869" ref="A869"/>
    <hyperlink r:id="rId870" ref="A870"/>
    <hyperlink r:id="rId871" ref="A871"/>
    <hyperlink r:id="rId872" ref="A872"/>
    <hyperlink r:id="rId873" ref="A873"/>
    <hyperlink r:id="rId874" ref="A874"/>
    <hyperlink r:id="rId875" ref="A875"/>
    <hyperlink r:id="rId876" ref="A876"/>
    <hyperlink r:id="rId877" ref="A877"/>
    <hyperlink r:id="rId878" ref="A878"/>
    <hyperlink r:id="rId879" ref="A879"/>
    <hyperlink r:id="rId880" ref="A880"/>
    <hyperlink r:id="rId881" ref="A881"/>
    <hyperlink r:id="rId882" ref="A882"/>
    <hyperlink r:id="rId883" ref="A883"/>
    <hyperlink r:id="rId884" ref="A884"/>
    <hyperlink r:id="rId885" ref="A885"/>
    <hyperlink r:id="rId886" ref="A886"/>
    <hyperlink r:id="rId887" ref="A887"/>
    <hyperlink r:id="rId888" ref="A888"/>
    <hyperlink r:id="rId889" ref="A889"/>
    <hyperlink r:id="rId890" ref="A890"/>
    <hyperlink r:id="rId891" ref="A891"/>
    <hyperlink r:id="rId892" ref="A892"/>
    <hyperlink r:id="rId893" ref="A893"/>
    <hyperlink r:id="rId894" ref="A894"/>
    <hyperlink r:id="rId895" ref="A895"/>
    <hyperlink r:id="rId896" ref="A896"/>
    <hyperlink r:id="rId897" ref="A897"/>
    <hyperlink r:id="rId898" ref="A898"/>
    <hyperlink r:id="rId899" ref="A899"/>
    <hyperlink r:id="rId900" ref="A900"/>
    <hyperlink r:id="rId901" ref="A901"/>
    <hyperlink r:id="rId902" ref="A902"/>
    <hyperlink r:id="rId903" ref="A903"/>
    <hyperlink r:id="rId904" ref="A904"/>
    <hyperlink r:id="rId905" ref="A905"/>
    <hyperlink r:id="rId906" ref="A906"/>
    <hyperlink r:id="rId907" ref="A907"/>
    <hyperlink r:id="rId908" ref="A908"/>
    <hyperlink r:id="rId909" ref="A909"/>
    <hyperlink r:id="rId910" ref="A910"/>
    <hyperlink r:id="rId911" ref="A911"/>
    <hyperlink r:id="rId912" ref="A912"/>
    <hyperlink r:id="rId913" ref="A913"/>
    <hyperlink r:id="rId914" ref="A914"/>
    <hyperlink r:id="rId915" ref="A915"/>
    <hyperlink r:id="rId916" ref="A916"/>
    <hyperlink r:id="rId917" ref="A917"/>
    <hyperlink r:id="rId918" ref="A918"/>
    <hyperlink r:id="rId919" ref="A919"/>
    <hyperlink r:id="rId920" ref="A920"/>
    <hyperlink r:id="rId921" ref="A921"/>
    <hyperlink r:id="rId922" ref="A922"/>
    <hyperlink r:id="rId923" ref="A923"/>
    <hyperlink r:id="rId924" ref="A924"/>
    <hyperlink r:id="rId925" ref="A925"/>
    <hyperlink r:id="rId926" ref="A926"/>
    <hyperlink r:id="rId927" ref="A927"/>
    <hyperlink r:id="rId928" ref="A928"/>
    <hyperlink r:id="rId929" ref="A929"/>
    <hyperlink r:id="rId930" ref="A930"/>
    <hyperlink r:id="rId931" ref="A931"/>
    <hyperlink r:id="rId932" ref="A932"/>
    <hyperlink r:id="rId933" ref="A933"/>
    <hyperlink r:id="rId934" ref="A934"/>
    <hyperlink r:id="rId935" ref="A935"/>
    <hyperlink r:id="rId936" ref="A936"/>
    <hyperlink r:id="rId937" ref="A937"/>
    <hyperlink r:id="rId938" ref="A938"/>
    <hyperlink r:id="rId939" ref="A939"/>
    <hyperlink r:id="rId940" ref="A940"/>
    <hyperlink r:id="rId941" ref="A941"/>
    <hyperlink r:id="rId942" ref="A942"/>
    <hyperlink r:id="rId943" ref="A943"/>
    <hyperlink r:id="rId944" ref="A944"/>
    <hyperlink r:id="rId945" ref="A945"/>
    <hyperlink r:id="rId946" ref="A946"/>
    <hyperlink r:id="rId947" ref="A947"/>
    <hyperlink r:id="rId948" ref="A948"/>
    <hyperlink r:id="rId949" ref="A949"/>
    <hyperlink r:id="rId950" ref="A950"/>
    <hyperlink r:id="rId951" ref="A951"/>
    <hyperlink r:id="rId952" ref="A952"/>
    <hyperlink r:id="rId953" ref="A953"/>
    <hyperlink r:id="rId954" ref="A954"/>
    <hyperlink r:id="rId955" ref="A955"/>
    <hyperlink r:id="rId956" ref="A956"/>
    <hyperlink r:id="rId957" ref="A957"/>
    <hyperlink r:id="rId958" ref="A958"/>
    <hyperlink r:id="rId959" ref="A959"/>
    <hyperlink r:id="rId960" ref="A960"/>
    <hyperlink r:id="rId961" ref="A961"/>
    <hyperlink r:id="rId962" ref="A962"/>
    <hyperlink r:id="rId963" ref="A963"/>
    <hyperlink r:id="rId964" ref="A964"/>
    <hyperlink r:id="rId965" ref="A965"/>
    <hyperlink r:id="rId966" ref="A966"/>
    <hyperlink r:id="rId967" ref="A967"/>
    <hyperlink r:id="rId968" ref="A968"/>
    <hyperlink r:id="rId969" ref="A969"/>
    <hyperlink r:id="rId970" ref="A970"/>
    <hyperlink r:id="rId971" ref="A971"/>
    <hyperlink r:id="rId972" ref="A972"/>
    <hyperlink r:id="rId973" ref="A973"/>
    <hyperlink r:id="rId974" ref="A974"/>
    <hyperlink r:id="rId975" ref="A975"/>
    <hyperlink r:id="rId976" ref="A976"/>
    <hyperlink r:id="rId977" ref="A977"/>
    <hyperlink r:id="rId978" ref="A978"/>
    <hyperlink r:id="rId979" ref="A979"/>
    <hyperlink r:id="rId980" ref="A980"/>
    <hyperlink r:id="rId981" ref="A981"/>
    <hyperlink r:id="rId982" ref="A982"/>
    <hyperlink r:id="rId983" ref="A983"/>
    <hyperlink r:id="rId984" ref="A984"/>
    <hyperlink r:id="rId985" ref="A985"/>
    <hyperlink r:id="rId986" ref="A986"/>
    <hyperlink r:id="rId987" ref="A987"/>
    <hyperlink r:id="rId988" ref="A988"/>
    <hyperlink r:id="rId989" ref="A989"/>
    <hyperlink r:id="rId990" ref="A990"/>
    <hyperlink r:id="rId991" ref="A991"/>
    <hyperlink r:id="rId992" ref="A992"/>
    <hyperlink r:id="rId993" ref="A993"/>
    <hyperlink r:id="rId994" ref="A994"/>
    <hyperlink r:id="rId995" ref="A995"/>
    <hyperlink r:id="rId996" ref="A996"/>
    <hyperlink r:id="rId997" ref="A997"/>
    <hyperlink r:id="rId998" ref="A998"/>
    <hyperlink r:id="rId999" ref="A999"/>
    <hyperlink r:id="rId1000" ref="A1000"/>
    <hyperlink r:id="rId1001" ref="A1001"/>
    <hyperlink r:id="rId1002" ref="A1002"/>
    <hyperlink r:id="rId1003" ref="A1003"/>
    <hyperlink r:id="rId1004" ref="A1004"/>
    <hyperlink r:id="rId1005" ref="A1005"/>
    <hyperlink r:id="rId1006" ref="A1006"/>
    <hyperlink r:id="rId1007" ref="A1007"/>
    <hyperlink r:id="rId1008" ref="A1008"/>
    <hyperlink r:id="rId1009" ref="A1009"/>
    <hyperlink r:id="rId1010" ref="A1010"/>
    <hyperlink r:id="rId1011" ref="A1011"/>
    <hyperlink r:id="rId1012" ref="A1012"/>
    <hyperlink r:id="rId1013" ref="A1013"/>
    <hyperlink r:id="rId1014" ref="A1014"/>
    <hyperlink r:id="rId1015" ref="A1015"/>
    <hyperlink r:id="rId1016" ref="A1016"/>
    <hyperlink r:id="rId1017" ref="A1017"/>
    <hyperlink r:id="rId1018" ref="A1018"/>
    <hyperlink r:id="rId1019" ref="A1019"/>
    <hyperlink r:id="rId1020" ref="A1020"/>
    <hyperlink r:id="rId1021" ref="A1021"/>
    <hyperlink r:id="rId1022" ref="A1022"/>
    <hyperlink r:id="rId1023" ref="A1023"/>
    <hyperlink r:id="rId1024" ref="A1024"/>
    <hyperlink r:id="rId1025" ref="A1025"/>
    <hyperlink r:id="rId1026" ref="A1026"/>
    <hyperlink r:id="rId1027" ref="A1027"/>
    <hyperlink r:id="rId1028" ref="A1028"/>
    <hyperlink r:id="rId1029" ref="A1029"/>
    <hyperlink r:id="rId1030" ref="A1030"/>
    <hyperlink r:id="rId1031" ref="A1031"/>
    <hyperlink r:id="rId1032" ref="A1032"/>
    <hyperlink r:id="rId1033" ref="A1033"/>
    <hyperlink r:id="rId1034" ref="A1034"/>
    <hyperlink r:id="rId1035" ref="A1035"/>
    <hyperlink r:id="rId1036" ref="A1036"/>
    <hyperlink r:id="rId1037" ref="A1037"/>
    <hyperlink r:id="rId1038" ref="A1038"/>
    <hyperlink r:id="rId1039" ref="A1039"/>
    <hyperlink r:id="rId1040" ref="A1040"/>
    <hyperlink r:id="rId1041" ref="A1041"/>
    <hyperlink r:id="rId1042" ref="A1042"/>
    <hyperlink r:id="rId1043" ref="A1043"/>
    <hyperlink r:id="rId1044" ref="A1044"/>
    <hyperlink r:id="rId1045" ref="A1045"/>
    <hyperlink r:id="rId1046" ref="A1046"/>
    <hyperlink r:id="rId1047" ref="A1047"/>
    <hyperlink r:id="rId1048" ref="A1048"/>
    <hyperlink r:id="rId1049" ref="A1049"/>
    <hyperlink r:id="rId1050" ref="A1050"/>
    <hyperlink r:id="rId1051" ref="A1051"/>
    <hyperlink r:id="rId1052" ref="A1052"/>
    <hyperlink r:id="rId1053" ref="A1053"/>
    <hyperlink r:id="rId1054" ref="A1054"/>
    <hyperlink r:id="rId1055" ref="A1055"/>
    <hyperlink r:id="rId1056" ref="A1056"/>
    <hyperlink r:id="rId1057" ref="A1057"/>
    <hyperlink r:id="rId1058" ref="A1058"/>
    <hyperlink r:id="rId1059" ref="A1059"/>
    <hyperlink r:id="rId1060" ref="A1060"/>
    <hyperlink r:id="rId1061" ref="A1061"/>
    <hyperlink r:id="rId1062" ref="A1062"/>
    <hyperlink r:id="rId1063" ref="A1063"/>
    <hyperlink r:id="rId1064" ref="A1064"/>
    <hyperlink r:id="rId1065" ref="A1065"/>
    <hyperlink r:id="rId1066" ref="A1066"/>
    <hyperlink r:id="rId1067" ref="A1067"/>
    <hyperlink r:id="rId1068" ref="A1068"/>
    <hyperlink r:id="rId1069" ref="A1069"/>
    <hyperlink r:id="rId1070" ref="A1070"/>
    <hyperlink r:id="rId1071" ref="A1071"/>
    <hyperlink r:id="rId1072" ref="A1072"/>
    <hyperlink r:id="rId1073" ref="A1073"/>
    <hyperlink r:id="rId1074" ref="A1074"/>
    <hyperlink r:id="rId1075" ref="A1075"/>
    <hyperlink r:id="rId1076" ref="A1076"/>
    <hyperlink r:id="rId1077" ref="A1077"/>
    <hyperlink r:id="rId1078" ref="A1078"/>
    <hyperlink r:id="rId1079" ref="A1079"/>
    <hyperlink r:id="rId1080" ref="A1080"/>
    <hyperlink r:id="rId1081" ref="A1081"/>
    <hyperlink r:id="rId1082" ref="A1082"/>
    <hyperlink r:id="rId1083" ref="A1083"/>
    <hyperlink r:id="rId1084" ref="A1084"/>
    <hyperlink r:id="rId1085" ref="A1085"/>
    <hyperlink r:id="rId1086" ref="A1086"/>
    <hyperlink r:id="rId1087" ref="A1087"/>
    <hyperlink r:id="rId1088" ref="A1088"/>
    <hyperlink r:id="rId1089" ref="A1089"/>
    <hyperlink r:id="rId1090" ref="A1090"/>
    <hyperlink r:id="rId1091" ref="A1091"/>
    <hyperlink r:id="rId1092" ref="A1092"/>
    <hyperlink r:id="rId1093" ref="A1093"/>
    <hyperlink r:id="rId1094" ref="A1094"/>
    <hyperlink r:id="rId1095" ref="A1095"/>
    <hyperlink r:id="rId1096" ref="A1096"/>
    <hyperlink r:id="rId1097" ref="A1097"/>
    <hyperlink r:id="rId1098" ref="A1098"/>
    <hyperlink r:id="rId1099" ref="A1099"/>
    <hyperlink r:id="rId1100" ref="A1100"/>
    <hyperlink r:id="rId1101" ref="A1101"/>
    <hyperlink r:id="rId1102" ref="A1102"/>
    <hyperlink r:id="rId1103" ref="A1103"/>
    <hyperlink r:id="rId1104" ref="A1104"/>
    <hyperlink r:id="rId1105" ref="A1105"/>
    <hyperlink r:id="rId1106" ref="A1106"/>
    <hyperlink r:id="rId1107" ref="A1107"/>
    <hyperlink r:id="rId1108" ref="A1108"/>
    <hyperlink r:id="rId1109" ref="A1109"/>
    <hyperlink r:id="rId1110" ref="A1110"/>
    <hyperlink r:id="rId1111" ref="A1111"/>
    <hyperlink r:id="rId1112" ref="A1112"/>
    <hyperlink r:id="rId1113" ref="A1113"/>
    <hyperlink r:id="rId1114" ref="A1114"/>
    <hyperlink r:id="rId1115" ref="A1115"/>
    <hyperlink r:id="rId1116" ref="A1116"/>
    <hyperlink r:id="rId1117" ref="A1117"/>
    <hyperlink r:id="rId1118" ref="A1118"/>
    <hyperlink r:id="rId1119" ref="A1119"/>
    <hyperlink r:id="rId1120" ref="A1120"/>
    <hyperlink r:id="rId1121" ref="A1121"/>
    <hyperlink r:id="rId1122" ref="A1122"/>
    <hyperlink r:id="rId1123" ref="A1123"/>
    <hyperlink r:id="rId1124" ref="A1124"/>
    <hyperlink r:id="rId1125" ref="A1125"/>
    <hyperlink r:id="rId1126" ref="A1126"/>
    <hyperlink r:id="rId1127" ref="A1127"/>
    <hyperlink r:id="rId1128" ref="A1128"/>
    <hyperlink r:id="rId1129" ref="A1129"/>
    <hyperlink r:id="rId1130" ref="A1130"/>
    <hyperlink r:id="rId1131" ref="A1131"/>
    <hyperlink r:id="rId1132" ref="A1132"/>
    <hyperlink r:id="rId1133" ref="A1133"/>
    <hyperlink r:id="rId1134" ref="A1134"/>
    <hyperlink r:id="rId1135" ref="A1135"/>
    <hyperlink r:id="rId1136" ref="A1136"/>
    <hyperlink r:id="rId1137" ref="A1137"/>
    <hyperlink r:id="rId1138" ref="A1138"/>
    <hyperlink r:id="rId1139" ref="A1139"/>
    <hyperlink r:id="rId1140" ref="A1140"/>
    <hyperlink r:id="rId1141" ref="A1141"/>
    <hyperlink r:id="rId1142" ref="A1142"/>
    <hyperlink r:id="rId1143" ref="A1143"/>
    <hyperlink r:id="rId1144" ref="A1144"/>
    <hyperlink r:id="rId1145" ref="A1145"/>
    <hyperlink r:id="rId1146" ref="A1146"/>
    <hyperlink r:id="rId1147" ref="A1147"/>
    <hyperlink r:id="rId1148" ref="A1148"/>
    <hyperlink r:id="rId1149" ref="A1149"/>
    <hyperlink r:id="rId1150" ref="A1150"/>
    <hyperlink r:id="rId1151" ref="A1151"/>
    <hyperlink r:id="rId1152" ref="A1152"/>
    <hyperlink r:id="rId1153" ref="A1153"/>
    <hyperlink r:id="rId1154" ref="A1154"/>
    <hyperlink r:id="rId1155" ref="A1155"/>
    <hyperlink r:id="rId1156" ref="A1156"/>
    <hyperlink r:id="rId1157" ref="A1157"/>
    <hyperlink r:id="rId1158" ref="A1158"/>
    <hyperlink r:id="rId1159" ref="A1159"/>
    <hyperlink r:id="rId1160" ref="A1160"/>
    <hyperlink r:id="rId1161" ref="A1161"/>
    <hyperlink r:id="rId1162" ref="A1162"/>
    <hyperlink r:id="rId1163" ref="A1163"/>
    <hyperlink r:id="rId1164" ref="A1164"/>
    <hyperlink r:id="rId1165" ref="A1165"/>
    <hyperlink r:id="rId1166" ref="A1166"/>
    <hyperlink r:id="rId1167" ref="A1167"/>
    <hyperlink r:id="rId1168" ref="A1168"/>
    <hyperlink r:id="rId1169" ref="A1169"/>
    <hyperlink r:id="rId1170" ref="A1170"/>
    <hyperlink r:id="rId1171" ref="A1171"/>
    <hyperlink r:id="rId1172" ref="A1172"/>
    <hyperlink r:id="rId1173" ref="A1173"/>
    <hyperlink r:id="rId1174" ref="A1174"/>
    <hyperlink r:id="rId1175" ref="A1175"/>
    <hyperlink r:id="rId1176" ref="A1176"/>
    <hyperlink r:id="rId1177" ref="A1177"/>
    <hyperlink r:id="rId1178" ref="A1178"/>
    <hyperlink r:id="rId1179" ref="A1179"/>
    <hyperlink r:id="rId1180" ref="A1180"/>
    <hyperlink r:id="rId1181" ref="A1181"/>
    <hyperlink r:id="rId1182" ref="A1182"/>
    <hyperlink r:id="rId1183" ref="A1183"/>
    <hyperlink r:id="rId1184" ref="A1184"/>
    <hyperlink r:id="rId1185" ref="A1185"/>
    <hyperlink r:id="rId1186" ref="A1186"/>
    <hyperlink r:id="rId1187" ref="A1187"/>
    <hyperlink r:id="rId1188" ref="A1188"/>
    <hyperlink r:id="rId1189" ref="A1189"/>
    <hyperlink r:id="rId1190" ref="A1190"/>
    <hyperlink r:id="rId1191" ref="A1191"/>
    <hyperlink r:id="rId1192" ref="A1192"/>
    <hyperlink r:id="rId1193" ref="A1193"/>
    <hyperlink r:id="rId1194" ref="A1194"/>
    <hyperlink r:id="rId1195" ref="A1195"/>
    <hyperlink r:id="rId1196" ref="A1196"/>
    <hyperlink r:id="rId1197" ref="A1197"/>
    <hyperlink r:id="rId1198" ref="A1198"/>
    <hyperlink r:id="rId1199" ref="A1199"/>
    <hyperlink r:id="rId1200" ref="A1200"/>
    <hyperlink r:id="rId1201" ref="A1201"/>
    <hyperlink r:id="rId1202" ref="A1202"/>
    <hyperlink r:id="rId1203" ref="A1203"/>
    <hyperlink r:id="rId1204" ref="A1204"/>
    <hyperlink r:id="rId1205" ref="A1205"/>
    <hyperlink r:id="rId1206" ref="A1206"/>
    <hyperlink r:id="rId1207" ref="A1207"/>
    <hyperlink r:id="rId1208" ref="A1208"/>
    <hyperlink r:id="rId1209" ref="A1209"/>
    <hyperlink r:id="rId1210" ref="A1210"/>
    <hyperlink r:id="rId1211" ref="A1211"/>
    <hyperlink r:id="rId1212" ref="A1212"/>
    <hyperlink r:id="rId1213" ref="A1213"/>
    <hyperlink r:id="rId1214" ref="A1214"/>
    <hyperlink r:id="rId1215" ref="A1215"/>
    <hyperlink r:id="rId1216" ref="A1216"/>
    <hyperlink r:id="rId1217" ref="A1217"/>
    <hyperlink r:id="rId1218" ref="A1218"/>
    <hyperlink r:id="rId1219" ref="A1219"/>
    <hyperlink r:id="rId1220" ref="A1220"/>
    <hyperlink r:id="rId1221" ref="A1221"/>
    <hyperlink r:id="rId1222" ref="A1222"/>
    <hyperlink r:id="rId1223" ref="A1223"/>
    <hyperlink r:id="rId1224" ref="A1224"/>
    <hyperlink r:id="rId1225" ref="A1225"/>
    <hyperlink r:id="rId1226" ref="A1226"/>
    <hyperlink r:id="rId1227" ref="A1227"/>
    <hyperlink r:id="rId1228" ref="A1228"/>
    <hyperlink r:id="rId1229" ref="A1229"/>
    <hyperlink r:id="rId1230" ref="A1230"/>
    <hyperlink r:id="rId1231" ref="A1231"/>
    <hyperlink r:id="rId1232" ref="A1232"/>
    <hyperlink r:id="rId1233" ref="A1233"/>
    <hyperlink r:id="rId1234" ref="A1234"/>
    <hyperlink r:id="rId1235" ref="A1235"/>
    <hyperlink r:id="rId1236" ref="A1236"/>
    <hyperlink r:id="rId1237" ref="A1237"/>
    <hyperlink r:id="rId1238" ref="A1238"/>
    <hyperlink r:id="rId1239" ref="A1239"/>
    <hyperlink r:id="rId1240" ref="A1240"/>
    <hyperlink r:id="rId1241" ref="A1241"/>
    <hyperlink r:id="rId1242" ref="A1242"/>
    <hyperlink r:id="rId1243" ref="A1243"/>
    <hyperlink r:id="rId1244" ref="A1244"/>
    <hyperlink r:id="rId1245" ref="A1245"/>
    <hyperlink r:id="rId1246" ref="A1246"/>
    <hyperlink r:id="rId1247" ref="A1247"/>
    <hyperlink r:id="rId1248" ref="A1248"/>
    <hyperlink r:id="rId1249" ref="A1249"/>
    <hyperlink r:id="rId1250" ref="A1250"/>
    <hyperlink r:id="rId1251" ref="A1251"/>
    <hyperlink r:id="rId1252" ref="A1252"/>
    <hyperlink r:id="rId1253" ref="A1253"/>
    <hyperlink r:id="rId1254" ref="A1254"/>
    <hyperlink r:id="rId1255" ref="A1255"/>
    <hyperlink r:id="rId1256" ref="A1256"/>
    <hyperlink r:id="rId1257" ref="A1257"/>
    <hyperlink r:id="rId1258" ref="A1258"/>
    <hyperlink r:id="rId1259" ref="A1259"/>
    <hyperlink r:id="rId1260" ref="A1260"/>
    <hyperlink r:id="rId1261" ref="A1261"/>
    <hyperlink r:id="rId1262" ref="A1262"/>
    <hyperlink r:id="rId1263" ref="A1263"/>
    <hyperlink r:id="rId1264" ref="A1264"/>
    <hyperlink r:id="rId1265" ref="A1265"/>
    <hyperlink r:id="rId1266" ref="A1266"/>
    <hyperlink r:id="rId1267" ref="A1267"/>
    <hyperlink r:id="rId1268" ref="A1268"/>
    <hyperlink r:id="rId1269" ref="A1269"/>
    <hyperlink r:id="rId1270" ref="A1270"/>
    <hyperlink r:id="rId1271" ref="A1271"/>
    <hyperlink r:id="rId1272" ref="A1272"/>
    <hyperlink r:id="rId1273" ref="A1273"/>
    <hyperlink r:id="rId1274" ref="A1274"/>
    <hyperlink r:id="rId1275" ref="A1275"/>
    <hyperlink r:id="rId1276" ref="A1276"/>
    <hyperlink r:id="rId1277" ref="A1277"/>
    <hyperlink r:id="rId1278" ref="A1278"/>
    <hyperlink r:id="rId1279" ref="A1279"/>
    <hyperlink r:id="rId1280" ref="A1280"/>
    <hyperlink r:id="rId1281" ref="A1281"/>
    <hyperlink r:id="rId1282" ref="A1282"/>
    <hyperlink r:id="rId1283" ref="A1283"/>
    <hyperlink r:id="rId1284" ref="A1284"/>
    <hyperlink r:id="rId1285" ref="A1285"/>
    <hyperlink r:id="rId1286" ref="A1286"/>
    <hyperlink r:id="rId1287" ref="A1287"/>
    <hyperlink r:id="rId1288" ref="A1288"/>
    <hyperlink r:id="rId1289" ref="A1289"/>
    <hyperlink r:id="rId1290" ref="A1290"/>
    <hyperlink r:id="rId1291" ref="A1291"/>
    <hyperlink r:id="rId1292" ref="A1292"/>
    <hyperlink r:id="rId1293" ref="A1293"/>
    <hyperlink r:id="rId1294" ref="A1294"/>
    <hyperlink r:id="rId1295" ref="A1295"/>
    <hyperlink r:id="rId1296" ref="A1296"/>
    <hyperlink r:id="rId1297" ref="A1297"/>
    <hyperlink r:id="rId1298" ref="A1298"/>
    <hyperlink r:id="rId1299" ref="A1299"/>
    <hyperlink r:id="rId1300" ref="A1300"/>
    <hyperlink r:id="rId1301" ref="A1301"/>
    <hyperlink r:id="rId1302" ref="A1302"/>
    <hyperlink r:id="rId1303" ref="A1303"/>
    <hyperlink r:id="rId1304" ref="A1304"/>
    <hyperlink r:id="rId1305" ref="A1305"/>
    <hyperlink r:id="rId1306" ref="A1306"/>
    <hyperlink r:id="rId1307" ref="A1307"/>
    <hyperlink r:id="rId1308" ref="A1308"/>
    <hyperlink r:id="rId1309" ref="A1309"/>
    <hyperlink r:id="rId1310" ref="A1310"/>
    <hyperlink r:id="rId1311" ref="A1311"/>
    <hyperlink r:id="rId1312" ref="A1312"/>
    <hyperlink r:id="rId1313" ref="A1313"/>
    <hyperlink r:id="rId1314" ref="A1314"/>
    <hyperlink r:id="rId1315" ref="A1315"/>
    <hyperlink r:id="rId1316" ref="A1316"/>
    <hyperlink r:id="rId1317" ref="A1317"/>
    <hyperlink r:id="rId1318" ref="A1318"/>
    <hyperlink r:id="rId1319" ref="A1319"/>
    <hyperlink r:id="rId1320" ref="A1320"/>
    <hyperlink r:id="rId1321" ref="A1321"/>
    <hyperlink r:id="rId1322" ref="A1322"/>
    <hyperlink r:id="rId1323" ref="A1323"/>
    <hyperlink r:id="rId1324" ref="A1324"/>
    <hyperlink r:id="rId1325" ref="A1325"/>
    <hyperlink r:id="rId1326" ref="A1326"/>
    <hyperlink r:id="rId1327" ref="A1327"/>
    <hyperlink r:id="rId1328" ref="A1328"/>
    <hyperlink r:id="rId1329" ref="A1329"/>
    <hyperlink r:id="rId1330" ref="A1330"/>
    <hyperlink r:id="rId1331" ref="A1331"/>
    <hyperlink r:id="rId1332" ref="A1332"/>
    <hyperlink r:id="rId1333" ref="A1333"/>
    <hyperlink r:id="rId1334" ref="A1334"/>
    <hyperlink r:id="rId1335" ref="A1335"/>
    <hyperlink r:id="rId1336" ref="A1336"/>
    <hyperlink r:id="rId1337" ref="A1337"/>
    <hyperlink r:id="rId1338" ref="A1338"/>
    <hyperlink r:id="rId1339" ref="A1339"/>
    <hyperlink r:id="rId1340" ref="A1340"/>
    <hyperlink r:id="rId1341" ref="A1341"/>
    <hyperlink r:id="rId1342" ref="A1342"/>
    <hyperlink r:id="rId1343" ref="A1343"/>
    <hyperlink r:id="rId1344" ref="A1344"/>
    <hyperlink r:id="rId1345" ref="A1345"/>
    <hyperlink r:id="rId1346" ref="A1346"/>
    <hyperlink r:id="rId1347" ref="A1347"/>
    <hyperlink r:id="rId1348" ref="A1348"/>
    <hyperlink r:id="rId1349" ref="A1349"/>
    <hyperlink r:id="rId1350" ref="A1350"/>
    <hyperlink r:id="rId1351" ref="A1351"/>
    <hyperlink r:id="rId1352" ref="A1352"/>
    <hyperlink r:id="rId1353" ref="A1353"/>
    <hyperlink r:id="rId1354" ref="A1354"/>
    <hyperlink r:id="rId1355" ref="A1355"/>
    <hyperlink r:id="rId1356" ref="A1356"/>
    <hyperlink r:id="rId1357" ref="A1357"/>
    <hyperlink r:id="rId1358" ref="A1358"/>
    <hyperlink r:id="rId1359" ref="A1359"/>
    <hyperlink r:id="rId1360" ref="A1360"/>
    <hyperlink r:id="rId1361" ref="A1361"/>
    <hyperlink r:id="rId1362" ref="A1362"/>
    <hyperlink r:id="rId1363" ref="A1363"/>
    <hyperlink r:id="rId1364" ref="A1364"/>
    <hyperlink r:id="rId1365" ref="A1365"/>
    <hyperlink r:id="rId1366" ref="A1366"/>
    <hyperlink r:id="rId1367" ref="A1367"/>
    <hyperlink r:id="rId1368" ref="A1368"/>
    <hyperlink r:id="rId1369" ref="A1369"/>
    <hyperlink r:id="rId1370" ref="A1370"/>
    <hyperlink r:id="rId1371" ref="A1371"/>
    <hyperlink r:id="rId1372" ref="A1372"/>
    <hyperlink r:id="rId1373" ref="A1373"/>
    <hyperlink r:id="rId1374" ref="A1374"/>
    <hyperlink r:id="rId1375" ref="A1375"/>
    <hyperlink r:id="rId1376" ref="A1376"/>
    <hyperlink r:id="rId1377" ref="A1377"/>
    <hyperlink r:id="rId1378" ref="A1378"/>
    <hyperlink r:id="rId1379" ref="A1379"/>
    <hyperlink r:id="rId1380" ref="A1380"/>
    <hyperlink r:id="rId1381" ref="A1381"/>
    <hyperlink r:id="rId1382" ref="A1382"/>
    <hyperlink r:id="rId1383" ref="A1383"/>
    <hyperlink r:id="rId1384" ref="A1384"/>
    <hyperlink r:id="rId1385" ref="A1385"/>
    <hyperlink r:id="rId1386" ref="A1386"/>
    <hyperlink r:id="rId1387" ref="A1387"/>
    <hyperlink r:id="rId1388" ref="A1388"/>
    <hyperlink r:id="rId1389" ref="A1389"/>
    <hyperlink r:id="rId1390" ref="A1390"/>
    <hyperlink r:id="rId1391" ref="A1391"/>
    <hyperlink r:id="rId1392" ref="A1392"/>
    <hyperlink r:id="rId1393" ref="A1393"/>
    <hyperlink r:id="rId1394" ref="A1394"/>
    <hyperlink r:id="rId1395" ref="A1395"/>
    <hyperlink r:id="rId1396" ref="A1396"/>
    <hyperlink r:id="rId1397" ref="A1397"/>
    <hyperlink r:id="rId1398" ref="A1398"/>
    <hyperlink r:id="rId1399" ref="A1399"/>
    <hyperlink r:id="rId1400" ref="A1400"/>
    <hyperlink r:id="rId1401" ref="A1401"/>
    <hyperlink r:id="rId1402" ref="A1402"/>
    <hyperlink r:id="rId1403" ref="A1403"/>
    <hyperlink r:id="rId1404" ref="A1404"/>
    <hyperlink r:id="rId1405" ref="A1405"/>
    <hyperlink r:id="rId1406" ref="A1406"/>
    <hyperlink r:id="rId1407" ref="A1407"/>
    <hyperlink r:id="rId1408" ref="A1408"/>
    <hyperlink r:id="rId1409" ref="A1409"/>
    <hyperlink r:id="rId1410" ref="A1410"/>
    <hyperlink r:id="rId1411" ref="A1411"/>
    <hyperlink r:id="rId1412" ref="A1412"/>
    <hyperlink r:id="rId1413" ref="A1413"/>
    <hyperlink r:id="rId1414" ref="A1414"/>
    <hyperlink r:id="rId1415" ref="A1415"/>
    <hyperlink r:id="rId1416" ref="A1416"/>
    <hyperlink r:id="rId1417" ref="A1417"/>
    <hyperlink r:id="rId1418" ref="A1418"/>
    <hyperlink r:id="rId1419" ref="A1419"/>
    <hyperlink r:id="rId1420" ref="A1420"/>
    <hyperlink r:id="rId1421" ref="A1421"/>
    <hyperlink r:id="rId1422" ref="A1422"/>
    <hyperlink r:id="rId1423" ref="A1423"/>
    <hyperlink r:id="rId1424" ref="A1424"/>
    <hyperlink r:id="rId1425" ref="A1425"/>
    <hyperlink r:id="rId1426" ref="A1426"/>
    <hyperlink r:id="rId1427" ref="A1427"/>
    <hyperlink r:id="rId1428" ref="A1428"/>
    <hyperlink r:id="rId1429" ref="A1429"/>
    <hyperlink r:id="rId1430" ref="A1430"/>
    <hyperlink r:id="rId1431" ref="A1431"/>
    <hyperlink r:id="rId1432" ref="A1432"/>
    <hyperlink r:id="rId1433" ref="A1433"/>
    <hyperlink r:id="rId1434" ref="A1434"/>
    <hyperlink r:id="rId1435" ref="A1435"/>
    <hyperlink r:id="rId1436" ref="A1436"/>
    <hyperlink r:id="rId1437" ref="A1437"/>
    <hyperlink r:id="rId1438" ref="A1438"/>
    <hyperlink r:id="rId1439" ref="A1439"/>
    <hyperlink r:id="rId1440" ref="A1440"/>
    <hyperlink r:id="rId1441" ref="A1441"/>
    <hyperlink r:id="rId1442" ref="A1442"/>
    <hyperlink r:id="rId1443" ref="A1443"/>
    <hyperlink r:id="rId1444" ref="A1444"/>
    <hyperlink r:id="rId1445" ref="A1445"/>
    <hyperlink r:id="rId1446" ref="A1446"/>
    <hyperlink r:id="rId1447" ref="A1447"/>
    <hyperlink r:id="rId1448" ref="A1448"/>
    <hyperlink r:id="rId1449" ref="A1449"/>
    <hyperlink r:id="rId1450" ref="A1450"/>
    <hyperlink r:id="rId1451" ref="A1451"/>
    <hyperlink r:id="rId1452" ref="A1452"/>
    <hyperlink r:id="rId1453" ref="A1453"/>
    <hyperlink r:id="rId1454" ref="A1454"/>
    <hyperlink r:id="rId1455" ref="A1455"/>
    <hyperlink r:id="rId1456" ref="A1456"/>
    <hyperlink r:id="rId1457" ref="A1457"/>
    <hyperlink r:id="rId1458" ref="A1458"/>
    <hyperlink r:id="rId1459" ref="A1459"/>
    <hyperlink r:id="rId1460" ref="A1460"/>
    <hyperlink r:id="rId1461" ref="A1461"/>
    <hyperlink r:id="rId1462" ref="A1462"/>
    <hyperlink r:id="rId1463" ref="A1463"/>
    <hyperlink r:id="rId1464" ref="A1464"/>
    <hyperlink r:id="rId1465" ref="A1465"/>
    <hyperlink r:id="rId1466" ref="A1466"/>
    <hyperlink r:id="rId1467" ref="A1467"/>
    <hyperlink r:id="rId1468" ref="A1468"/>
    <hyperlink r:id="rId1469" ref="A1469"/>
    <hyperlink r:id="rId1470" ref="A1470"/>
    <hyperlink r:id="rId1471" ref="A1471"/>
    <hyperlink r:id="rId1472" ref="A1472"/>
    <hyperlink r:id="rId1473" ref="A1473"/>
    <hyperlink r:id="rId1474" ref="A1474"/>
    <hyperlink r:id="rId1475" ref="A1475"/>
    <hyperlink r:id="rId1476" ref="A1476"/>
    <hyperlink r:id="rId1477" ref="A1477"/>
    <hyperlink r:id="rId1478" ref="A1478"/>
    <hyperlink r:id="rId1479" ref="A1479"/>
    <hyperlink r:id="rId1480" ref="A1480"/>
    <hyperlink r:id="rId1481" ref="A1481"/>
    <hyperlink r:id="rId1482" ref="A1482"/>
    <hyperlink r:id="rId1483" ref="A1483"/>
    <hyperlink r:id="rId1484" ref="A1484"/>
    <hyperlink r:id="rId1485" ref="A1485"/>
    <hyperlink r:id="rId1486" ref="A1486"/>
    <hyperlink r:id="rId1487" ref="A1487"/>
    <hyperlink r:id="rId1488" ref="A1488"/>
    <hyperlink r:id="rId1489" ref="A1489"/>
    <hyperlink r:id="rId1490" ref="A1490"/>
    <hyperlink r:id="rId1491" ref="A1491"/>
    <hyperlink r:id="rId1492" ref="A1492"/>
    <hyperlink r:id="rId1493" ref="A1493"/>
    <hyperlink r:id="rId1494" ref="A1494"/>
    <hyperlink r:id="rId1495" ref="A1495"/>
    <hyperlink r:id="rId1496" ref="A1496"/>
    <hyperlink r:id="rId1497" ref="A1497"/>
    <hyperlink r:id="rId1498" ref="A1498"/>
    <hyperlink r:id="rId1499" ref="A1499"/>
    <hyperlink r:id="rId1500" ref="A1500"/>
    <hyperlink r:id="rId1501" ref="A1501"/>
    <hyperlink r:id="rId1502" ref="A1502"/>
    <hyperlink r:id="rId1503" ref="A1503"/>
    <hyperlink r:id="rId1504" ref="A1504"/>
    <hyperlink r:id="rId1505" ref="A1505"/>
    <hyperlink r:id="rId1506" ref="A1506"/>
    <hyperlink r:id="rId1507" ref="A1507"/>
    <hyperlink r:id="rId1508" ref="A1508"/>
    <hyperlink r:id="rId1509" ref="A1509"/>
    <hyperlink r:id="rId1510" ref="A1510"/>
    <hyperlink r:id="rId1511" ref="A1511"/>
    <hyperlink r:id="rId1512" ref="A1512"/>
    <hyperlink r:id="rId1513" ref="A1513"/>
    <hyperlink r:id="rId1514" ref="A1514"/>
    <hyperlink r:id="rId1515" ref="A1515"/>
    <hyperlink r:id="rId1516" ref="A1516"/>
    <hyperlink r:id="rId1517" ref="A1517"/>
    <hyperlink r:id="rId1518" ref="A1518"/>
    <hyperlink r:id="rId1519" ref="A1519"/>
    <hyperlink r:id="rId1520" ref="A1520"/>
    <hyperlink r:id="rId1521" ref="A1521"/>
    <hyperlink r:id="rId1522" ref="A1522"/>
    <hyperlink r:id="rId1523" ref="A1523"/>
    <hyperlink r:id="rId1524" ref="A1524"/>
    <hyperlink r:id="rId1525" ref="A1525"/>
    <hyperlink r:id="rId1526" ref="A1526"/>
    <hyperlink r:id="rId1527" ref="A1527"/>
    <hyperlink r:id="rId1528" ref="A1528"/>
    <hyperlink r:id="rId1529" ref="A1529"/>
    <hyperlink r:id="rId1530" ref="A1530"/>
    <hyperlink r:id="rId1531" ref="A1531"/>
    <hyperlink r:id="rId1532" ref="A1532"/>
    <hyperlink r:id="rId1533" ref="A1533"/>
    <hyperlink r:id="rId1534" ref="A1534"/>
    <hyperlink r:id="rId1535" ref="A1535"/>
    <hyperlink r:id="rId1536" ref="A1536"/>
    <hyperlink r:id="rId1537" ref="A1537"/>
    <hyperlink r:id="rId1538" ref="A1538"/>
    <hyperlink r:id="rId1539" ref="A1539"/>
    <hyperlink r:id="rId1540" ref="A1540"/>
    <hyperlink r:id="rId1541" ref="A1541"/>
    <hyperlink r:id="rId1542" ref="A1542"/>
    <hyperlink r:id="rId1543" ref="A1543"/>
    <hyperlink r:id="rId1544" ref="A1544"/>
    <hyperlink r:id="rId1545" ref="A1545"/>
    <hyperlink r:id="rId1546" ref="A1546"/>
    <hyperlink r:id="rId1547" ref="A1547"/>
    <hyperlink r:id="rId1548" ref="A1548"/>
    <hyperlink r:id="rId1549" ref="A1549"/>
    <hyperlink r:id="rId1550" ref="A1550"/>
    <hyperlink r:id="rId1551" ref="A1551"/>
    <hyperlink r:id="rId1552" ref="A1552"/>
    <hyperlink r:id="rId1553" ref="A1553"/>
    <hyperlink r:id="rId1554" ref="A1554"/>
    <hyperlink r:id="rId1555" ref="A1555"/>
    <hyperlink r:id="rId1556" ref="A1556"/>
    <hyperlink r:id="rId1557" ref="A1557"/>
    <hyperlink r:id="rId1558" ref="A1558"/>
    <hyperlink r:id="rId1559" ref="A1559"/>
    <hyperlink r:id="rId1560" ref="A1560"/>
    <hyperlink r:id="rId1561" ref="A1561"/>
    <hyperlink r:id="rId1562" ref="A1562"/>
    <hyperlink r:id="rId1563" ref="A1563"/>
    <hyperlink r:id="rId1564" ref="A1564"/>
    <hyperlink r:id="rId1565" ref="A1565"/>
    <hyperlink r:id="rId1566" ref="A1566"/>
    <hyperlink r:id="rId1567" ref="A1567"/>
    <hyperlink r:id="rId1568" ref="A1568"/>
    <hyperlink r:id="rId1569" ref="A1569"/>
    <hyperlink r:id="rId1570" ref="A1570"/>
    <hyperlink r:id="rId1571" ref="A1571"/>
    <hyperlink r:id="rId1572" ref="A1572"/>
    <hyperlink r:id="rId1573" ref="A1573"/>
    <hyperlink r:id="rId1574" ref="A1574"/>
    <hyperlink r:id="rId1575" ref="A1575"/>
    <hyperlink r:id="rId1576" ref="A1576"/>
    <hyperlink r:id="rId1577" ref="A1577"/>
    <hyperlink r:id="rId1578" ref="A1578"/>
    <hyperlink r:id="rId1579" ref="A1579"/>
    <hyperlink r:id="rId1580" ref="A1580"/>
    <hyperlink r:id="rId1581" ref="A1581"/>
    <hyperlink r:id="rId1582" ref="A1582"/>
    <hyperlink r:id="rId1583" ref="A1583"/>
    <hyperlink r:id="rId1584" ref="A1584"/>
    <hyperlink r:id="rId1585" ref="A1585"/>
    <hyperlink r:id="rId1586" ref="A1586"/>
    <hyperlink r:id="rId1587" ref="A1587"/>
    <hyperlink r:id="rId1588" ref="A1588"/>
    <hyperlink r:id="rId1589" ref="A1589"/>
    <hyperlink r:id="rId1590" ref="A1590"/>
    <hyperlink r:id="rId1591" ref="A1591"/>
    <hyperlink r:id="rId1592" ref="A1592"/>
    <hyperlink r:id="rId1593" ref="A1593"/>
    <hyperlink r:id="rId1594" ref="A1594"/>
    <hyperlink r:id="rId1595" ref="A1595"/>
    <hyperlink r:id="rId1596" ref="A1596"/>
    <hyperlink r:id="rId1597" ref="A1597"/>
    <hyperlink r:id="rId1598" ref="A1598"/>
    <hyperlink r:id="rId1599" ref="A1599"/>
    <hyperlink r:id="rId1600" ref="A1600"/>
    <hyperlink r:id="rId1601" ref="A1601"/>
    <hyperlink r:id="rId1602" ref="A1602"/>
    <hyperlink r:id="rId1603" ref="A1603"/>
    <hyperlink r:id="rId1604" ref="A1604"/>
    <hyperlink r:id="rId1605" ref="A1605"/>
    <hyperlink r:id="rId1606" ref="A1606"/>
    <hyperlink r:id="rId1607" ref="A1607"/>
    <hyperlink r:id="rId1608" ref="A1608"/>
    <hyperlink r:id="rId1609" ref="A1609"/>
    <hyperlink r:id="rId1610" ref="A1610"/>
    <hyperlink r:id="rId1611" ref="A1611"/>
    <hyperlink r:id="rId1612" ref="A1612"/>
    <hyperlink r:id="rId1613" ref="A1613"/>
    <hyperlink r:id="rId1614" ref="A1614"/>
    <hyperlink r:id="rId1615" ref="A1615"/>
    <hyperlink r:id="rId1616" ref="A1616"/>
    <hyperlink r:id="rId1617" ref="A1617"/>
    <hyperlink r:id="rId1618" ref="A1618"/>
    <hyperlink r:id="rId1619" ref="A1619"/>
    <hyperlink r:id="rId1620" ref="A1620"/>
    <hyperlink r:id="rId1621" ref="A1621"/>
    <hyperlink r:id="rId1622" ref="A1622"/>
    <hyperlink r:id="rId1623" ref="A1623"/>
    <hyperlink r:id="rId1624" ref="A1624"/>
    <hyperlink r:id="rId1625" ref="A1625"/>
    <hyperlink r:id="rId1626" ref="A1626"/>
    <hyperlink r:id="rId1627" ref="A1627"/>
    <hyperlink r:id="rId1628" ref="A1628"/>
    <hyperlink r:id="rId1629" ref="A1629"/>
    <hyperlink r:id="rId1630" ref="A1630"/>
    <hyperlink r:id="rId1631" ref="A1631"/>
    <hyperlink r:id="rId1632" ref="A1632"/>
    <hyperlink r:id="rId1633" ref="A1633"/>
    <hyperlink r:id="rId1634" ref="A1634"/>
    <hyperlink r:id="rId1635" ref="A1635"/>
    <hyperlink r:id="rId1636" ref="A1636"/>
    <hyperlink r:id="rId1637" ref="A1637"/>
    <hyperlink r:id="rId1638" ref="A1638"/>
    <hyperlink r:id="rId1639" ref="A1639"/>
    <hyperlink r:id="rId1640" ref="A1640"/>
    <hyperlink r:id="rId1641" ref="A1641"/>
    <hyperlink r:id="rId1642" ref="A1642"/>
    <hyperlink r:id="rId1643" ref="A1643"/>
    <hyperlink r:id="rId1644" ref="A1644"/>
    <hyperlink r:id="rId1645" ref="A1645"/>
    <hyperlink r:id="rId1646" ref="A1646"/>
    <hyperlink r:id="rId1647" ref="A1647"/>
    <hyperlink r:id="rId1648" ref="A1648"/>
    <hyperlink r:id="rId1649" ref="A1649"/>
    <hyperlink r:id="rId1650" ref="A1650"/>
    <hyperlink r:id="rId1651" ref="A1651"/>
    <hyperlink r:id="rId1652" ref="A1652"/>
    <hyperlink r:id="rId1653" ref="A1653"/>
    <hyperlink r:id="rId1654" ref="A1654"/>
    <hyperlink r:id="rId1655" ref="A1655"/>
    <hyperlink r:id="rId1656" ref="A1656"/>
    <hyperlink r:id="rId1657" ref="A1657"/>
    <hyperlink r:id="rId1658" ref="A1658"/>
    <hyperlink r:id="rId1659" ref="A1659"/>
    <hyperlink r:id="rId1660" ref="A1660"/>
    <hyperlink r:id="rId1661" ref="A1661"/>
    <hyperlink r:id="rId1662" ref="A1662"/>
    <hyperlink r:id="rId1663" ref="A1663"/>
    <hyperlink r:id="rId1664" ref="A1664"/>
    <hyperlink r:id="rId1665" ref="A1665"/>
    <hyperlink r:id="rId1666" ref="A1666"/>
    <hyperlink r:id="rId1667" ref="A1667"/>
    <hyperlink r:id="rId1668" ref="A1668"/>
    <hyperlink r:id="rId1669" ref="A1669"/>
    <hyperlink r:id="rId1670" ref="A1670"/>
    <hyperlink r:id="rId1671" ref="A1671"/>
    <hyperlink r:id="rId1672" ref="A1672"/>
    <hyperlink r:id="rId1673" ref="A1673"/>
    <hyperlink r:id="rId1674" ref="A1674"/>
    <hyperlink r:id="rId1675" ref="A1675"/>
    <hyperlink r:id="rId1676" ref="A1676"/>
    <hyperlink r:id="rId1677" ref="A1677"/>
    <hyperlink r:id="rId1678" ref="A1678"/>
    <hyperlink r:id="rId1679" ref="A1679"/>
    <hyperlink r:id="rId1680" ref="A1680"/>
    <hyperlink r:id="rId1681" ref="A1681"/>
    <hyperlink r:id="rId1682" ref="A1682"/>
    <hyperlink r:id="rId1683" ref="A1683"/>
    <hyperlink r:id="rId1684" ref="A1684"/>
    <hyperlink r:id="rId1685" ref="A1685"/>
    <hyperlink r:id="rId1686" ref="A1686"/>
    <hyperlink r:id="rId1687" ref="A1687"/>
    <hyperlink r:id="rId1688" ref="A1688"/>
    <hyperlink r:id="rId1689" ref="A1689"/>
    <hyperlink r:id="rId1690" ref="A1690"/>
    <hyperlink r:id="rId1691" ref="A1691"/>
    <hyperlink r:id="rId1692" ref="A1692"/>
    <hyperlink r:id="rId1693" ref="A1693"/>
    <hyperlink r:id="rId1694" ref="A1694"/>
    <hyperlink r:id="rId1695" ref="A1695"/>
    <hyperlink r:id="rId1696" ref="A1696"/>
    <hyperlink r:id="rId1697" ref="A1697"/>
    <hyperlink r:id="rId1698" ref="A1698"/>
    <hyperlink r:id="rId1699" ref="A1699"/>
    <hyperlink r:id="rId1700" ref="A1700"/>
    <hyperlink r:id="rId1701" ref="A1701"/>
    <hyperlink r:id="rId1702" ref="A1702"/>
    <hyperlink r:id="rId1703" ref="A1703"/>
    <hyperlink r:id="rId1704" ref="A1704"/>
    <hyperlink r:id="rId1705" ref="A1705"/>
    <hyperlink r:id="rId1706" ref="A1706"/>
    <hyperlink r:id="rId1707" ref="A1707"/>
    <hyperlink r:id="rId1708" ref="A1708"/>
    <hyperlink r:id="rId1709" ref="A1709"/>
    <hyperlink r:id="rId1710" ref="A1710"/>
    <hyperlink r:id="rId1711" ref="A1711"/>
    <hyperlink r:id="rId1712" ref="A1712"/>
    <hyperlink r:id="rId1713" ref="A1713"/>
    <hyperlink r:id="rId1714" ref="A1714"/>
    <hyperlink r:id="rId1715" ref="A1715"/>
    <hyperlink r:id="rId1716" ref="A1716"/>
    <hyperlink r:id="rId1717" ref="A1717"/>
    <hyperlink r:id="rId1718" ref="A1718"/>
    <hyperlink r:id="rId1719" ref="A1719"/>
    <hyperlink r:id="rId1720" ref="A1720"/>
    <hyperlink r:id="rId1721" ref="A1721"/>
    <hyperlink r:id="rId1722" ref="A1722"/>
    <hyperlink r:id="rId1723" ref="A1723"/>
    <hyperlink r:id="rId1724" ref="A1724"/>
    <hyperlink r:id="rId1725" ref="A1725"/>
    <hyperlink r:id="rId1726" ref="A1726"/>
    <hyperlink r:id="rId1727" ref="A1727"/>
    <hyperlink r:id="rId1728" ref="A1728"/>
    <hyperlink r:id="rId1729" ref="A1729"/>
    <hyperlink r:id="rId1730" ref="A1730"/>
    <hyperlink r:id="rId1731" ref="A1731"/>
    <hyperlink r:id="rId1732" ref="A1732"/>
    <hyperlink r:id="rId1733" ref="A1733"/>
    <hyperlink r:id="rId1734" ref="A1734"/>
    <hyperlink r:id="rId1735" ref="A1735"/>
    <hyperlink r:id="rId1736" ref="A1736"/>
    <hyperlink r:id="rId1737" ref="A1737"/>
    <hyperlink r:id="rId1738" ref="A1738"/>
    <hyperlink r:id="rId1739" ref="A1739"/>
    <hyperlink r:id="rId1740" ref="A1740"/>
    <hyperlink r:id="rId1741" ref="A1741"/>
    <hyperlink r:id="rId1742" ref="A1742"/>
    <hyperlink r:id="rId1743" ref="A1743"/>
    <hyperlink r:id="rId1744" ref="A1744"/>
    <hyperlink r:id="rId1745" ref="A1745"/>
    <hyperlink r:id="rId1746" ref="A1746"/>
    <hyperlink r:id="rId1747" ref="A1747"/>
    <hyperlink r:id="rId1748" ref="A1748"/>
    <hyperlink r:id="rId1749" ref="A1749"/>
    <hyperlink r:id="rId1750" ref="A1750"/>
    <hyperlink r:id="rId1751" ref="A1751"/>
    <hyperlink r:id="rId1752" ref="A1752"/>
    <hyperlink r:id="rId1753" ref="A1753"/>
    <hyperlink r:id="rId1754" ref="A1754"/>
    <hyperlink r:id="rId1755" ref="A1755"/>
    <hyperlink r:id="rId1756" ref="A1756"/>
    <hyperlink r:id="rId1757" ref="A1757"/>
    <hyperlink r:id="rId1758" ref="A1758"/>
    <hyperlink r:id="rId1759" ref="A1759"/>
    <hyperlink r:id="rId1760" ref="A1760"/>
    <hyperlink r:id="rId1761" ref="A1761"/>
    <hyperlink r:id="rId1762" ref="A1762"/>
    <hyperlink r:id="rId1763" ref="A1763"/>
    <hyperlink r:id="rId1764" ref="A1764"/>
    <hyperlink r:id="rId1765" ref="A1765"/>
    <hyperlink r:id="rId1766" ref="A1766"/>
    <hyperlink r:id="rId1767" ref="A1767"/>
    <hyperlink r:id="rId1768" ref="A1768"/>
    <hyperlink r:id="rId1769" ref="A1769"/>
    <hyperlink r:id="rId1770" ref="A1770"/>
    <hyperlink r:id="rId1771" ref="A1771"/>
    <hyperlink r:id="rId1772" ref="A1772"/>
    <hyperlink r:id="rId1773" ref="A1773"/>
    <hyperlink r:id="rId1774" ref="A1774"/>
    <hyperlink r:id="rId1775" ref="A1775"/>
    <hyperlink r:id="rId1776" ref="A1776"/>
    <hyperlink r:id="rId1777" ref="A1777"/>
    <hyperlink r:id="rId1778" ref="A1778"/>
    <hyperlink r:id="rId1779" ref="A1779"/>
    <hyperlink r:id="rId1780" ref="A1780"/>
    <hyperlink r:id="rId1781" ref="A1781"/>
    <hyperlink r:id="rId1782" ref="A1782"/>
    <hyperlink r:id="rId1783" ref="A1783"/>
    <hyperlink r:id="rId1784" ref="A1784"/>
    <hyperlink r:id="rId1785" ref="A1785"/>
    <hyperlink r:id="rId1786" ref="A1786"/>
    <hyperlink r:id="rId1787" ref="A1787"/>
    <hyperlink r:id="rId1788" ref="A1788"/>
    <hyperlink r:id="rId1789" ref="A1789"/>
    <hyperlink r:id="rId1790" ref="A1790"/>
    <hyperlink r:id="rId1791" ref="A1791"/>
    <hyperlink r:id="rId1792" ref="A1792"/>
    <hyperlink r:id="rId1793" ref="A1793"/>
    <hyperlink r:id="rId1794" ref="A1794"/>
    <hyperlink r:id="rId1795" ref="A1795"/>
    <hyperlink r:id="rId1796" ref="A1796"/>
    <hyperlink r:id="rId1797" ref="A1797"/>
    <hyperlink r:id="rId1798" ref="A1798"/>
    <hyperlink r:id="rId1799" ref="A1799"/>
    <hyperlink r:id="rId1800" ref="A1800"/>
    <hyperlink r:id="rId1801" ref="A1801"/>
    <hyperlink r:id="rId1802" ref="A1802"/>
    <hyperlink r:id="rId1803" ref="A1803"/>
    <hyperlink r:id="rId1804" ref="A1804"/>
    <hyperlink r:id="rId1805" ref="A1805"/>
    <hyperlink r:id="rId1806" ref="A1806"/>
    <hyperlink r:id="rId1807" ref="A1807"/>
    <hyperlink r:id="rId1808" ref="A1808"/>
    <hyperlink r:id="rId1809" ref="A1809"/>
    <hyperlink r:id="rId1810" ref="A1810"/>
    <hyperlink r:id="rId1811" ref="A1811"/>
    <hyperlink r:id="rId1812" ref="A1812"/>
    <hyperlink r:id="rId1813" ref="A1813"/>
    <hyperlink r:id="rId1814" ref="A1814"/>
    <hyperlink r:id="rId1815" ref="A1815"/>
    <hyperlink r:id="rId1816" ref="A1816"/>
    <hyperlink r:id="rId1817" ref="A1817"/>
    <hyperlink r:id="rId1818" ref="A1818"/>
    <hyperlink r:id="rId1819" ref="A1819"/>
    <hyperlink r:id="rId1820" ref="A1820"/>
    <hyperlink r:id="rId1821" ref="A1821"/>
    <hyperlink r:id="rId1822" ref="A1822"/>
    <hyperlink r:id="rId1823" ref="A1823"/>
    <hyperlink r:id="rId1824" ref="A1824"/>
    <hyperlink r:id="rId1825" ref="A1825"/>
    <hyperlink r:id="rId1826" ref="A1826"/>
    <hyperlink r:id="rId1827" ref="A1827"/>
    <hyperlink r:id="rId1828" ref="A1828"/>
    <hyperlink r:id="rId1829" ref="A1829"/>
    <hyperlink r:id="rId1830" ref="A1830"/>
    <hyperlink r:id="rId1831" ref="A1831"/>
    <hyperlink r:id="rId1832" ref="A1832"/>
    <hyperlink r:id="rId1833" ref="A1833"/>
    <hyperlink r:id="rId1834" ref="A1834"/>
    <hyperlink r:id="rId1835" ref="A1835"/>
    <hyperlink r:id="rId1836" ref="A1836"/>
    <hyperlink r:id="rId1837" ref="A1837"/>
    <hyperlink r:id="rId1838" ref="A1838"/>
    <hyperlink r:id="rId1839" ref="A1839"/>
    <hyperlink r:id="rId1840" ref="A1840"/>
    <hyperlink r:id="rId1841" ref="A1841"/>
    <hyperlink r:id="rId1842" ref="A1842"/>
    <hyperlink r:id="rId1843" ref="A1843"/>
    <hyperlink r:id="rId1844" ref="A1844"/>
    <hyperlink r:id="rId1845" ref="A1845"/>
    <hyperlink r:id="rId1846" ref="A1846"/>
    <hyperlink r:id="rId1847" ref="A1847"/>
    <hyperlink r:id="rId1848" ref="A1848"/>
    <hyperlink r:id="rId1849" ref="A1849"/>
    <hyperlink r:id="rId1850" ref="A1850"/>
    <hyperlink r:id="rId1851" ref="A1851"/>
    <hyperlink r:id="rId1852" ref="A1852"/>
    <hyperlink r:id="rId1853" ref="A1853"/>
    <hyperlink r:id="rId1854" ref="A1854"/>
    <hyperlink r:id="rId1855" ref="A1855"/>
    <hyperlink r:id="rId1856" ref="A1856"/>
    <hyperlink r:id="rId1857" ref="A1857"/>
    <hyperlink r:id="rId1858" ref="A1858"/>
    <hyperlink r:id="rId1859" ref="A1859"/>
    <hyperlink r:id="rId1860" ref="A1860"/>
    <hyperlink r:id="rId1861" ref="A1861"/>
    <hyperlink r:id="rId1862" ref="A1862"/>
    <hyperlink r:id="rId1863" ref="A1863"/>
    <hyperlink r:id="rId1864" ref="A1864"/>
    <hyperlink r:id="rId1865" ref="A1865"/>
    <hyperlink r:id="rId1866" ref="A1866"/>
    <hyperlink r:id="rId1867" ref="A1867"/>
    <hyperlink r:id="rId1868" ref="A1868"/>
    <hyperlink r:id="rId1869" ref="A1869"/>
    <hyperlink r:id="rId1870" ref="A1870"/>
    <hyperlink r:id="rId1871" ref="A1871"/>
    <hyperlink r:id="rId1872" ref="A1872"/>
    <hyperlink r:id="rId1873" ref="A1873"/>
    <hyperlink r:id="rId1874" ref="A1874"/>
    <hyperlink r:id="rId1875" ref="A1875"/>
    <hyperlink r:id="rId1876" ref="A1876"/>
    <hyperlink r:id="rId1877" ref="A1877"/>
    <hyperlink r:id="rId1878" ref="A1878"/>
    <hyperlink r:id="rId1879" ref="A1879"/>
    <hyperlink r:id="rId1880" ref="A1880"/>
    <hyperlink r:id="rId1881" ref="A1881"/>
    <hyperlink r:id="rId1882" ref="A1882"/>
    <hyperlink r:id="rId1883" ref="A1883"/>
    <hyperlink r:id="rId1884" ref="A1884"/>
    <hyperlink r:id="rId1885" ref="A1885"/>
    <hyperlink r:id="rId1886" ref="A1886"/>
    <hyperlink r:id="rId1887" ref="A1887"/>
    <hyperlink r:id="rId1888" ref="A1888"/>
    <hyperlink r:id="rId1889" ref="A1889"/>
    <hyperlink r:id="rId1890" ref="A1890"/>
    <hyperlink r:id="rId1891" ref="A1891"/>
    <hyperlink r:id="rId1892" ref="A1892"/>
    <hyperlink r:id="rId1893" ref="A1893"/>
    <hyperlink r:id="rId1894" ref="A1894"/>
    <hyperlink r:id="rId1895" ref="A1895"/>
    <hyperlink r:id="rId1896" ref="A1896"/>
    <hyperlink r:id="rId1897" ref="A1897"/>
    <hyperlink r:id="rId1898" ref="A1898"/>
    <hyperlink r:id="rId1899" ref="A1899"/>
    <hyperlink r:id="rId1900" ref="A1900"/>
    <hyperlink r:id="rId1901" ref="A1901"/>
    <hyperlink r:id="rId1902" ref="A1902"/>
    <hyperlink r:id="rId1903" ref="A1903"/>
    <hyperlink r:id="rId1904" ref="A1904"/>
    <hyperlink r:id="rId1905" ref="A1905"/>
    <hyperlink r:id="rId1906" ref="A1906"/>
    <hyperlink r:id="rId1907" ref="A1907"/>
    <hyperlink r:id="rId1908" ref="A1908"/>
    <hyperlink r:id="rId1909" ref="A1909"/>
    <hyperlink r:id="rId1910" ref="A1910"/>
    <hyperlink r:id="rId1911" ref="A1911"/>
    <hyperlink r:id="rId1912" ref="A1912"/>
    <hyperlink r:id="rId1913" ref="A1913"/>
    <hyperlink r:id="rId1914" ref="A1914"/>
    <hyperlink r:id="rId1915" ref="A1915"/>
    <hyperlink r:id="rId1916" ref="A1916"/>
    <hyperlink r:id="rId1917" ref="A1917"/>
    <hyperlink r:id="rId1918" ref="A1918"/>
    <hyperlink r:id="rId1919" ref="A1919"/>
    <hyperlink r:id="rId1920" ref="A1920"/>
    <hyperlink r:id="rId1921" ref="A1921"/>
    <hyperlink r:id="rId1922" ref="A1922"/>
    <hyperlink r:id="rId1923" ref="A1923"/>
    <hyperlink r:id="rId1924" ref="A1924"/>
    <hyperlink r:id="rId1925" ref="A1925"/>
    <hyperlink r:id="rId1926" ref="A1926"/>
    <hyperlink r:id="rId1927" ref="A1927"/>
    <hyperlink r:id="rId1928" ref="A1928"/>
    <hyperlink r:id="rId1929" ref="A1929"/>
    <hyperlink r:id="rId1930" ref="A1930"/>
    <hyperlink r:id="rId1931" ref="A1931"/>
    <hyperlink r:id="rId1932" ref="A1932"/>
    <hyperlink r:id="rId1933" ref="A1933"/>
    <hyperlink r:id="rId1934" ref="A1934"/>
    <hyperlink r:id="rId1935" ref="A1935"/>
    <hyperlink r:id="rId1936" ref="A1936"/>
    <hyperlink r:id="rId1937" ref="A1937"/>
    <hyperlink r:id="rId1938" ref="A1938"/>
    <hyperlink r:id="rId1939" ref="A1939"/>
    <hyperlink r:id="rId1940" ref="A1940"/>
    <hyperlink r:id="rId1941" ref="A1941"/>
    <hyperlink r:id="rId1942" ref="A1942"/>
    <hyperlink r:id="rId1943" ref="A1943"/>
    <hyperlink r:id="rId1944" ref="A1944"/>
    <hyperlink r:id="rId1945" ref="A1945"/>
    <hyperlink r:id="rId1946" ref="A1946"/>
    <hyperlink r:id="rId1947" ref="A1947"/>
    <hyperlink r:id="rId1948" ref="A1948"/>
    <hyperlink r:id="rId1949" ref="A1949"/>
    <hyperlink r:id="rId1950" ref="A1950"/>
    <hyperlink r:id="rId1951" ref="A1951"/>
    <hyperlink r:id="rId1952" ref="A1952"/>
    <hyperlink r:id="rId1953" ref="A1953"/>
    <hyperlink r:id="rId1954" ref="A1954"/>
    <hyperlink r:id="rId1955" ref="A1955"/>
    <hyperlink r:id="rId1956" ref="A1956"/>
    <hyperlink r:id="rId1957" ref="A1957"/>
    <hyperlink r:id="rId1958" ref="A1958"/>
    <hyperlink r:id="rId1959" ref="A1959"/>
    <hyperlink r:id="rId1960" ref="A1960"/>
    <hyperlink r:id="rId1961" ref="A1961"/>
    <hyperlink r:id="rId1962" ref="A1962"/>
    <hyperlink r:id="rId1963" ref="A1963"/>
    <hyperlink r:id="rId1964" ref="A1964"/>
    <hyperlink r:id="rId1965" ref="A1965"/>
    <hyperlink r:id="rId1966" ref="A1966"/>
    <hyperlink r:id="rId1967" ref="A1967"/>
    <hyperlink r:id="rId1968" ref="A1968"/>
    <hyperlink r:id="rId1969" ref="A1969"/>
    <hyperlink r:id="rId1970" ref="A1970"/>
    <hyperlink r:id="rId1971" ref="A1971"/>
    <hyperlink r:id="rId1972" ref="A1972"/>
    <hyperlink r:id="rId1973" ref="A1973"/>
    <hyperlink r:id="rId1974" ref="A1974"/>
    <hyperlink r:id="rId1975" ref="A1975"/>
    <hyperlink r:id="rId1976" ref="A1976"/>
    <hyperlink r:id="rId1977" ref="A1977"/>
    <hyperlink r:id="rId1978" ref="A1978"/>
    <hyperlink r:id="rId1979" ref="A1979"/>
    <hyperlink r:id="rId1980" ref="A1980"/>
    <hyperlink r:id="rId1981" ref="A1981"/>
    <hyperlink r:id="rId1982" ref="A1982"/>
    <hyperlink r:id="rId1983" ref="A1983"/>
    <hyperlink r:id="rId1984" ref="A1984"/>
    <hyperlink r:id="rId1985" ref="A1985"/>
    <hyperlink r:id="rId1986" ref="A1986"/>
    <hyperlink r:id="rId1987" ref="A1987"/>
    <hyperlink r:id="rId1988" ref="A1988"/>
    <hyperlink r:id="rId1989" ref="A1989"/>
    <hyperlink r:id="rId1990" ref="A1990"/>
    <hyperlink r:id="rId1991" ref="A1991"/>
    <hyperlink r:id="rId1992" ref="A1992"/>
    <hyperlink r:id="rId1993" ref="A1993"/>
    <hyperlink r:id="rId1994" ref="A1994"/>
    <hyperlink r:id="rId1995" ref="A1995"/>
    <hyperlink r:id="rId1996" ref="A1996"/>
    <hyperlink r:id="rId1997" ref="A1997"/>
    <hyperlink r:id="rId1998" ref="A1998"/>
    <hyperlink r:id="rId1999" ref="A1999"/>
    <hyperlink r:id="rId2000" ref="A2000"/>
    <hyperlink r:id="rId2001" ref="A2001"/>
    <hyperlink r:id="rId2002" ref="A2002"/>
    <hyperlink r:id="rId2003" ref="A2003"/>
    <hyperlink r:id="rId2004" ref="A2004"/>
    <hyperlink r:id="rId2005" ref="A2005"/>
    <hyperlink r:id="rId2006" ref="A2006"/>
    <hyperlink r:id="rId2007" ref="A2007"/>
    <hyperlink r:id="rId2008" ref="A2008"/>
    <hyperlink r:id="rId2009" ref="A2009"/>
    <hyperlink r:id="rId2010" ref="A2010"/>
    <hyperlink r:id="rId2011" ref="A2011"/>
    <hyperlink r:id="rId2012" ref="A2012"/>
    <hyperlink r:id="rId2013" ref="A2013"/>
    <hyperlink r:id="rId2014" ref="A2014"/>
    <hyperlink r:id="rId2015" ref="A2015"/>
    <hyperlink r:id="rId2016" ref="A2016"/>
    <hyperlink r:id="rId2017" ref="A2017"/>
    <hyperlink r:id="rId2018" ref="A2018"/>
    <hyperlink r:id="rId2019" ref="A2019"/>
    <hyperlink r:id="rId2020" ref="A2020"/>
    <hyperlink r:id="rId2021" ref="A2021"/>
    <hyperlink r:id="rId2022" ref="A2022"/>
    <hyperlink r:id="rId2023" ref="A2023"/>
    <hyperlink r:id="rId2024" ref="A2024"/>
    <hyperlink r:id="rId2025" ref="A2025"/>
    <hyperlink r:id="rId2026" ref="A2026"/>
    <hyperlink r:id="rId2027" ref="A2027"/>
    <hyperlink r:id="rId2028" ref="A2028"/>
    <hyperlink r:id="rId2029" ref="A2029"/>
    <hyperlink r:id="rId2030" ref="A2030"/>
    <hyperlink r:id="rId2031" ref="A2031"/>
    <hyperlink r:id="rId2032" ref="A2032"/>
    <hyperlink r:id="rId2033" ref="A2033"/>
    <hyperlink r:id="rId2034" ref="A2034"/>
    <hyperlink r:id="rId2035" ref="A2035"/>
    <hyperlink r:id="rId2036" ref="A2036"/>
    <hyperlink r:id="rId2037" ref="A2037"/>
    <hyperlink r:id="rId2038" ref="A2038"/>
    <hyperlink r:id="rId2039" ref="A2039"/>
    <hyperlink r:id="rId2040" ref="A2040"/>
    <hyperlink r:id="rId2041" ref="A2041"/>
    <hyperlink r:id="rId2042" ref="A2042"/>
    <hyperlink r:id="rId2043" ref="A2043"/>
    <hyperlink r:id="rId2044" ref="A2044"/>
    <hyperlink r:id="rId2045" ref="A2045"/>
    <hyperlink r:id="rId2046" ref="A2046"/>
    <hyperlink r:id="rId2047" ref="A2047"/>
    <hyperlink r:id="rId2048" ref="A2048"/>
    <hyperlink r:id="rId2049" ref="A2049"/>
    <hyperlink r:id="rId2050" ref="A2050"/>
    <hyperlink r:id="rId2051" ref="A2051"/>
    <hyperlink r:id="rId2052" ref="A2052"/>
    <hyperlink r:id="rId2053" ref="A2053"/>
    <hyperlink r:id="rId2054" ref="A2054"/>
    <hyperlink r:id="rId2055" ref="A2055"/>
    <hyperlink r:id="rId2056" ref="A2056"/>
    <hyperlink r:id="rId2057" ref="A2057"/>
    <hyperlink r:id="rId2058" ref="A2058"/>
    <hyperlink r:id="rId2059" ref="A2059"/>
    <hyperlink r:id="rId2060" ref="A2060"/>
    <hyperlink r:id="rId2061" ref="A2061"/>
    <hyperlink r:id="rId2062" ref="A2062"/>
    <hyperlink r:id="rId2063" ref="A2063"/>
    <hyperlink r:id="rId2064" ref="A2064"/>
    <hyperlink r:id="rId2065" ref="A2065"/>
    <hyperlink r:id="rId2066" ref="A2066"/>
    <hyperlink r:id="rId2067" ref="A2067"/>
    <hyperlink r:id="rId2068" ref="A2068"/>
    <hyperlink r:id="rId2069" ref="A2069"/>
    <hyperlink r:id="rId2070" ref="A2070"/>
    <hyperlink r:id="rId2071" ref="A2071"/>
    <hyperlink r:id="rId2072" ref="A2072"/>
    <hyperlink r:id="rId2073" ref="A2073"/>
    <hyperlink r:id="rId2074" ref="A2074"/>
    <hyperlink r:id="rId2075" ref="A2075"/>
    <hyperlink r:id="rId2076" ref="A2076"/>
    <hyperlink r:id="rId2077" ref="A2077"/>
    <hyperlink r:id="rId2078" ref="A2078"/>
    <hyperlink r:id="rId2079" ref="A2079"/>
    <hyperlink r:id="rId2080" ref="A2080"/>
    <hyperlink r:id="rId2081" ref="A2081"/>
    <hyperlink r:id="rId2082" ref="A2082"/>
    <hyperlink r:id="rId2083" ref="A2083"/>
    <hyperlink r:id="rId2084" ref="A2084"/>
    <hyperlink r:id="rId2085" ref="A2085"/>
    <hyperlink r:id="rId2086" ref="A2086"/>
    <hyperlink r:id="rId2087" ref="A2087"/>
    <hyperlink r:id="rId2088" ref="A2088"/>
    <hyperlink r:id="rId2089" ref="A2089"/>
    <hyperlink r:id="rId2090" ref="A2090"/>
    <hyperlink r:id="rId2091" ref="A2091"/>
    <hyperlink r:id="rId2092" ref="A2092"/>
    <hyperlink r:id="rId2093" ref="A2093"/>
    <hyperlink r:id="rId2094" ref="A2094"/>
    <hyperlink r:id="rId2095" ref="A2095"/>
    <hyperlink r:id="rId2096" ref="A2096"/>
    <hyperlink r:id="rId2097" ref="A2097"/>
    <hyperlink r:id="rId2098" ref="A2098"/>
    <hyperlink r:id="rId2099" ref="A2099"/>
    <hyperlink r:id="rId2100" ref="A2100"/>
    <hyperlink r:id="rId2101" ref="A2101"/>
    <hyperlink r:id="rId2102" ref="A2102"/>
    <hyperlink r:id="rId2103" ref="A2103"/>
    <hyperlink r:id="rId2104" ref="A2104"/>
    <hyperlink r:id="rId2105" ref="A2105"/>
    <hyperlink r:id="rId2106" ref="A2106"/>
    <hyperlink r:id="rId2107" ref="A2107"/>
    <hyperlink r:id="rId2108" ref="A2108"/>
    <hyperlink r:id="rId2109" ref="A2109"/>
    <hyperlink r:id="rId2110" ref="A2110"/>
    <hyperlink r:id="rId2111" ref="A2111"/>
    <hyperlink r:id="rId2112" ref="A2112"/>
    <hyperlink r:id="rId2113" ref="A2113"/>
    <hyperlink r:id="rId2114" ref="A2114"/>
    <hyperlink r:id="rId2115" ref="A2115"/>
    <hyperlink r:id="rId2116" ref="A2116"/>
    <hyperlink r:id="rId2117" ref="A2117"/>
    <hyperlink r:id="rId2118" ref="A2118"/>
    <hyperlink r:id="rId2119" ref="A2119"/>
    <hyperlink r:id="rId2120" ref="A2120"/>
    <hyperlink r:id="rId2121" ref="A2121"/>
    <hyperlink r:id="rId2122" ref="A2122"/>
    <hyperlink r:id="rId2123" ref="A2123"/>
    <hyperlink r:id="rId2124" ref="A2124"/>
    <hyperlink r:id="rId2125" ref="A2125"/>
    <hyperlink r:id="rId2126" ref="A2126"/>
    <hyperlink r:id="rId2127" ref="A2127"/>
    <hyperlink r:id="rId2128" ref="A2128"/>
    <hyperlink r:id="rId2129" ref="A2129"/>
    <hyperlink r:id="rId2130" ref="A2130"/>
    <hyperlink r:id="rId2131" ref="A2131"/>
    <hyperlink r:id="rId2132" ref="A2132"/>
    <hyperlink r:id="rId2133" ref="A2133"/>
    <hyperlink r:id="rId2134" ref="A2134"/>
    <hyperlink r:id="rId2135" ref="A2135"/>
    <hyperlink r:id="rId2136" ref="A2136"/>
    <hyperlink r:id="rId2137" ref="A2137"/>
    <hyperlink r:id="rId2138" ref="A2138"/>
    <hyperlink r:id="rId2139" ref="A2139"/>
    <hyperlink r:id="rId2140" ref="A2140"/>
    <hyperlink r:id="rId2141" ref="A2141"/>
    <hyperlink r:id="rId2142" ref="A2142"/>
    <hyperlink r:id="rId2143" ref="A2143"/>
    <hyperlink r:id="rId2144" ref="A2144"/>
    <hyperlink r:id="rId2145" ref="A2145"/>
    <hyperlink r:id="rId2146" ref="A2146"/>
    <hyperlink r:id="rId2147" ref="A2147"/>
    <hyperlink r:id="rId2148" ref="A2148"/>
    <hyperlink r:id="rId2149" ref="A2149"/>
    <hyperlink r:id="rId2150" ref="A2150"/>
    <hyperlink r:id="rId2151" ref="A2151"/>
    <hyperlink r:id="rId2152" ref="A2152"/>
    <hyperlink r:id="rId2153" ref="A2153"/>
    <hyperlink r:id="rId2154" ref="A2154"/>
    <hyperlink r:id="rId2155" ref="A2155"/>
    <hyperlink r:id="rId2156" ref="A2156"/>
    <hyperlink r:id="rId2157" ref="A2157"/>
    <hyperlink r:id="rId2158" ref="A2158"/>
    <hyperlink r:id="rId2159" ref="A2159"/>
    <hyperlink r:id="rId2160" ref="A2160"/>
    <hyperlink r:id="rId2161" ref="A2161"/>
    <hyperlink r:id="rId2162" ref="A2162"/>
    <hyperlink r:id="rId2163" ref="A2163"/>
    <hyperlink r:id="rId2164" ref="A2164"/>
    <hyperlink r:id="rId2165" ref="A2165"/>
    <hyperlink r:id="rId2166" ref="A2166"/>
    <hyperlink r:id="rId2167" ref="A2167"/>
    <hyperlink r:id="rId2168" ref="A2168"/>
    <hyperlink r:id="rId2169" ref="A2169"/>
    <hyperlink r:id="rId2170" ref="A2170"/>
    <hyperlink r:id="rId2171" ref="A2171"/>
    <hyperlink r:id="rId2172" ref="A2172"/>
    <hyperlink r:id="rId2173" ref="A2173"/>
    <hyperlink r:id="rId2174" ref="A2174"/>
    <hyperlink r:id="rId2175" ref="A2175"/>
    <hyperlink r:id="rId2176" ref="A2176"/>
    <hyperlink r:id="rId2177" ref="A2177"/>
    <hyperlink r:id="rId2178" ref="A2178"/>
    <hyperlink r:id="rId2179" ref="A2179"/>
    <hyperlink r:id="rId2180" ref="A2180"/>
    <hyperlink r:id="rId2181" ref="A2181"/>
    <hyperlink r:id="rId2182" ref="A2182"/>
    <hyperlink r:id="rId2183" ref="A2183"/>
    <hyperlink r:id="rId2184" ref="A2184"/>
    <hyperlink r:id="rId2185" ref="A2185"/>
    <hyperlink r:id="rId2186" ref="A2186"/>
    <hyperlink r:id="rId2187" ref="A2187"/>
    <hyperlink r:id="rId2188" ref="A2188"/>
    <hyperlink r:id="rId2189" ref="A2189"/>
    <hyperlink r:id="rId2190" ref="A2190"/>
    <hyperlink r:id="rId2191" ref="A2191"/>
    <hyperlink r:id="rId2192" ref="A2192"/>
    <hyperlink r:id="rId2193" ref="A2193"/>
    <hyperlink r:id="rId2194" ref="A2194"/>
    <hyperlink r:id="rId2195" ref="A2195"/>
    <hyperlink r:id="rId2196" ref="A2196"/>
    <hyperlink r:id="rId2197" ref="A2197"/>
    <hyperlink r:id="rId2198" ref="A2198"/>
    <hyperlink r:id="rId2199" ref="A2199"/>
    <hyperlink r:id="rId2200" ref="A2200"/>
    <hyperlink r:id="rId2201" ref="A2201"/>
    <hyperlink r:id="rId2202" ref="A2202"/>
    <hyperlink r:id="rId2203" ref="A2203"/>
    <hyperlink r:id="rId2204" ref="A2204"/>
    <hyperlink r:id="rId2205" ref="A2205"/>
    <hyperlink r:id="rId2206" ref="A2206"/>
    <hyperlink r:id="rId2207" ref="A2207"/>
    <hyperlink r:id="rId2208" ref="A2208"/>
    <hyperlink r:id="rId2209" ref="A2209"/>
    <hyperlink r:id="rId2210" ref="A2210"/>
    <hyperlink r:id="rId2211" ref="A2211"/>
    <hyperlink r:id="rId2212" ref="A2212"/>
    <hyperlink r:id="rId2213" ref="A2213"/>
    <hyperlink r:id="rId2214" ref="A2214"/>
    <hyperlink r:id="rId2215" ref="A2215"/>
    <hyperlink r:id="rId2216" ref="A2216"/>
    <hyperlink r:id="rId2217" ref="A2217"/>
    <hyperlink r:id="rId2218" ref="A2218"/>
    <hyperlink r:id="rId2219" ref="A2219"/>
    <hyperlink r:id="rId2220" ref="A2220"/>
    <hyperlink r:id="rId2221" ref="A2221"/>
    <hyperlink r:id="rId2222" ref="A2222"/>
    <hyperlink r:id="rId2223" ref="A2223"/>
    <hyperlink r:id="rId2224" ref="A2224"/>
    <hyperlink r:id="rId2225" ref="A2225"/>
    <hyperlink r:id="rId2226" ref="A2226"/>
    <hyperlink r:id="rId2227" ref="A2227"/>
    <hyperlink r:id="rId2228" ref="A2228"/>
    <hyperlink r:id="rId2229" ref="A2229"/>
    <hyperlink r:id="rId2230" ref="A2230"/>
    <hyperlink r:id="rId2231" ref="A2231"/>
    <hyperlink r:id="rId2232" ref="A2232"/>
    <hyperlink r:id="rId2233" ref="A2233"/>
    <hyperlink r:id="rId2234" ref="A2234"/>
    <hyperlink r:id="rId2235" ref="A2235"/>
    <hyperlink r:id="rId2236" ref="A2236"/>
    <hyperlink r:id="rId2237" ref="A2237"/>
    <hyperlink r:id="rId2238" ref="A2238"/>
    <hyperlink r:id="rId2239" ref="A2239"/>
    <hyperlink r:id="rId2240" ref="A2240"/>
    <hyperlink r:id="rId2241" ref="A2241"/>
    <hyperlink r:id="rId2242" ref="A2242"/>
    <hyperlink r:id="rId2243" ref="A2243"/>
    <hyperlink r:id="rId2244" ref="A2244"/>
    <hyperlink r:id="rId2245" ref="A2245"/>
    <hyperlink r:id="rId2246" ref="A2246"/>
    <hyperlink r:id="rId2247" ref="A2247"/>
    <hyperlink r:id="rId2248" ref="A2248"/>
    <hyperlink r:id="rId2249" ref="A2249"/>
    <hyperlink r:id="rId2250" ref="A2250"/>
    <hyperlink r:id="rId2251" ref="A2251"/>
    <hyperlink r:id="rId2252" ref="A2252"/>
    <hyperlink r:id="rId2253" ref="A2253"/>
    <hyperlink r:id="rId2254" ref="A2254"/>
    <hyperlink r:id="rId2255" ref="A2255"/>
    <hyperlink r:id="rId2256" ref="A2256"/>
    <hyperlink r:id="rId2257" ref="A2257"/>
    <hyperlink r:id="rId2258" ref="A2258"/>
    <hyperlink r:id="rId2259" ref="A2259"/>
    <hyperlink r:id="rId2260" ref="A2260"/>
    <hyperlink r:id="rId2261" ref="A2261"/>
    <hyperlink r:id="rId2262" ref="A2262"/>
    <hyperlink r:id="rId2263" ref="A2263"/>
    <hyperlink r:id="rId2264" ref="A2264"/>
    <hyperlink r:id="rId2265" ref="A2265"/>
    <hyperlink r:id="rId2266" ref="A2266"/>
    <hyperlink r:id="rId2267" ref="A2267"/>
    <hyperlink r:id="rId2268" ref="A2268"/>
    <hyperlink r:id="rId2269" ref="A2269"/>
    <hyperlink r:id="rId2270" ref="A2270"/>
    <hyperlink r:id="rId2271" ref="A2271"/>
    <hyperlink r:id="rId2272" ref="A2272"/>
    <hyperlink r:id="rId2273" ref="A2273"/>
    <hyperlink r:id="rId2274" ref="A2274"/>
    <hyperlink r:id="rId2275" ref="A2275"/>
    <hyperlink r:id="rId2276" ref="A2276"/>
    <hyperlink r:id="rId2277" ref="A2277"/>
    <hyperlink r:id="rId2278" ref="A2278"/>
    <hyperlink r:id="rId2279" ref="A2279"/>
    <hyperlink r:id="rId2280" ref="A2280"/>
    <hyperlink r:id="rId2281" ref="A2281"/>
    <hyperlink r:id="rId2282" ref="A2282"/>
    <hyperlink r:id="rId2283" ref="A2283"/>
    <hyperlink r:id="rId2284" ref="A2284"/>
    <hyperlink r:id="rId2285" ref="A2285"/>
    <hyperlink r:id="rId2286" ref="A2286"/>
    <hyperlink r:id="rId2287" ref="A2287"/>
    <hyperlink r:id="rId2288" ref="A2288"/>
    <hyperlink r:id="rId2289" ref="A2289"/>
    <hyperlink r:id="rId2290" ref="A2290"/>
    <hyperlink r:id="rId2291" ref="A2291"/>
    <hyperlink r:id="rId2292" ref="A2292"/>
    <hyperlink r:id="rId2293" ref="A2293"/>
    <hyperlink r:id="rId2294" ref="A2294"/>
    <hyperlink r:id="rId2295" ref="A2295"/>
    <hyperlink r:id="rId2296" ref="A2296"/>
    <hyperlink r:id="rId2297" ref="A2297"/>
    <hyperlink r:id="rId2298" ref="A2298"/>
    <hyperlink r:id="rId2299" ref="A2299"/>
    <hyperlink r:id="rId2300" ref="A2300"/>
    <hyperlink r:id="rId2301" ref="A2301"/>
    <hyperlink r:id="rId2302" ref="A2302"/>
    <hyperlink r:id="rId2303" ref="A2303"/>
    <hyperlink r:id="rId2304" ref="A2304"/>
    <hyperlink r:id="rId2305" ref="A2305"/>
    <hyperlink r:id="rId2306" ref="A2306"/>
    <hyperlink r:id="rId2307" ref="A2307"/>
    <hyperlink r:id="rId2308" ref="A2308"/>
    <hyperlink r:id="rId2309" ref="A2309"/>
    <hyperlink r:id="rId2310" ref="A2310"/>
    <hyperlink r:id="rId2311" ref="A2311"/>
    <hyperlink r:id="rId2312" ref="A2312"/>
    <hyperlink r:id="rId2313" ref="A2313"/>
    <hyperlink r:id="rId2314" ref="A2314"/>
    <hyperlink r:id="rId2315" ref="A2315"/>
    <hyperlink r:id="rId2316" ref="A2316"/>
    <hyperlink r:id="rId2317" ref="A2317"/>
    <hyperlink r:id="rId2318" ref="A2318"/>
    <hyperlink r:id="rId2319" ref="A2319"/>
    <hyperlink r:id="rId2320" ref="A2320"/>
    <hyperlink r:id="rId2321" ref="A2321"/>
    <hyperlink r:id="rId2322" ref="A2322"/>
    <hyperlink r:id="rId2323" ref="A2323"/>
    <hyperlink r:id="rId2324" ref="A2324"/>
    <hyperlink r:id="rId2325" ref="A2325"/>
    <hyperlink r:id="rId2326" ref="A2326"/>
    <hyperlink r:id="rId2327" ref="A2327"/>
    <hyperlink r:id="rId2328" ref="A2328"/>
    <hyperlink r:id="rId2329" ref="A2329"/>
    <hyperlink r:id="rId2330" ref="A2330"/>
    <hyperlink r:id="rId2331" ref="A2331"/>
    <hyperlink r:id="rId2332" ref="A2332"/>
    <hyperlink r:id="rId2333" ref="A2333"/>
    <hyperlink r:id="rId2334" ref="A2334"/>
    <hyperlink r:id="rId2335" ref="A2335"/>
    <hyperlink r:id="rId2336" ref="A2336"/>
    <hyperlink r:id="rId2337" ref="A2337"/>
    <hyperlink r:id="rId2338" ref="A2338"/>
    <hyperlink r:id="rId2339" ref="A2339"/>
    <hyperlink r:id="rId2340" ref="A2340"/>
    <hyperlink r:id="rId2341" ref="A2341"/>
    <hyperlink r:id="rId2342" ref="A2342"/>
    <hyperlink r:id="rId2343" ref="A2343"/>
    <hyperlink r:id="rId2344" ref="A2344"/>
    <hyperlink r:id="rId2345" ref="A2345"/>
    <hyperlink r:id="rId2346" ref="A2346"/>
    <hyperlink r:id="rId2347" ref="A2347"/>
    <hyperlink r:id="rId2348" ref="A2348"/>
    <hyperlink r:id="rId2349" ref="A2349"/>
    <hyperlink r:id="rId2350" ref="A2350"/>
    <hyperlink r:id="rId2351" ref="A2351"/>
    <hyperlink r:id="rId2352" ref="A2352"/>
    <hyperlink r:id="rId2353" ref="A2353"/>
    <hyperlink r:id="rId2354" ref="A2354"/>
    <hyperlink r:id="rId2355" ref="A2355"/>
    <hyperlink r:id="rId2356" ref="A2356"/>
    <hyperlink r:id="rId2357" ref="A2357"/>
    <hyperlink r:id="rId2358" ref="A2358"/>
    <hyperlink r:id="rId2359" ref="A2359"/>
    <hyperlink r:id="rId2360" ref="A2360"/>
    <hyperlink r:id="rId2361" ref="A2361"/>
    <hyperlink r:id="rId2362" ref="A2362"/>
    <hyperlink r:id="rId2363" ref="A2363"/>
    <hyperlink r:id="rId2364" ref="A2364"/>
    <hyperlink r:id="rId2365" ref="A2365"/>
    <hyperlink r:id="rId2366" ref="A2366"/>
    <hyperlink r:id="rId2367" ref="A2367"/>
    <hyperlink r:id="rId2368" ref="A2368"/>
    <hyperlink r:id="rId2369" ref="A2369"/>
    <hyperlink r:id="rId2370" ref="A2370"/>
    <hyperlink r:id="rId2371" ref="A2371"/>
    <hyperlink r:id="rId2372" ref="A2372"/>
    <hyperlink r:id="rId2373" ref="A2373"/>
    <hyperlink r:id="rId2374" ref="A2374"/>
    <hyperlink r:id="rId2375" ref="A2375"/>
    <hyperlink r:id="rId2376" ref="A2376"/>
    <hyperlink r:id="rId2377" ref="A2377"/>
    <hyperlink r:id="rId2378" ref="A2378"/>
    <hyperlink r:id="rId2379" ref="A2379"/>
    <hyperlink r:id="rId2380" ref="A2380"/>
    <hyperlink r:id="rId2381" ref="A2381"/>
    <hyperlink r:id="rId2382" ref="A2382"/>
    <hyperlink r:id="rId2383" ref="A2383"/>
    <hyperlink r:id="rId2384" ref="A2384"/>
    <hyperlink r:id="rId2385" ref="A2385"/>
    <hyperlink r:id="rId2386" ref="A2386"/>
    <hyperlink r:id="rId2387" ref="A2387"/>
    <hyperlink r:id="rId2388" ref="A2388"/>
    <hyperlink r:id="rId2389" ref="A2389"/>
    <hyperlink r:id="rId2390" ref="A2390"/>
    <hyperlink r:id="rId2391" ref="A2391"/>
    <hyperlink r:id="rId2392" ref="A2392"/>
    <hyperlink r:id="rId2393" ref="A2393"/>
    <hyperlink r:id="rId2394" ref="A2394"/>
    <hyperlink r:id="rId2395" ref="A2395"/>
    <hyperlink r:id="rId2396" ref="A2396"/>
    <hyperlink r:id="rId2397" ref="A2397"/>
    <hyperlink r:id="rId2398" ref="A2398"/>
    <hyperlink r:id="rId2399" ref="A2399"/>
    <hyperlink r:id="rId2400" ref="A2400"/>
    <hyperlink r:id="rId2401" ref="A2401"/>
    <hyperlink r:id="rId2402" ref="A2402"/>
    <hyperlink r:id="rId2403" ref="A2403"/>
    <hyperlink r:id="rId2404" ref="A2404"/>
    <hyperlink r:id="rId2405" ref="A2405"/>
    <hyperlink r:id="rId2406" ref="A2406"/>
    <hyperlink r:id="rId2407" ref="A2407"/>
    <hyperlink r:id="rId2408" ref="A2408"/>
    <hyperlink r:id="rId2409" ref="A2409"/>
    <hyperlink r:id="rId2410" ref="A2410"/>
    <hyperlink r:id="rId2411" ref="A2411"/>
    <hyperlink r:id="rId2412" ref="A2412"/>
    <hyperlink r:id="rId2413" ref="A2413"/>
    <hyperlink r:id="rId2414" ref="A2414"/>
    <hyperlink r:id="rId2415" ref="A2415"/>
    <hyperlink r:id="rId2416" ref="A2416"/>
    <hyperlink r:id="rId2417" ref="A2417"/>
    <hyperlink r:id="rId2418" ref="A2418"/>
    <hyperlink r:id="rId2419" ref="A2419"/>
    <hyperlink r:id="rId2420" ref="A2420"/>
    <hyperlink r:id="rId2421" ref="A2421"/>
    <hyperlink r:id="rId2422" ref="A2422"/>
    <hyperlink r:id="rId2423" ref="A2423"/>
    <hyperlink r:id="rId2424" ref="A2424"/>
    <hyperlink r:id="rId2425" ref="A2425"/>
    <hyperlink r:id="rId2426" ref="A2426"/>
    <hyperlink r:id="rId2427" ref="A2427"/>
    <hyperlink r:id="rId2428" ref="A2428"/>
    <hyperlink r:id="rId2429" ref="A2429"/>
    <hyperlink r:id="rId2430" ref="A2430"/>
    <hyperlink r:id="rId2431" ref="A2431"/>
    <hyperlink r:id="rId2432" ref="A2432"/>
    <hyperlink r:id="rId2433" ref="A2433"/>
    <hyperlink r:id="rId2434" ref="A2434"/>
    <hyperlink r:id="rId2435" ref="A2435"/>
    <hyperlink r:id="rId2436" ref="A2436"/>
    <hyperlink r:id="rId2437" ref="A2437"/>
    <hyperlink r:id="rId2438" ref="A2438"/>
    <hyperlink r:id="rId2439" ref="A2439"/>
    <hyperlink r:id="rId2440" ref="A2440"/>
    <hyperlink r:id="rId2441" ref="A2441"/>
    <hyperlink r:id="rId2442" ref="A2442"/>
    <hyperlink r:id="rId2443" ref="A2443"/>
    <hyperlink r:id="rId2444" ref="A2444"/>
    <hyperlink r:id="rId2445" ref="A2445"/>
    <hyperlink r:id="rId2446" ref="A2446"/>
    <hyperlink r:id="rId2447" ref="A2447"/>
    <hyperlink r:id="rId2448" ref="A2448"/>
    <hyperlink r:id="rId2449" ref="A2449"/>
    <hyperlink r:id="rId2450" ref="A2450"/>
    <hyperlink r:id="rId2451" ref="A2451"/>
    <hyperlink r:id="rId2452" ref="A2452"/>
    <hyperlink r:id="rId2453" ref="A2453"/>
    <hyperlink r:id="rId2454" ref="A2454"/>
    <hyperlink r:id="rId2455" ref="A2455"/>
    <hyperlink r:id="rId2456" ref="A2456"/>
    <hyperlink r:id="rId2457" ref="A2457"/>
    <hyperlink r:id="rId2458" ref="A2458"/>
    <hyperlink r:id="rId2459" ref="A2459"/>
    <hyperlink r:id="rId2460" ref="A2460"/>
    <hyperlink r:id="rId2461" ref="A2461"/>
    <hyperlink r:id="rId2462" ref="A2462"/>
    <hyperlink r:id="rId2463" ref="A2463"/>
    <hyperlink r:id="rId2464" ref="A2464"/>
    <hyperlink r:id="rId2465" ref="A2465"/>
    <hyperlink r:id="rId2466" ref="A2466"/>
    <hyperlink r:id="rId2467" ref="A2467"/>
    <hyperlink r:id="rId2468" ref="A2468"/>
    <hyperlink r:id="rId2469" ref="A2469"/>
    <hyperlink r:id="rId2470" ref="A2470"/>
    <hyperlink r:id="rId2471" ref="A2471"/>
    <hyperlink r:id="rId2472" ref="A2472"/>
    <hyperlink r:id="rId2473" ref="A2473"/>
    <hyperlink r:id="rId2474" ref="A2474"/>
    <hyperlink r:id="rId2475" ref="A2475"/>
    <hyperlink r:id="rId2476" ref="A2476"/>
    <hyperlink r:id="rId2477" ref="A2477"/>
    <hyperlink r:id="rId2478" ref="A2478"/>
    <hyperlink r:id="rId2479" ref="A2479"/>
    <hyperlink r:id="rId2480" ref="A2480"/>
    <hyperlink r:id="rId2481" ref="A2481"/>
    <hyperlink r:id="rId2482" ref="A2482"/>
    <hyperlink r:id="rId2483" ref="A2483"/>
    <hyperlink r:id="rId2484" ref="A2484"/>
    <hyperlink r:id="rId2485" ref="A2485"/>
    <hyperlink r:id="rId2486" ref="A2486"/>
    <hyperlink r:id="rId2487" ref="A2487"/>
    <hyperlink r:id="rId2488" ref="A2488"/>
    <hyperlink r:id="rId2489" ref="A2489"/>
    <hyperlink r:id="rId2490" ref="A2490"/>
    <hyperlink r:id="rId2491" ref="A2491"/>
    <hyperlink r:id="rId2492" ref="A2492"/>
    <hyperlink r:id="rId2493" ref="A2493"/>
    <hyperlink r:id="rId2494" ref="A2494"/>
    <hyperlink r:id="rId2495" ref="A2495"/>
    <hyperlink r:id="rId2496" ref="A2496"/>
    <hyperlink r:id="rId2497" ref="A2497"/>
    <hyperlink r:id="rId2498" ref="A2498"/>
    <hyperlink r:id="rId2499" ref="A2499"/>
    <hyperlink r:id="rId2500" ref="A2500"/>
    <hyperlink r:id="rId2501" ref="A2501"/>
    <hyperlink r:id="rId2502" ref="A2502"/>
    <hyperlink r:id="rId2503" ref="A2503"/>
    <hyperlink r:id="rId2504" ref="A2504"/>
    <hyperlink r:id="rId2505" ref="A2505"/>
    <hyperlink r:id="rId2506" ref="A2506"/>
    <hyperlink r:id="rId2507" ref="A2507"/>
    <hyperlink r:id="rId2508" ref="A2508"/>
    <hyperlink r:id="rId2509" ref="A2509"/>
    <hyperlink r:id="rId2510" ref="A2510"/>
    <hyperlink r:id="rId2511" ref="A2511"/>
    <hyperlink r:id="rId2512" ref="A2512"/>
    <hyperlink r:id="rId2513" ref="A2513"/>
    <hyperlink r:id="rId2514" ref="A2514"/>
    <hyperlink r:id="rId2515" ref="A2515"/>
    <hyperlink r:id="rId2516" ref="A2516"/>
    <hyperlink r:id="rId2517" ref="A2517"/>
    <hyperlink r:id="rId2518" ref="A2518"/>
    <hyperlink r:id="rId2519" ref="A2519"/>
    <hyperlink r:id="rId2520" ref="A2520"/>
    <hyperlink r:id="rId2521" ref="A2521"/>
    <hyperlink r:id="rId2522" ref="A2522"/>
    <hyperlink r:id="rId2523" ref="A2523"/>
    <hyperlink r:id="rId2524" ref="A2524"/>
    <hyperlink r:id="rId2525" ref="A2525"/>
    <hyperlink r:id="rId2526" ref="A2526"/>
    <hyperlink r:id="rId2527" ref="A2527"/>
    <hyperlink r:id="rId2528" ref="A2528"/>
    <hyperlink r:id="rId2529" ref="A2529"/>
    <hyperlink r:id="rId2530" ref="A2530"/>
    <hyperlink r:id="rId2531" ref="A2531"/>
    <hyperlink r:id="rId2532" ref="A2532"/>
    <hyperlink r:id="rId2533" ref="A2533"/>
    <hyperlink r:id="rId2534" ref="A2534"/>
    <hyperlink r:id="rId2535" ref="A2535"/>
    <hyperlink r:id="rId2536" ref="A2536"/>
    <hyperlink r:id="rId2537" ref="A2537"/>
    <hyperlink r:id="rId2538" ref="A2538"/>
    <hyperlink r:id="rId2539" ref="A2539"/>
    <hyperlink r:id="rId2540" ref="A2540"/>
    <hyperlink r:id="rId2541" ref="A2541"/>
    <hyperlink r:id="rId2542" ref="A2542"/>
    <hyperlink r:id="rId2543" ref="A2543"/>
    <hyperlink r:id="rId2544" ref="A2544"/>
    <hyperlink r:id="rId2545" ref="A2545"/>
    <hyperlink r:id="rId2546" ref="A2546"/>
    <hyperlink r:id="rId2547" ref="A2547"/>
    <hyperlink r:id="rId2548" ref="A2548"/>
    <hyperlink r:id="rId2549" ref="A2549"/>
    <hyperlink r:id="rId2550" ref="A2550"/>
    <hyperlink r:id="rId2551" ref="A2551"/>
    <hyperlink r:id="rId2552" ref="A2552"/>
    <hyperlink r:id="rId2553" ref="A2553"/>
    <hyperlink r:id="rId2554" ref="A2554"/>
    <hyperlink r:id="rId2555" ref="A2555"/>
    <hyperlink r:id="rId2556" ref="A2556"/>
    <hyperlink r:id="rId2557" ref="A2557"/>
    <hyperlink r:id="rId2558" ref="A2558"/>
    <hyperlink r:id="rId2559" ref="A2559"/>
    <hyperlink r:id="rId2560" ref="A2560"/>
    <hyperlink r:id="rId2561" ref="A2561"/>
    <hyperlink r:id="rId2562" ref="A2562"/>
    <hyperlink r:id="rId2563" ref="A2563"/>
    <hyperlink r:id="rId2564" ref="A2564"/>
    <hyperlink r:id="rId2565" ref="A2565"/>
    <hyperlink r:id="rId2566" ref="A2566"/>
    <hyperlink r:id="rId2567" ref="A2567"/>
    <hyperlink r:id="rId2568" ref="A2568"/>
    <hyperlink r:id="rId2569" ref="A2569"/>
    <hyperlink r:id="rId2570" ref="A2570"/>
    <hyperlink r:id="rId2571" ref="A2571"/>
    <hyperlink r:id="rId2572" ref="A2572"/>
    <hyperlink r:id="rId2573" ref="A2573"/>
    <hyperlink r:id="rId2574" ref="A2574"/>
    <hyperlink r:id="rId2575" ref="A2575"/>
    <hyperlink r:id="rId2576" ref="A2576"/>
    <hyperlink r:id="rId2577" ref="A2577"/>
    <hyperlink r:id="rId2578" ref="A2578"/>
    <hyperlink r:id="rId2579" ref="A2579"/>
    <hyperlink r:id="rId2580" ref="A2580"/>
    <hyperlink r:id="rId2581" ref="A2581"/>
    <hyperlink r:id="rId2582" ref="A2582"/>
    <hyperlink r:id="rId2583" ref="A2583"/>
    <hyperlink r:id="rId2584" ref="A2584"/>
    <hyperlink r:id="rId2585" ref="A2585"/>
    <hyperlink r:id="rId2586" ref="A2586"/>
    <hyperlink r:id="rId2587" ref="A2587"/>
    <hyperlink r:id="rId2588" ref="A2588"/>
    <hyperlink r:id="rId2589" ref="A2589"/>
    <hyperlink r:id="rId2590" ref="A2590"/>
    <hyperlink r:id="rId2591" ref="A2591"/>
    <hyperlink r:id="rId2592" ref="A2592"/>
    <hyperlink r:id="rId2593" ref="A2593"/>
    <hyperlink r:id="rId2594" ref="A2594"/>
    <hyperlink r:id="rId2595" ref="A2595"/>
    <hyperlink r:id="rId2596" ref="A2596"/>
    <hyperlink r:id="rId2597" ref="A2597"/>
    <hyperlink r:id="rId2598" ref="A2598"/>
    <hyperlink r:id="rId2599" ref="A2599"/>
    <hyperlink r:id="rId2600" ref="A2600"/>
    <hyperlink r:id="rId2601" ref="A2601"/>
    <hyperlink r:id="rId2602" ref="A2602"/>
    <hyperlink r:id="rId2603" ref="A2603"/>
    <hyperlink r:id="rId2604" ref="A2604"/>
    <hyperlink r:id="rId2605" ref="A2605"/>
    <hyperlink r:id="rId2606" ref="A2606"/>
    <hyperlink r:id="rId2607" ref="A2607"/>
    <hyperlink r:id="rId2608" ref="A2608"/>
    <hyperlink r:id="rId2609" ref="A2609"/>
    <hyperlink r:id="rId2610" ref="A2610"/>
    <hyperlink r:id="rId2611" ref="A2611"/>
    <hyperlink r:id="rId2612" ref="A2612"/>
    <hyperlink r:id="rId2613" ref="A2613"/>
    <hyperlink r:id="rId2614" ref="A2614"/>
    <hyperlink r:id="rId2615" ref="A2615"/>
    <hyperlink r:id="rId2616" ref="A2616"/>
    <hyperlink r:id="rId2617" ref="A2617"/>
    <hyperlink r:id="rId2618" ref="A2618"/>
    <hyperlink r:id="rId2619" ref="A2619"/>
    <hyperlink r:id="rId2620" ref="A2620"/>
    <hyperlink r:id="rId2621" ref="A2621"/>
    <hyperlink r:id="rId2622" ref="A2622"/>
    <hyperlink r:id="rId2623" ref="A2623"/>
    <hyperlink r:id="rId2624" ref="A2624"/>
    <hyperlink r:id="rId2625" ref="A2625"/>
    <hyperlink r:id="rId2626" ref="A2626"/>
    <hyperlink r:id="rId2627" ref="A2627"/>
    <hyperlink r:id="rId2628" ref="A2628"/>
    <hyperlink r:id="rId2629" ref="A2629"/>
    <hyperlink r:id="rId2630" ref="A2630"/>
    <hyperlink r:id="rId2631" ref="A2631"/>
    <hyperlink r:id="rId2632" ref="A2632"/>
    <hyperlink r:id="rId2633" ref="A2633"/>
    <hyperlink r:id="rId2634" ref="A2634"/>
    <hyperlink r:id="rId2635" ref="A2635"/>
    <hyperlink r:id="rId2636" ref="A2636"/>
    <hyperlink r:id="rId2637" ref="A2637"/>
    <hyperlink r:id="rId2638" ref="A2638"/>
    <hyperlink r:id="rId2639" ref="A2639"/>
    <hyperlink r:id="rId2640" ref="A2640"/>
    <hyperlink r:id="rId2641" ref="A2641"/>
    <hyperlink r:id="rId2642" ref="A2642"/>
    <hyperlink r:id="rId2643" ref="A2643"/>
    <hyperlink r:id="rId2644" ref="A2644"/>
    <hyperlink r:id="rId2645" ref="A2645"/>
    <hyperlink r:id="rId2646" ref="A2646"/>
    <hyperlink r:id="rId2647" ref="A2647"/>
    <hyperlink r:id="rId2648" ref="A2648"/>
    <hyperlink r:id="rId2649" ref="A2649"/>
    <hyperlink r:id="rId2650" ref="A2650"/>
    <hyperlink r:id="rId2651" ref="A2651"/>
    <hyperlink r:id="rId2652" ref="A2652"/>
    <hyperlink r:id="rId2653" ref="A2653"/>
    <hyperlink r:id="rId2654" ref="A2654"/>
    <hyperlink r:id="rId2655" ref="A2655"/>
    <hyperlink r:id="rId2656" ref="A2656"/>
    <hyperlink r:id="rId2657" ref="A2657"/>
    <hyperlink r:id="rId2658" ref="A2658"/>
    <hyperlink r:id="rId2659" ref="A2659"/>
    <hyperlink r:id="rId2660" ref="A2660"/>
    <hyperlink r:id="rId2661" ref="A2661"/>
    <hyperlink r:id="rId2662" ref="A2662"/>
    <hyperlink r:id="rId2663" ref="A2663"/>
    <hyperlink r:id="rId2664" ref="A2664"/>
    <hyperlink r:id="rId2665" ref="A2665"/>
    <hyperlink r:id="rId2666" ref="A2666"/>
    <hyperlink r:id="rId2667" ref="A2667"/>
    <hyperlink r:id="rId2668" ref="A2668"/>
    <hyperlink r:id="rId2669" ref="A2669"/>
    <hyperlink r:id="rId2670" ref="A2670"/>
    <hyperlink r:id="rId2671" ref="A2671"/>
    <hyperlink r:id="rId2672" ref="A2672"/>
    <hyperlink r:id="rId2673" ref="A2673"/>
    <hyperlink r:id="rId2674" ref="A2674"/>
    <hyperlink r:id="rId2675" ref="A2675"/>
    <hyperlink r:id="rId2676" ref="A2676"/>
    <hyperlink r:id="rId2677" ref="A2677"/>
    <hyperlink r:id="rId2678" ref="A2678"/>
    <hyperlink r:id="rId2679" ref="A2679"/>
    <hyperlink r:id="rId2680" ref="A2680"/>
    <hyperlink r:id="rId2681" ref="A2681"/>
    <hyperlink r:id="rId2682" ref="A2682"/>
    <hyperlink r:id="rId2683" ref="A2683"/>
    <hyperlink r:id="rId2684" ref="A2684"/>
    <hyperlink r:id="rId2685" ref="A2685"/>
    <hyperlink r:id="rId2686" ref="A2686"/>
    <hyperlink r:id="rId2687" ref="A2687"/>
    <hyperlink r:id="rId2688" ref="A2688"/>
    <hyperlink r:id="rId2689" ref="A2689"/>
    <hyperlink r:id="rId2690" ref="A2690"/>
    <hyperlink r:id="rId2691" ref="A2691"/>
    <hyperlink r:id="rId2692" ref="A2692"/>
    <hyperlink r:id="rId2693" ref="A2693"/>
    <hyperlink r:id="rId2694" ref="A2694"/>
    <hyperlink r:id="rId2695" ref="A2695"/>
    <hyperlink r:id="rId2696" ref="A2696"/>
    <hyperlink r:id="rId2697" ref="A2697"/>
    <hyperlink r:id="rId2698" ref="A2698"/>
    <hyperlink r:id="rId2699" ref="A2699"/>
    <hyperlink r:id="rId2700" ref="A2700"/>
    <hyperlink r:id="rId2701" ref="A2701"/>
    <hyperlink r:id="rId2702" ref="A2702"/>
    <hyperlink r:id="rId2703" ref="A2703"/>
    <hyperlink r:id="rId2704" ref="A2704"/>
    <hyperlink r:id="rId2705" ref="A2705"/>
    <hyperlink r:id="rId2706" ref="A2706"/>
    <hyperlink r:id="rId2707" ref="A2707"/>
    <hyperlink r:id="rId2708" ref="A2708"/>
    <hyperlink r:id="rId2709" ref="A2709"/>
    <hyperlink r:id="rId2710" ref="A2710"/>
    <hyperlink r:id="rId2711" ref="A2711"/>
    <hyperlink r:id="rId2712" ref="A2712"/>
    <hyperlink r:id="rId2713" ref="A2713"/>
    <hyperlink r:id="rId2714" ref="A2714"/>
    <hyperlink r:id="rId2715" ref="A2715"/>
    <hyperlink r:id="rId2716" ref="A2716"/>
    <hyperlink r:id="rId2717" ref="A2717"/>
    <hyperlink r:id="rId2718" ref="A2718"/>
    <hyperlink r:id="rId2719" ref="A2719"/>
    <hyperlink r:id="rId2720" ref="A2720"/>
    <hyperlink r:id="rId2721" ref="A2721"/>
    <hyperlink r:id="rId2722" ref="A2722"/>
    <hyperlink r:id="rId2723" ref="A2723"/>
    <hyperlink r:id="rId2724" ref="A2724"/>
    <hyperlink r:id="rId2725" ref="A2725"/>
    <hyperlink r:id="rId2726" ref="A2726"/>
    <hyperlink r:id="rId2727" ref="A2727"/>
    <hyperlink r:id="rId2728" ref="A2728"/>
    <hyperlink r:id="rId2729" ref="A2729"/>
    <hyperlink r:id="rId2730" ref="A2730"/>
    <hyperlink r:id="rId2731" ref="A2731"/>
    <hyperlink r:id="rId2732" ref="A2732"/>
    <hyperlink r:id="rId2733" ref="A2733"/>
    <hyperlink r:id="rId2734" ref="A2734"/>
    <hyperlink r:id="rId2735" ref="A2735"/>
    <hyperlink r:id="rId2736" ref="A2736"/>
    <hyperlink r:id="rId2737" ref="A2737"/>
    <hyperlink r:id="rId2738" ref="A2738"/>
    <hyperlink r:id="rId2739" ref="A2739"/>
    <hyperlink r:id="rId2740" ref="A2740"/>
    <hyperlink r:id="rId2741" ref="A2741"/>
    <hyperlink r:id="rId2742" ref="A2742"/>
    <hyperlink r:id="rId2743" ref="A2743"/>
    <hyperlink r:id="rId2744" ref="A2744"/>
    <hyperlink r:id="rId2745" ref="A2745"/>
    <hyperlink r:id="rId2746" ref="A2746"/>
    <hyperlink r:id="rId2747" ref="A2747"/>
    <hyperlink r:id="rId2748" ref="A2748"/>
    <hyperlink r:id="rId2749" ref="A2749"/>
    <hyperlink r:id="rId2750" ref="A2750"/>
    <hyperlink r:id="rId2751" ref="A2751"/>
    <hyperlink r:id="rId2752" ref="A2752"/>
    <hyperlink r:id="rId2753" ref="A2753"/>
    <hyperlink r:id="rId2754" ref="A2754"/>
    <hyperlink r:id="rId2755" ref="A2755"/>
    <hyperlink r:id="rId2756" ref="A2756"/>
    <hyperlink r:id="rId2757" ref="A2757"/>
    <hyperlink r:id="rId2758" ref="A2758"/>
    <hyperlink r:id="rId2759" ref="A2759"/>
    <hyperlink r:id="rId2760" ref="A2760"/>
    <hyperlink r:id="rId2761" ref="A2761"/>
    <hyperlink r:id="rId2762" ref="A2762"/>
    <hyperlink r:id="rId2763" ref="A2763"/>
    <hyperlink r:id="rId2764" ref="A2764"/>
    <hyperlink r:id="rId2765" ref="A2765"/>
    <hyperlink r:id="rId2766" ref="A2766"/>
    <hyperlink r:id="rId2767" ref="A2767"/>
    <hyperlink r:id="rId2768" ref="A2768"/>
    <hyperlink r:id="rId2769" ref="A2769"/>
    <hyperlink r:id="rId2770" ref="A2770"/>
    <hyperlink r:id="rId2771" ref="A2771"/>
    <hyperlink r:id="rId2772" ref="A2772"/>
    <hyperlink r:id="rId2773" ref="A2773"/>
    <hyperlink r:id="rId2774" ref="A2774"/>
    <hyperlink r:id="rId2775" ref="A2775"/>
    <hyperlink r:id="rId2776" ref="A2776"/>
    <hyperlink r:id="rId2777" ref="A2777"/>
    <hyperlink r:id="rId2778" ref="A2778"/>
    <hyperlink r:id="rId2779" ref="A2779"/>
    <hyperlink r:id="rId2780" ref="A2780"/>
    <hyperlink r:id="rId2781" ref="A2781"/>
    <hyperlink r:id="rId2782" ref="A2782"/>
    <hyperlink r:id="rId2783" ref="A2783"/>
    <hyperlink r:id="rId2784" ref="A2784"/>
    <hyperlink r:id="rId2785" ref="A2785"/>
    <hyperlink r:id="rId2786" ref="A2786"/>
    <hyperlink r:id="rId2787" ref="A2787"/>
    <hyperlink r:id="rId2788" ref="A2788"/>
    <hyperlink r:id="rId2789" ref="A2789"/>
    <hyperlink r:id="rId2790" ref="A2790"/>
    <hyperlink r:id="rId2791" ref="A2791"/>
    <hyperlink r:id="rId2792" ref="A2792"/>
    <hyperlink r:id="rId2793" ref="A2793"/>
    <hyperlink r:id="rId2794" ref="A2794"/>
    <hyperlink r:id="rId2795" ref="A2795"/>
    <hyperlink r:id="rId2796" ref="A2796"/>
    <hyperlink r:id="rId2797" ref="A2797"/>
    <hyperlink r:id="rId2798" ref="A2798"/>
    <hyperlink r:id="rId2799" ref="A2799"/>
    <hyperlink r:id="rId2800" ref="A2800"/>
    <hyperlink r:id="rId2801" ref="A2801"/>
    <hyperlink r:id="rId2802" ref="A2802"/>
    <hyperlink r:id="rId2803" ref="A2803"/>
    <hyperlink r:id="rId2804" ref="A2804"/>
    <hyperlink r:id="rId2805" ref="A2805"/>
    <hyperlink r:id="rId2806" ref="A2806"/>
    <hyperlink r:id="rId2807" ref="A2807"/>
    <hyperlink r:id="rId2808" ref="A2808"/>
    <hyperlink r:id="rId2809" ref="A2809"/>
    <hyperlink r:id="rId2810" ref="A2810"/>
    <hyperlink r:id="rId2811" ref="A2811"/>
    <hyperlink r:id="rId2812" ref="A2812"/>
    <hyperlink r:id="rId2813" ref="A2813"/>
    <hyperlink r:id="rId2814" ref="A2814"/>
    <hyperlink r:id="rId2815" ref="A2815"/>
    <hyperlink r:id="rId2816" ref="A2816"/>
    <hyperlink r:id="rId2817" ref="A2817"/>
    <hyperlink r:id="rId2818" ref="A2818"/>
    <hyperlink r:id="rId2819" ref="A2819"/>
    <hyperlink r:id="rId2820" ref="A2820"/>
    <hyperlink r:id="rId2821" ref="A2821"/>
    <hyperlink r:id="rId2822" ref="A2822"/>
    <hyperlink r:id="rId2823" ref="A2823"/>
    <hyperlink r:id="rId2824" ref="A2824"/>
    <hyperlink r:id="rId2825" ref="A2825"/>
    <hyperlink r:id="rId2826" ref="A2826"/>
    <hyperlink r:id="rId2827" ref="A2827"/>
    <hyperlink r:id="rId2828" ref="A2828"/>
    <hyperlink r:id="rId2829" ref="A2829"/>
    <hyperlink r:id="rId2830" ref="A2830"/>
    <hyperlink r:id="rId2831" ref="A2831"/>
    <hyperlink r:id="rId2832" ref="A2832"/>
    <hyperlink r:id="rId2833" ref="A2833"/>
    <hyperlink r:id="rId2834" ref="A2834"/>
    <hyperlink r:id="rId2835" ref="A2835"/>
    <hyperlink r:id="rId2836" ref="A2836"/>
    <hyperlink r:id="rId2837" ref="A2837"/>
    <hyperlink r:id="rId2838" ref="A2838"/>
    <hyperlink r:id="rId2839" ref="A2839"/>
    <hyperlink r:id="rId2840" ref="A2840"/>
    <hyperlink r:id="rId2841" ref="A2841"/>
    <hyperlink r:id="rId2842" ref="A2842"/>
    <hyperlink r:id="rId2843" ref="A2843"/>
    <hyperlink r:id="rId2844" ref="A2844"/>
    <hyperlink r:id="rId2845" ref="A2845"/>
    <hyperlink r:id="rId2846" ref="A2846"/>
    <hyperlink r:id="rId2847" ref="A2847"/>
    <hyperlink r:id="rId2848" ref="A2848"/>
    <hyperlink r:id="rId2849" ref="A2849"/>
    <hyperlink r:id="rId2850" ref="A2850"/>
    <hyperlink r:id="rId2851" ref="A2851"/>
    <hyperlink r:id="rId2852" ref="A2852"/>
    <hyperlink r:id="rId2853" ref="A2853"/>
    <hyperlink r:id="rId2854" ref="A2854"/>
    <hyperlink r:id="rId2855" ref="A2855"/>
    <hyperlink r:id="rId2856" ref="A2856"/>
    <hyperlink r:id="rId2857" ref="A2857"/>
    <hyperlink r:id="rId2858" ref="A2858"/>
    <hyperlink r:id="rId2859" ref="A2859"/>
    <hyperlink r:id="rId2860" ref="A2860"/>
    <hyperlink r:id="rId2861" ref="A2861"/>
    <hyperlink r:id="rId2862" ref="A2862"/>
    <hyperlink r:id="rId2863" ref="A2863"/>
    <hyperlink r:id="rId2864" ref="A2864"/>
    <hyperlink r:id="rId2865" ref="A2865"/>
    <hyperlink r:id="rId2866" ref="A2866"/>
    <hyperlink r:id="rId2867" ref="A2867"/>
    <hyperlink r:id="rId2868" ref="A2868"/>
    <hyperlink r:id="rId2869" ref="A2869"/>
    <hyperlink r:id="rId2870" ref="A2870"/>
    <hyperlink r:id="rId2871" ref="A2871"/>
    <hyperlink r:id="rId2872" ref="A2872"/>
    <hyperlink r:id="rId2873" ref="A2873"/>
    <hyperlink r:id="rId2874" ref="A2874"/>
    <hyperlink r:id="rId2875" ref="A2875"/>
    <hyperlink r:id="rId2876" ref="A2876"/>
    <hyperlink r:id="rId2877" ref="A2877"/>
    <hyperlink r:id="rId2878" ref="A2878"/>
    <hyperlink r:id="rId2879" ref="A2879"/>
    <hyperlink r:id="rId2880" ref="A2880"/>
    <hyperlink r:id="rId2881" ref="A2881"/>
    <hyperlink r:id="rId2882" ref="A2882"/>
    <hyperlink r:id="rId2883" ref="A2883"/>
    <hyperlink r:id="rId2884" ref="A2884"/>
    <hyperlink r:id="rId2885" ref="A2885"/>
    <hyperlink r:id="rId2886" ref="A2886"/>
    <hyperlink r:id="rId2887" ref="A2887"/>
    <hyperlink r:id="rId2888" ref="A2888"/>
    <hyperlink r:id="rId2889" ref="A2889"/>
    <hyperlink r:id="rId2890" ref="A2890"/>
    <hyperlink r:id="rId2891" ref="A2891"/>
    <hyperlink r:id="rId2892" ref="A2892"/>
    <hyperlink r:id="rId2893" ref="A2893"/>
    <hyperlink r:id="rId2894" ref="A2894"/>
    <hyperlink r:id="rId2895" ref="A2895"/>
    <hyperlink r:id="rId2896" ref="A2896"/>
    <hyperlink r:id="rId2897" ref="A2897"/>
    <hyperlink r:id="rId2898" ref="A2898"/>
    <hyperlink r:id="rId2899" ref="A2899"/>
    <hyperlink r:id="rId2900" ref="A2900"/>
    <hyperlink r:id="rId2901" ref="A2901"/>
    <hyperlink r:id="rId2902" ref="A2902"/>
    <hyperlink r:id="rId2903" ref="A2903"/>
    <hyperlink r:id="rId2904" ref="A2904"/>
    <hyperlink r:id="rId2905" ref="A2905"/>
    <hyperlink r:id="rId2906" ref="A2906"/>
    <hyperlink r:id="rId2907" ref="A2907"/>
    <hyperlink r:id="rId2908" ref="A2908"/>
    <hyperlink r:id="rId2909" ref="A2909"/>
    <hyperlink r:id="rId2910" ref="A2910"/>
    <hyperlink r:id="rId2911" ref="A2911"/>
    <hyperlink r:id="rId2912" ref="A2912"/>
    <hyperlink r:id="rId2913" ref="A2913"/>
    <hyperlink r:id="rId2914" ref="A2914"/>
    <hyperlink r:id="rId2915" ref="A2915"/>
    <hyperlink r:id="rId2916" ref="A2916"/>
    <hyperlink r:id="rId2917" ref="A2917"/>
    <hyperlink r:id="rId2918" ref="A2918"/>
    <hyperlink r:id="rId2919" ref="A2919"/>
    <hyperlink r:id="rId2920" ref="A2920"/>
    <hyperlink r:id="rId2921" ref="A2921"/>
    <hyperlink r:id="rId2922" ref="A2922"/>
    <hyperlink r:id="rId2923" ref="A2923"/>
    <hyperlink r:id="rId2924" ref="A2924"/>
    <hyperlink r:id="rId2925" ref="A2925"/>
    <hyperlink r:id="rId2926" ref="A2926"/>
    <hyperlink r:id="rId2927" ref="A2927"/>
    <hyperlink r:id="rId2928" ref="A2928"/>
    <hyperlink r:id="rId2929" ref="A2929"/>
    <hyperlink r:id="rId2930" ref="A2930"/>
    <hyperlink r:id="rId2931" ref="A2931"/>
    <hyperlink r:id="rId2932" ref="A2932"/>
    <hyperlink r:id="rId2933" ref="A2933"/>
    <hyperlink r:id="rId2934" ref="A2934"/>
    <hyperlink r:id="rId2935" ref="A2935"/>
    <hyperlink r:id="rId2936" ref="A2936"/>
    <hyperlink r:id="rId2937" ref="A2937"/>
    <hyperlink r:id="rId2938" ref="A2938"/>
    <hyperlink r:id="rId2939" ref="A2939"/>
    <hyperlink r:id="rId2940" ref="A2940"/>
    <hyperlink r:id="rId2941" ref="A2941"/>
    <hyperlink r:id="rId2942" ref="A2942"/>
    <hyperlink r:id="rId2943" ref="A2943"/>
    <hyperlink r:id="rId2944" ref="A2944"/>
    <hyperlink r:id="rId2945" ref="A2945"/>
    <hyperlink r:id="rId2946" ref="A2946"/>
    <hyperlink r:id="rId2947" ref="A2947"/>
    <hyperlink r:id="rId2948" ref="A2948"/>
    <hyperlink r:id="rId2949" ref="A2949"/>
    <hyperlink r:id="rId2950" ref="A2950"/>
    <hyperlink r:id="rId2951" ref="A2951"/>
    <hyperlink r:id="rId2952" ref="A2952"/>
    <hyperlink r:id="rId2953" ref="A2953"/>
    <hyperlink r:id="rId2954" ref="A2954"/>
    <hyperlink r:id="rId2955" ref="A2955"/>
    <hyperlink r:id="rId2956" ref="A2956"/>
    <hyperlink r:id="rId2957" ref="A2957"/>
    <hyperlink r:id="rId2958" ref="A2958"/>
    <hyperlink r:id="rId2959" ref="A2959"/>
    <hyperlink r:id="rId2960" ref="A2960"/>
    <hyperlink r:id="rId2961" ref="A2961"/>
    <hyperlink r:id="rId2962" ref="A2962"/>
    <hyperlink r:id="rId2963" ref="A2963"/>
    <hyperlink r:id="rId2964" ref="A2964"/>
    <hyperlink r:id="rId2965" ref="A2965"/>
    <hyperlink r:id="rId2966" ref="A2966"/>
    <hyperlink r:id="rId2967" ref="A2967"/>
    <hyperlink r:id="rId2968" ref="A2968"/>
    <hyperlink r:id="rId2969" ref="A2969"/>
    <hyperlink r:id="rId2970" ref="A2970"/>
    <hyperlink r:id="rId2971" ref="A2971"/>
    <hyperlink r:id="rId2972" ref="A2972"/>
    <hyperlink r:id="rId2973" ref="A2973"/>
    <hyperlink r:id="rId2974" ref="A2974"/>
    <hyperlink r:id="rId2975" ref="A2975"/>
    <hyperlink r:id="rId2976" ref="A2976"/>
    <hyperlink r:id="rId2977" ref="A2977"/>
    <hyperlink r:id="rId2978" ref="A2978"/>
    <hyperlink r:id="rId2979" ref="A2979"/>
    <hyperlink r:id="rId2980" ref="A2980"/>
    <hyperlink r:id="rId2981" ref="A2981"/>
    <hyperlink r:id="rId2982" ref="A2982"/>
    <hyperlink r:id="rId2983" ref="A2983"/>
    <hyperlink r:id="rId2984" ref="A2984"/>
    <hyperlink r:id="rId2985" ref="A2985"/>
    <hyperlink r:id="rId2986" ref="A2986"/>
    <hyperlink r:id="rId2987" ref="A2987"/>
    <hyperlink r:id="rId2988" ref="A2988"/>
    <hyperlink r:id="rId2989" ref="A2989"/>
    <hyperlink r:id="rId2990" ref="A2990"/>
    <hyperlink r:id="rId2991" ref="A2991"/>
    <hyperlink r:id="rId2992" ref="A2992"/>
    <hyperlink r:id="rId2993" ref="A2993"/>
    <hyperlink r:id="rId2994" ref="A2994"/>
    <hyperlink r:id="rId2995" ref="A2995"/>
    <hyperlink r:id="rId2996" ref="A2996"/>
    <hyperlink r:id="rId2997" ref="A2997"/>
    <hyperlink r:id="rId2998" ref="A2998"/>
    <hyperlink r:id="rId2999" ref="A2999"/>
    <hyperlink r:id="rId3000" ref="A3000"/>
    <hyperlink r:id="rId3001" ref="A3001"/>
    <hyperlink r:id="rId3002" ref="A3002"/>
    <hyperlink r:id="rId3003" ref="A3003"/>
    <hyperlink r:id="rId3004" ref="A3004"/>
    <hyperlink r:id="rId3005" ref="A3005"/>
    <hyperlink r:id="rId3006" ref="A3006"/>
    <hyperlink r:id="rId3007" ref="A3007"/>
    <hyperlink r:id="rId3008" ref="A3008"/>
    <hyperlink r:id="rId3009" ref="A3009"/>
    <hyperlink r:id="rId3010" ref="A3010"/>
    <hyperlink r:id="rId3011" ref="A3011"/>
    <hyperlink r:id="rId3012" ref="A3012"/>
    <hyperlink r:id="rId3013" ref="A3013"/>
    <hyperlink r:id="rId3014" ref="A3014"/>
    <hyperlink r:id="rId3015" ref="A3015"/>
    <hyperlink r:id="rId3016" ref="A3016"/>
    <hyperlink r:id="rId3017" ref="A3017"/>
    <hyperlink r:id="rId3018" ref="A3018"/>
    <hyperlink r:id="rId3019" ref="A3019"/>
    <hyperlink r:id="rId3020" ref="A3020"/>
    <hyperlink r:id="rId3021" ref="A3021"/>
    <hyperlink r:id="rId3022" ref="A3022"/>
    <hyperlink r:id="rId3023" ref="A3023"/>
    <hyperlink r:id="rId3024" ref="A3024"/>
    <hyperlink r:id="rId3025" ref="A3025"/>
    <hyperlink r:id="rId3026" ref="A3026"/>
    <hyperlink r:id="rId3027" ref="A3027"/>
    <hyperlink r:id="rId3028" ref="A3028"/>
    <hyperlink r:id="rId3029" ref="A3029"/>
    <hyperlink r:id="rId3030" ref="A3030"/>
    <hyperlink r:id="rId3031" ref="A3031"/>
    <hyperlink r:id="rId3032" ref="A3032"/>
    <hyperlink r:id="rId3033" ref="A3033"/>
    <hyperlink r:id="rId3034" ref="A3034"/>
    <hyperlink r:id="rId3035" ref="A3035"/>
    <hyperlink r:id="rId3036" ref="A3036"/>
    <hyperlink r:id="rId3037" ref="A3037"/>
    <hyperlink r:id="rId3038" ref="A3038"/>
    <hyperlink r:id="rId3039" ref="A3039"/>
    <hyperlink r:id="rId3040" ref="A3040"/>
    <hyperlink r:id="rId3041" ref="A3041"/>
    <hyperlink r:id="rId3042" ref="A3042"/>
    <hyperlink r:id="rId3043" ref="A3043"/>
    <hyperlink r:id="rId3044" ref="A3044"/>
    <hyperlink r:id="rId3045" ref="A3045"/>
    <hyperlink r:id="rId3046" ref="A3046"/>
    <hyperlink r:id="rId3047" ref="A3047"/>
    <hyperlink r:id="rId3048" ref="A3048"/>
    <hyperlink r:id="rId3049" ref="A3049"/>
    <hyperlink r:id="rId3050" ref="A3050"/>
    <hyperlink r:id="rId3051" ref="A3051"/>
    <hyperlink r:id="rId3052" ref="A3052"/>
    <hyperlink r:id="rId3053" ref="A3053"/>
    <hyperlink r:id="rId3054" ref="A3054"/>
    <hyperlink r:id="rId3055" ref="A3055"/>
    <hyperlink r:id="rId3056" ref="A3056"/>
    <hyperlink r:id="rId3057" ref="A3057"/>
    <hyperlink r:id="rId3058" ref="A3058"/>
    <hyperlink r:id="rId3059" ref="A3059"/>
    <hyperlink r:id="rId3060" ref="A3060"/>
    <hyperlink r:id="rId3061" ref="A3061"/>
    <hyperlink r:id="rId3062" ref="A3062"/>
    <hyperlink r:id="rId3063" ref="A3063"/>
    <hyperlink r:id="rId3064" ref="A3064"/>
    <hyperlink r:id="rId3065" ref="A3065"/>
    <hyperlink r:id="rId3066" ref="A3066"/>
    <hyperlink r:id="rId3067" ref="A3067"/>
    <hyperlink r:id="rId3068" ref="A3068"/>
    <hyperlink r:id="rId3069" ref="A3069"/>
    <hyperlink r:id="rId3070" ref="A3070"/>
    <hyperlink r:id="rId3071" ref="A3071"/>
    <hyperlink r:id="rId3072" ref="A3072"/>
    <hyperlink r:id="rId3073" ref="A3073"/>
    <hyperlink r:id="rId3074" ref="A3074"/>
    <hyperlink r:id="rId3075" ref="A3075"/>
    <hyperlink r:id="rId3076" ref="A3076"/>
    <hyperlink r:id="rId3077" ref="A3077"/>
    <hyperlink r:id="rId3078" ref="A3078"/>
    <hyperlink r:id="rId3079" ref="A3079"/>
    <hyperlink r:id="rId3080" ref="A3080"/>
    <hyperlink r:id="rId3081" ref="A3081"/>
    <hyperlink r:id="rId3082" ref="A3082"/>
    <hyperlink r:id="rId3083" ref="A3083"/>
    <hyperlink r:id="rId3084" ref="A3084"/>
    <hyperlink r:id="rId3085" ref="A3085"/>
    <hyperlink r:id="rId3086" ref="A3086"/>
    <hyperlink r:id="rId3087" ref="A3087"/>
    <hyperlink r:id="rId3088" ref="A3088"/>
    <hyperlink r:id="rId3089" ref="A3089"/>
    <hyperlink r:id="rId3090" ref="A3090"/>
    <hyperlink r:id="rId3091" ref="A3091"/>
    <hyperlink r:id="rId3092" ref="A3092"/>
    <hyperlink r:id="rId3093" ref="A3093"/>
    <hyperlink r:id="rId3094" ref="A3094"/>
    <hyperlink r:id="rId3095" ref="A3095"/>
    <hyperlink r:id="rId3096" ref="A3096"/>
    <hyperlink r:id="rId3097" ref="A3097"/>
    <hyperlink r:id="rId3098" ref="A3098"/>
    <hyperlink r:id="rId3099" ref="A3099"/>
    <hyperlink r:id="rId3100" ref="A3100"/>
    <hyperlink r:id="rId3101" ref="A3101"/>
    <hyperlink r:id="rId3102" ref="A3102"/>
    <hyperlink r:id="rId3103" ref="A3103"/>
    <hyperlink r:id="rId3104" ref="A3104"/>
    <hyperlink r:id="rId3105" ref="A3105"/>
    <hyperlink r:id="rId3106" ref="A3106"/>
    <hyperlink r:id="rId3107" ref="A3107"/>
    <hyperlink r:id="rId3108" ref="A3108"/>
    <hyperlink r:id="rId3109" ref="A3109"/>
    <hyperlink r:id="rId3110" ref="A3110"/>
    <hyperlink r:id="rId3111" ref="A3111"/>
    <hyperlink r:id="rId3112" ref="A3112"/>
    <hyperlink r:id="rId3113" ref="A3113"/>
    <hyperlink r:id="rId3114" ref="A3114"/>
    <hyperlink r:id="rId3115" ref="A3115"/>
    <hyperlink r:id="rId3116" ref="A3116"/>
    <hyperlink r:id="rId3117" ref="A3117"/>
    <hyperlink r:id="rId3118" ref="A3118"/>
    <hyperlink r:id="rId3119" ref="A3119"/>
    <hyperlink r:id="rId3120" ref="A3120"/>
    <hyperlink r:id="rId3121" ref="A3121"/>
    <hyperlink r:id="rId3122" ref="A3122"/>
    <hyperlink r:id="rId3123" ref="A3123"/>
    <hyperlink r:id="rId3124" ref="A3124"/>
    <hyperlink r:id="rId3125" ref="A3125"/>
    <hyperlink r:id="rId3126" ref="A3126"/>
    <hyperlink r:id="rId3127" ref="A3127"/>
    <hyperlink r:id="rId3128" ref="A3128"/>
    <hyperlink r:id="rId3129" ref="A3129"/>
    <hyperlink r:id="rId3130" ref="A3130"/>
    <hyperlink r:id="rId3131" ref="A3131"/>
    <hyperlink r:id="rId3132" ref="A3132"/>
    <hyperlink r:id="rId3133" ref="A3133"/>
    <hyperlink r:id="rId3134" ref="A3134"/>
    <hyperlink r:id="rId3135" ref="A3135"/>
    <hyperlink r:id="rId3136" ref="A3136"/>
    <hyperlink r:id="rId3137" ref="A3137"/>
    <hyperlink r:id="rId3138" ref="A3138"/>
    <hyperlink r:id="rId3139" ref="A3139"/>
    <hyperlink r:id="rId3140" ref="A3140"/>
    <hyperlink r:id="rId3141" ref="A3141"/>
    <hyperlink r:id="rId3142" ref="A3142"/>
    <hyperlink r:id="rId3143" ref="A3143"/>
    <hyperlink r:id="rId3144" ref="A3144"/>
    <hyperlink r:id="rId3145" ref="A3145"/>
    <hyperlink r:id="rId3146" ref="A3146"/>
    <hyperlink r:id="rId3147" ref="A3147"/>
    <hyperlink r:id="rId3148" ref="A3148"/>
    <hyperlink r:id="rId3149" ref="A3149"/>
    <hyperlink r:id="rId3150" ref="A3150"/>
    <hyperlink r:id="rId3151" ref="A3151"/>
    <hyperlink r:id="rId3152" ref="A3152"/>
    <hyperlink r:id="rId3153" ref="A3153"/>
    <hyperlink r:id="rId3154" ref="A3154"/>
    <hyperlink r:id="rId3155" ref="A3155"/>
    <hyperlink r:id="rId3156" ref="A3156"/>
    <hyperlink r:id="rId3157" ref="A3157"/>
    <hyperlink r:id="rId3158" ref="A3158"/>
    <hyperlink r:id="rId3159" ref="A3159"/>
    <hyperlink r:id="rId3160" ref="A3160"/>
    <hyperlink r:id="rId3161" ref="A3161"/>
    <hyperlink r:id="rId3162" ref="A3162"/>
    <hyperlink r:id="rId3163" ref="A3163"/>
    <hyperlink r:id="rId3164" ref="A3164"/>
    <hyperlink r:id="rId3165" ref="A3165"/>
    <hyperlink r:id="rId3166" ref="A3166"/>
    <hyperlink r:id="rId3167" ref="A3167"/>
    <hyperlink r:id="rId3168" ref="A3168"/>
    <hyperlink r:id="rId3169" ref="A3169"/>
    <hyperlink r:id="rId3170" ref="A3170"/>
    <hyperlink r:id="rId3171" ref="A3171"/>
    <hyperlink r:id="rId3172" ref="A3172"/>
    <hyperlink r:id="rId3173" ref="A3173"/>
    <hyperlink r:id="rId3174" ref="A3174"/>
    <hyperlink r:id="rId3175" ref="A3175"/>
    <hyperlink r:id="rId3176" ref="A3176"/>
    <hyperlink r:id="rId3177" ref="A3177"/>
    <hyperlink r:id="rId3178" ref="A3178"/>
    <hyperlink r:id="rId3179" ref="A3179"/>
    <hyperlink r:id="rId3180" ref="A3180"/>
    <hyperlink r:id="rId3181" ref="A3181"/>
    <hyperlink r:id="rId3182" ref="A3182"/>
    <hyperlink r:id="rId3183" ref="A3183"/>
    <hyperlink r:id="rId3184" ref="A3184"/>
    <hyperlink r:id="rId3185" ref="A3185"/>
    <hyperlink r:id="rId3186" ref="A3186"/>
    <hyperlink r:id="rId3187" ref="A3187"/>
    <hyperlink r:id="rId3188" ref="A3188"/>
    <hyperlink r:id="rId3189" ref="A3189"/>
    <hyperlink r:id="rId3190" ref="A3190"/>
    <hyperlink r:id="rId3191" ref="A3191"/>
    <hyperlink r:id="rId3192" ref="A3192"/>
    <hyperlink r:id="rId3193" ref="A3193"/>
    <hyperlink r:id="rId3194" ref="A3194"/>
    <hyperlink r:id="rId3195" ref="A3195"/>
    <hyperlink r:id="rId3196" ref="A3196"/>
    <hyperlink r:id="rId3197" ref="A3197"/>
    <hyperlink r:id="rId3198" ref="A3198"/>
    <hyperlink r:id="rId3199" ref="A3199"/>
    <hyperlink r:id="rId3200" ref="A3200"/>
    <hyperlink r:id="rId3201" ref="A3201"/>
    <hyperlink r:id="rId3202" ref="A3202"/>
    <hyperlink r:id="rId3203" ref="A3203"/>
    <hyperlink r:id="rId3204" ref="A3204"/>
    <hyperlink r:id="rId3205" ref="A3205"/>
    <hyperlink r:id="rId3206" ref="A3206"/>
    <hyperlink r:id="rId3207" ref="A3207"/>
    <hyperlink r:id="rId3208" ref="A3208"/>
    <hyperlink r:id="rId3209" ref="A3209"/>
    <hyperlink r:id="rId3210" ref="A3210"/>
    <hyperlink r:id="rId3211" ref="A3211"/>
    <hyperlink r:id="rId3212" ref="A3212"/>
    <hyperlink r:id="rId3213" ref="A3213"/>
    <hyperlink r:id="rId3214" ref="A3214"/>
    <hyperlink r:id="rId3215" ref="A3215"/>
    <hyperlink r:id="rId3216" ref="A3216"/>
    <hyperlink r:id="rId3217" ref="A3217"/>
    <hyperlink r:id="rId3218" ref="A3218"/>
    <hyperlink r:id="rId3219" ref="A3219"/>
    <hyperlink r:id="rId3220" ref="A3220"/>
    <hyperlink r:id="rId3221" ref="A3221"/>
    <hyperlink r:id="rId3222" ref="A3222"/>
    <hyperlink r:id="rId3223" ref="A3223"/>
    <hyperlink r:id="rId3224" ref="A3224"/>
    <hyperlink r:id="rId3225" ref="A3225"/>
    <hyperlink r:id="rId3226" ref="A3226"/>
    <hyperlink r:id="rId3227" ref="A3227"/>
    <hyperlink r:id="rId3228" ref="A3228"/>
    <hyperlink r:id="rId3229" ref="A3229"/>
    <hyperlink r:id="rId3230" ref="A3230"/>
    <hyperlink r:id="rId3231" ref="A3231"/>
    <hyperlink r:id="rId3232" ref="A3232"/>
    <hyperlink r:id="rId3233" ref="A3233"/>
    <hyperlink r:id="rId3234" ref="A3234"/>
    <hyperlink r:id="rId3235" ref="A3235"/>
    <hyperlink r:id="rId3236" ref="A3236"/>
    <hyperlink r:id="rId3237" ref="A3237"/>
    <hyperlink r:id="rId3238" ref="A3238"/>
    <hyperlink r:id="rId3239" ref="A3239"/>
    <hyperlink r:id="rId3240" ref="A3240"/>
    <hyperlink r:id="rId3241" ref="A3241"/>
    <hyperlink r:id="rId3242" ref="A3242"/>
    <hyperlink r:id="rId3243" ref="A3243"/>
    <hyperlink r:id="rId3244" ref="A3244"/>
    <hyperlink r:id="rId3245" ref="A3245"/>
    <hyperlink r:id="rId3246" ref="A3246"/>
    <hyperlink r:id="rId3247" ref="A3247"/>
    <hyperlink r:id="rId3248" ref="A3248"/>
    <hyperlink r:id="rId3249" ref="A3249"/>
    <hyperlink r:id="rId3250" ref="A3250"/>
    <hyperlink r:id="rId3251" ref="A3251"/>
    <hyperlink r:id="rId3252" ref="A3252"/>
    <hyperlink r:id="rId3253" ref="A3253"/>
    <hyperlink r:id="rId3254" ref="A3254"/>
    <hyperlink r:id="rId3255" ref="A3255"/>
    <hyperlink r:id="rId3256" ref="A3256"/>
    <hyperlink r:id="rId3257" ref="A3257"/>
    <hyperlink r:id="rId3258" ref="A3258"/>
    <hyperlink r:id="rId3259" ref="A3259"/>
    <hyperlink r:id="rId3260" ref="A3260"/>
    <hyperlink r:id="rId3261" ref="A3261"/>
    <hyperlink r:id="rId3262" ref="A3262"/>
    <hyperlink r:id="rId3263" ref="A3263"/>
    <hyperlink r:id="rId3264" ref="A3264"/>
    <hyperlink r:id="rId3265" ref="A3265"/>
    <hyperlink r:id="rId3266" ref="A3266"/>
    <hyperlink r:id="rId3267" ref="A3267"/>
    <hyperlink r:id="rId3268" ref="A3268"/>
    <hyperlink r:id="rId3269" ref="A3269"/>
    <hyperlink r:id="rId3270" ref="A3270"/>
    <hyperlink r:id="rId3271" ref="A3271"/>
    <hyperlink r:id="rId3272" ref="A3272"/>
    <hyperlink r:id="rId3273" ref="A3273"/>
    <hyperlink r:id="rId3274" ref="A3274"/>
    <hyperlink r:id="rId3275" ref="A3275"/>
    <hyperlink r:id="rId3276" ref="A3276"/>
    <hyperlink r:id="rId3277" ref="A3277"/>
    <hyperlink r:id="rId3278" ref="A3278"/>
    <hyperlink r:id="rId3279" ref="A3279"/>
    <hyperlink r:id="rId3280" ref="A3280"/>
    <hyperlink r:id="rId3281" ref="A3281"/>
    <hyperlink r:id="rId3282" ref="A3282"/>
    <hyperlink r:id="rId3283" ref="A3283"/>
    <hyperlink r:id="rId3284" ref="A3284"/>
    <hyperlink r:id="rId3285" ref="A3285"/>
    <hyperlink r:id="rId3286" ref="A3286"/>
    <hyperlink r:id="rId3287" ref="A3287"/>
    <hyperlink r:id="rId3288" ref="A3288"/>
    <hyperlink r:id="rId3289" ref="A3289"/>
    <hyperlink r:id="rId3290" ref="A3290"/>
    <hyperlink r:id="rId3291" ref="A3291"/>
    <hyperlink r:id="rId3292" ref="A3292"/>
    <hyperlink r:id="rId3293" ref="A3293"/>
    <hyperlink r:id="rId3294" ref="A3294"/>
    <hyperlink r:id="rId3295" ref="A3295"/>
    <hyperlink r:id="rId3296" ref="A3296"/>
    <hyperlink r:id="rId3297" ref="A3297"/>
    <hyperlink r:id="rId3298" ref="A3298"/>
    <hyperlink r:id="rId3299" ref="A3299"/>
    <hyperlink r:id="rId3300" ref="A3300"/>
    <hyperlink r:id="rId3301" ref="A3301"/>
    <hyperlink r:id="rId3302" ref="A3302"/>
    <hyperlink r:id="rId3303" ref="A3303"/>
    <hyperlink r:id="rId3304" ref="A3304"/>
    <hyperlink r:id="rId3305" ref="A3305"/>
    <hyperlink r:id="rId3306" ref="A3306"/>
    <hyperlink r:id="rId3307" ref="A3307"/>
    <hyperlink r:id="rId3308" ref="A3308"/>
    <hyperlink r:id="rId3309" ref="A3309"/>
    <hyperlink r:id="rId3310" ref="A3310"/>
    <hyperlink r:id="rId3311" ref="A3311"/>
    <hyperlink r:id="rId3312" ref="A3312"/>
    <hyperlink r:id="rId3313" ref="A3313"/>
    <hyperlink r:id="rId3314" ref="A3314"/>
    <hyperlink r:id="rId3315" ref="A3315"/>
    <hyperlink r:id="rId3316" ref="A3316"/>
    <hyperlink r:id="rId3317" ref="A3317"/>
    <hyperlink r:id="rId3318" ref="A3318"/>
    <hyperlink r:id="rId3319" ref="A3319"/>
    <hyperlink r:id="rId3320" ref="A3320"/>
    <hyperlink r:id="rId3321" ref="A3321"/>
    <hyperlink r:id="rId3322" ref="A3322"/>
    <hyperlink r:id="rId3323" ref="A3323"/>
    <hyperlink r:id="rId3324" ref="A3324"/>
    <hyperlink r:id="rId3325" ref="A3325"/>
    <hyperlink r:id="rId3326" ref="A3326"/>
    <hyperlink r:id="rId3327" ref="A3327"/>
    <hyperlink r:id="rId3328" ref="A3328"/>
    <hyperlink r:id="rId3329" ref="A3329"/>
    <hyperlink r:id="rId3330" ref="A3330"/>
    <hyperlink r:id="rId3331" ref="A3331"/>
    <hyperlink r:id="rId3332" ref="A3332"/>
    <hyperlink r:id="rId3333" ref="A3333"/>
    <hyperlink r:id="rId3334" ref="A3334"/>
    <hyperlink r:id="rId3335" ref="A3335"/>
    <hyperlink r:id="rId3336" ref="A3336"/>
    <hyperlink r:id="rId3337" ref="A3337"/>
    <hyperlink r:id="rId3338" ref="A3338"/>
    <hyperlink r:id="rId3339" ref="A3339"/>
    <hyperlink r:id="rId3340" ref="A3340"/>
    <hyperlink r:id="rId3341" ref="A3341"/>
    <hyperlink r:id="rId3342" ref="A3342"/>
    <hyperlink r:id="rId3343" ref="A3343"/>
    <hyperlink r:id="rId3344" ref="A3344"/>
    <hyperlink r:id="rId3345" ref="A3345"/>
    <hyperlink r:id="rId3346" ref="A3346"/>
    <hyperlink r:id="rId3347" ref="A3347"/>
    <hyperlink r:id="rId3348" ref="A3348"/>
    <hyperlink r:id="rId3349" ref="A3349"/>
    <hyperlink r:id="rId3350" ref="A3350"/>
    <hyperlink r:id="rId3351" ref="A3351"/>
    <hyperlink r:id="rId3352" ref="A3352"/>
    <hyperlink r:id="rId3353" ref="A3353"/>
    <hyperlink r:id="rId3354" ref="A3354"/>
    <hyperlink r:id="rId3355" ref="A3355"/>
    <hyperlink r:id="rId3356" ref="A3356"/>
    <hyperlink r:id="rId3357" ref="A3357"/>
    <hyperlink r:id="rId3358" ref="A3358"/>
    <hyperlink r:id="rId3359" ref="A3359"/>
    <hyperlink r:id="rId3360" ref="A3360"/>
    <hyperlink r:id="rId3361" ref="A3361"/>
    <hyperlink r:id="rId3362" ref="A3362"/>
    <hyperlink r:id="rId3363" ref="A3363"/>
    <hyperlink r:id="rId3364" ref="A3364"/>
    <hyperlink r:id="rId3365" ref="A3365"/>
    <hyperlink r:id="rId3366" ref="A3366"/>
    <hyperlink r:id="rId3367" ref="A3367"/>
    <hyperlink r:id="rId3368" ref="A3368"/>
    <hyperlink r:id="rId3369" ref="A3369"/>
    <hyperlink r:id="rId3370" ref="A3370"/>
    <hyperlink r:id="rId3371" ref="A3371"/>
    <hyperlink r:id="rId3372" ref="A3372"/>
    <hyperlink r:id="rId3373" ref="A3373"/>
    <hyperlink r:id="rId3374" ref="A3374"/>
    <hyperlink r:id="rId3375" ref="A3375"/>
    <hyperlink r:id="rId3376" ref="A3376"/>
    <hyperlink r:id="rId3377" ref="A3377"/>
    <hyperlink r:id="rId3378" ref="A3378"/>
    <hyperlink r:id="rId3379" ref="A3379"/>
    <hyperlink r:id="rId3380" ref="A3380"/>
    <hyperlink r:id="rId3381" ref="A3381"/>
    <hyperlink r:id="rId3382" ref="A3382"/>
    <hyperlink r:id="rId3383" ref="A3383"/>
    <hyperlink r:id="rId3384" ref="A3384"/>
    <hyperlink r:id="rId3385" ref="A3385"/>
    <hyperlink r:id="rId3386" ref="A3386"/>
    <hyperlink r:id="rId3387" ref="A3387"/>
    <hyperlink r:id="rId3388" ref="A3388"/>
    <hyperlink r:id="rId3389" ref="A3389"/>
    <hyperlink r:id="rId3390" ref="A3390"/>
    <hyperlink r:id="rId3391" ref="A3391"/>
    <hyperlink r:id="rId3392" ref="A3392"/>
    <hyperlink r:id="rId3393" ref="A3393"/>
    <hyperlink r:id="rId3394" ref="A3394"/>
    <hyperlink r:id="rId3395" ref="A3395"/>
    <hyperlink r:id="rId3396" ref="A3396"/>
    <hyperlink r:id="rId3397" ref="A3397"/>
    <hyperlink r:id="rId3398" ref="A3398"/>
    <hyperlink r:id="rId3399" ref="A3399"/>
    <hyperlink r:id="rId3400" ref="A3400"/>
    <hyperlink r:id="rId3401" ref="A3401"/>
    <hyperlink r:id="rId3402" ref="A3402"/>
    <hyperlink r:id="rId3403" ref="A3403"/>
    <hyperlink r:id="rId3404" ref="A3404"/>
    <hyperlink r:id="rId3405" ref="A3405"/>
    <hyperlink r:id="rId3406" ref="A3406"/>
    <hyperlink r:id="rId3407" ref="A3407"/>
    <hyperlink r:id="rId3408" ref="A3408"/>
    <hyperlink r:id="rId3409" ref="A3409"/>
    <hyperlink r:id="rId3410" ref="A3410"/>
    <hyperlink r:id="rId3411" ref="A3411"/>
    <hyperlink r:id="rId3412" ref="A3412"/>
    <hyperlink r:id="rId3413" ref="A3413"/>
    <hyperlink r:id="rId3414" ref="A3414"/>
    <hyperlink r:id="rId3415" ref="A3415"/>
    <hyperlink r:id="rId3416" ref="A3416"/>
    <hyperlink r:id="rId3417" ref="A3417"/>
    <hyperlink r:id="rId3418" ref="A3418"/>
    <hyperlink r:id="rId3419" ref="A3419"/>
    <hyperlink r:id="rId3420" ref="A3420"/>
    <hyperlink r:id="rId3421" ref="A3421"/>
    <hyperlink r:id="rId3422" ref="A3422"/>
    <hyperlink r:id="rId3423" ref="A3423"/>
    <hyperlink r:id="rId3424" ref="A3424"/>
    <hyperlink r:id="rId3425" ref="A3425"/>
    <hyperlink r:id="rId3426" ref="A3426"/>
    <hyperlink r:id="rId3427" ref="A3427"/>
    <hyperlink r:id="rId3428" ref="A3428"/>
    <hyperlink r:id="rId3429" ref="A3429"/>
    <hyperlink r:id="rId3430" ref="A3430"/>
    <hyperlink r:id="rId3431" ref="A3431"/>
    <hyperlink r:id="rId3432" ref="A3432"/>
    <hyperlink r:id="rId3433" ref="A3433"/>
    <hyperlink r:id="rId3434" ref="A3434"/>
    <hyperlink r:id="rId3435" ref="A3435"/>
    <hyperlink r:id="rId3436" ref="A3436"/>
    <hyperlink r:id="rId3437" ref="A3437"/>
    <hyperlink r:id="rId3438" ref="A3438"/>
    <hyperlink r:id="rId3439" ref="A3439"/>
    <hyperlink r:id="rId3440" ref="A3440"/>
    <hyperlink r:id="rId3441" ref="A3441"/>
    <hyperlink r:id="rId3442" ref="A3442"/>
    <hyperlink r:id="rId3443" ref="A3443"/>
    <hyperlink r:id="rId3444" ref="A3444"/>
    <hyperlink r:id="rId3445" ref="A3445"/>
    <hyperlink r:id="rId3446" ref="A3446"/>
    <hyperlink r:id="rId3447" ref="A3447"/>
    <hyperlink r:id="rId3448" ref="A3448"/>
    <hyperlink r:id="rId3449" ref="A3449"/>
    <hyperlink r:id="rId3450" ref="A3450"/>
    <hyperlink r:id="rId3451" ref="A3451"/>
    <hyperlink r:id="rId3452" ref="A3452"/>
    <hyperlink r:id="rId3453" ref="A3453"/>
    <hyperlink r:id="rId3454" ref="A3454"/>
    <hyperlink r:id="rId3455" ref="A3455"/>
    <hyperlink r:id="rId3456" ref="A3456"/>
    <hyperlink r:id="rId3457" ref="A3457"/>
    <hyperlink r:id="rId3458" ref="A3458"/>
    <hyperlink r:id="rId3459" ref="A3459"/>
    <hyperlink r:id="rId3460" ref="A3460"/>
    <hyperlink r:id="rId3461" ref="A3461"/>
    <hyperlink r:id="rId3462" ref="A3462"/>
    <hyperlink r:id="rId3463" ref="A3463"/>
    <hyperlink r:id="rId3464" ref="A3464"/>
    <hyperlink r:id="rId3465" ref="A3465"/>
    <hyperlink r:id="rId3466" ref="A3466"/>
    <hyperlink r:id="rId3467" ref="A3467"/>
    <hyperlink r:id="rId3468" ref="A3468"/>
    <hyperlink r:id="rId3469" ref="A3469"/>
    <hyperlink r:id="rId3470" ref="A3470"/>
    <hyperlink r:id="rId3471" ref="A3471"/>
    <hyperlink r:id="rId3472" ref="A3472"/>
    <hyperlink r:id="rId3473" ref="A3473"/>
    <hyperlink r:id="rId3474" ref="A3474"/>
    <hyperlink r:id="rId3475" ref="A3475"/>
    <hyperlink r:id="rId3476" ref="A3476"/>
    <hyperlink r:id="rId3477" ref="A3477"/>
    <hyperlink r:id="rId3478" ref="A3478"/>
    <hyperlink r:id="rId3479" ref="A3479"/>
    <hyperlink r:id="rId3480" ref="A3480"/>
    <hyperlink r:id="rId3481" ref="A3481"/>
    <hyperlink r:id="rId3482" ref="A3482"/>
    <hyperlink r:id="rId3483" ref="A3483"/>
    <hyperlink r:id="rId3484" ref="A3484"/>
    <hyperlink r:id="rId3485" ref="A3485"/>
    <hyperlink r:id="rId3486" ref="A3486"/>
    <hyperlink r:id="rId3487" ref="A3487"/>
    <hyperlink r:id="rId3488" ref="A3488"/>
    <hyperlink r:id="rId3489" ref="A3489"/>
    <hyperlink r:id="rId3490" ref="A3490"/>
    <hyperlink r:id="rId3491" ref="A3491"/>
    <hyperlink r:id="rId3492" ref="A3492"/>
    <hyperlink r:id="rId3493" ref="A3493"/>
    <hyperlink r:id="rId3494" ref="A3494"/>
    <hyperlink r:id="rId3495" ref="A3495"/>
    <hyperlink r:id="rId3496" ref="A3496"/>
    <hyperlink r:id="rId3497" ref="A3497"/>
    <hyperlink r:id="rId3498" ref="A3498"/>
    <hyperlink r:id="rId3499" ref="A3499"/>
    <hyperlink r:id="rId3500" ref="A3500"/>
    <hyperlink r:id="rId3501" ref="A3501"/>
    <hyperlink r:id="rId3502" ref="A3502"/>
    <hyperlink r:id="rId3503" ref="A3503"/>
    <hyperlink r:id="rId3504" ref="A3504"/>
    <hyperlink r:id="rId3505" ref="A3505"/>
    <hyperlink r:id="rId3506" ref="A3506"/>
    <hyperlink r:id="rId3507" ref="A3507"/>
    <hyperlink r:id="rId3508" ref="A3508"/>
    <hyperlink r:id="rId3509" ref="A3509"/>
    <hyperlink r:id="rId3510" ref="A3510"/>
    <hyperlink r:id="rId3511" ref="A3511"/>
    <hyperlink r:id="rId3512" ref="A3512"/>
    <hyperlink r:id="rId3513" ref="A3513"/>
    <hyperlink r:id="rId3514" ref="A3514"/>
    <hyperlink r:id="rId3515" ref="A3515"/>
    <hyperlink r:id="rId3516" ref="A3516"/>
    <hyperlink r:id="rId3517" ref="A3517"/>
    <hyperlink r:id="rId3518" ref="A3518"/>
    <hyperlink r:id="rId3519" ref="A3519"/>
    <hyperlink r:id="rId3520" ref="A3520"/>
    <hyperlink r:id="rId3521" ref="A3521"/>
    <hyperlink r:id="rId3522" ref="A3522"/>
    <hyperlink r:id="rId3523" ref="A3523"/>
    <hyperlink r:id="rId3524" ref="A3524"/>
    <hyperlink r:id="rId3525" ref="A3525"/>
    <hyperlink r:id="rId3526" ref="A3526"/>
    <hyperlink r:id="rId3527" ref="A3527"/>
    <hyperlink r:id="rId3528" ref="A3528"/>
    <hyperlink r:id="rId3529" ref="A3529"/>
    <hyperlink r:id="rId3530" ref="A3530"/>
    <hyperlink r:id="rId3531" ref="A3531"/>
    <hyperlink r:id="rId3532" ref="A3532"/>
    <hyperlink r:id="rId3533" ref="A3533"/>
    <hyperlink r:id="rId3534" ref="A3534"/>
    <hyperlink r:id="rId3535" ref="A3535"/>
    <hyperlink r:id="rId3536" ref="A3536"/>
    <hyperlink r:id="rId3537" ref="A3537"/>
    <hyperlink r:id="rId3538" ref="A3538"/>
    <hyperlink r:id="rId3539" ref="A3539"/>
    <hyperlink r:id="rId3540" ref="A3540"/>
    <hyperlink r:id="rId3541" ref="A3541"/>
    <hyperlink r:id="rId3542" ref="A3542"/>
    <hyperlink r:id="rId3543" ref="A3543"/>
    <hyperlink r:id="rId3544" ref="A3544"/>
    <hyperlink r:id="rId3545" ref="A3545"/>
    <hyperlink r:id="rId3546" ref="A3546"/>
    <hyperlink r:id="rId3547" ref="A3547"/>
    <hyperlink r:id="rId3548" ref="A3548"/>
    <hyperlink r:id="rId3549" ref="A3549"/>
    <hyperlink r:id="rId3550" ref="A3550"/>
    <hyperlink r:id="rId3551" ref="A3551"/>
    <hyperlink r:id="rId3552" ref="A3552"/>
    <hyperlink r:id="rId3553" ref="A3553"/>
    <hyperlink r:id="rId3554" ref="A3554"/>
    <hyperlink r:id="rId3555" ref="A3555"/>
    <hyperlink r:id="rId3556" ref="A3556"/>
    <hyperlink r:id="rId3557" ref="A3557"/>
    <hyperlink r:id="rId3558" ref="A3558"/>
    <hyperlink r:id="rId3559" ref="A3559"/>
    <hyperlink r:id="rId3560" ref="A3560"/>
    <hyperlink r:id="rId3561" ref="A3561"/>
    <hyperlink r:id="rId3562" ref="A3562"/>
    <hyperlink r:id="rId3563" ref="A3563"/>
    <hyperlink r:id="rId3564" ref="A3564"/>
    <hyperlink r:id="rId3565" ref="A3565"/>
    <hyperlink r:id="rId3566" ref="A3566"/>
    <hyperlink r:id="rId3567" ref="A3567"/>
    <hyperlink r:id="rId3568" ref="A3568"/>
    <hyperlink r:id="rId3569" ref="A3569"/>
    <hyperlink r:id="rId3570" ref="A3570"/>
    <hyperlink r:id="rId3571" ref="A3571"/>
    <hyperlink r:id="rId3572" ref="A3572"/>
    <hyperlink r:id="rId3573" ref="A3573"/>
    <hyperlink r:id="rId3574" ref="A3574"/>
    <hyperlink r:id="rId3575" ref="A3575"/>
    <hyperlink r:id="rId3576" ref="A3576"/>
    <hyperlink r:id="rId3577" ref="A3577"/>
    <hyperlink r:id="rId3578" ref="A3578"/>
    <hyperlink r:id="rId3579" ref="A3579"/>
    <hyperlink r:id="rId3580" ref="A3580"/>
    <hyperlink r:id="rId3581" ref="A3581"/>
    <hyperlink r:id="rId3582" ref="A3582"/>
    <hyperlink r:id="rId3583" ref="A3583"/>
    <hyperlink r:id="rId3584" ref="A3584"/>
    <hyperlink r:id="rId3585" ref="A3585"/>
    <hyperlink r:id="rId3586" ref="A3586"/>
    <hyperlink r:id="rId3587" ref="A3587"/>
    <hyperlink r:id="rId3588" ref="A3588"/>
    <hyperlink r:id="rId3589" ref="A3589"/>
    <hyperlink r:id="rId3590" ref="A3590"/>
    <hyperlink r:id="rId3591" ref="A3591"/>
    <hyperlink r:id="rId3592" ref="A3592"/>
    <hyperlink r:id="rId3593" ref="A3593"/>
    <hyperlink r:id="rId3594" ref="A3594"/>
    <hyperlink r:id="rId3595" ref="A3595"/>
    <hyperlink r:id="rId3596" ref="A3596"/>
    <hyperlink r:id="rId3597" ref="A3597"/>
    <hyperlink r:id="rId3598" ref="A3598"/>
    <hyperlink r:id="rId3599" ref="A3599"/>
    <hyperlink r:id="rId3600" ref="A3600"/>
    <hyperlink r:id="rId3601" ref="A3601"/>
    <hyperlink r:id="rId3602" ref="A3602"/>
    <hyperlink r:id="rId3603" ref="A3603"/>
    <hyperlink r:id="rId3604" ref="A3604"/>
    <hyperlink r:id="rId3605" ref="A3605"/>
    <hyperlink r:id="rId3606" ref="A3606"/>
    <hyperlink r:id="rId3607" ref="A3607"/>
    <hyperlink r:id="rId3608" ref="A3608"/>
    <hyperlink r:id="rId3609" ref="A3609"/>
    <hyperlink r:id="rId3610" ref="A3610"/>
    <hyperlink r:id="rId3611" ref="A3611"/>
    <hyperlink r:id="rId3612" ref="A3612"/>
    <hyperlink r:id="rId3613" ref="A3613"/>
    <hyperlink r:id="rId3614" ref="A3614"/>
    <hyperlink r:id="rId3615" ref="A3615"/>
    <hyperlink r:id="rId3616" ref="A3616"/>
    <hyperlink r:id="rId3617" ref="A3617"/>
    <hyperlink r:id="rId3618" ref="A3618"/>
    <hyperlink r:id="rId3619" ref="A3619"/>
    <hyperlink r:id="rId3620" ref="A3620"/>
    <hyperlink r:id="rId3621" ref="A3621"/>
    <hyperlink r:id="rId3622" ref="A3622"/>
    <hyperlink r:id="rId3623" ref="A3623"/>
    <hyperlink r:id="rId3624" ref="A3624"/>
    <hyperlink r:id="rId3625" ref="A3625"/>
    <hyperlink r:id="rId3626" ref="A3626"/>
    <hyperlink r:id="rId3627" ref="A3627"/>
    <hyperlink r:id="rId3628" ref="A3628"/>
    <hyperlink r:id="rId3629" ref="A3629"/>
    <hyperlink r:id="rId3630" ref="A3630"/>
    <hyperlink r:id="rId3631" ref="A3631"/>
    <hyperlink r:id="rId3632" ref="A3632"/>
    <hyperlink r:id="rId3633" ref="A3633"/>
    <hyperlink r:id="rId3634" ref="A3634"/>
    <hyperlink r:id="rId3635" ref="A3635"/>
    <hyperlink r:id="rId3636" ref="A3636"/>
    <hyperlink r:id="rId3637" ref="A3637"/>
    <hyperlink r:id="rId3638" ref="A3638"/>
    <hyperlink r:id="rId3639" ref="A3639"/>
    <hyperlink r:id="rId3640" ref="A3640"/>
    <hyperlink r:id="rId3641" ref="A3641"/>
    <hyperlink r:id="rId3642" ref="A3642"/>
    <hyperlink r:id="rId3643" ref="A3643"/>
    <hyperlink r:id="rId3644" ref="A3644"/>
    <hyperlink r:id="rId3645" ref="A3645"/>
    <hyperlink r:id="rId3646" ref="A3646"/>
    <hyperlink r:id="rId3647" ref="A3647"/>
    <hyperlink r:id="rId3648" ref="A3648"/>
    <hyperlink r:id="rId3649" ref="A3649"/>
    <hyperlink r:id="rId3650" ref="A3650"/>
    <hyperlink r:id="rId3651" ref="A3651"/>
    <hyperlink r:id="rId3652" ref="A3652"/>
    <hyperlink r:id="rId3653" ref="A3653"/>
    <hyperlink r:id="rId3654" ref="A3654"/>
    <hyperlink r:id="rId3655" ref="A3655"/>
    <hyperlink r:id="rId3656" ref="A3656"/>
    <hyperlink r:id="rId3657" ref="A3657"/>
    <hyperlink r:id="rId3658" ref="A3658"/>
    <hyperlink r:id="rId3659" ref="A3659"/>
    <hyperlink r:id="rId3660" ref="A3660"/>
    <hyperlink r:id="rId3661" ref="A3661"/>
    <hyperlink r:id="rId3662" ref="A3662"/>
    <hyperlink r:id="rId3663" ref="A3663"/>
    <hyperlink r:id="rId3664" ref="A3664"/>
    <hyperlink r:id="rId3665" ref="A3665"/>
    <hyperlink r:id="rId3666" ref="A3666"/>
    <hyperlink r:id="rId3667" ref="A3667"/>
    <hyperlink r:id="rId3668" ref="A3668"/>
    <hyperlink r:id="rId3669" ref="A3669"/>
    <hyperlink r:id="rId3670" ref="A3670"/>
    <hyperlink r:id="rId3671" ref="A3671"/>
    <hyperlink r:id="rId3672" ref="A3672"/>
    <hyperlink r:id="rId3673" ref="A3673"/>
    <hyperlink r:id="rId3674" ref="A3674"/>
    <hyperlink r:id="rId3675" ref="A3675"/>
    <hyperlink r:id="rId3676" ref="A3676"/>
    <hyperlink r:id="rId3677" ref="A3677"/>
    <hyperlink r:id="rId3678" ref="A3678"/>
    <hyperlink r:id="rId3679" ref="A3679"/>
    <hyperlink r:id="rId3680" ref="A3680"/>
    <hyperlink r:id="rId3681" ref="A3681"/>
    <hyperlink r:id="rId3682" ref="A3682"/>
    <hyperlink r:id="rId3683" ref="A3683"/>
    <hyperlink r:id="rId3684" ref="A3684"/>
    <hyperlink r:id="rId3685" ref="A3685"/>
    <hyperlink r:id="rId3686" ref="A3686"/>
    <hyperlink r:id="rId3687" ref="A3687"/>
    <hyperlink r:id="rId3688" ref="A3688"/>
    <hyperlink r:id="rId3689" ref="A3689"/>
    <hyperlink r:id="rId3690" ref="A3690"/>
    <hyperlink r:id="rId3691" ref="A3691"/>
    <hyperlink r:id="rId3692" ref="A3692"/>
    <hyperlink r:id="rId3693" ref="A3693"/>
    <hyperlink r:id="rId3694" ref="A3694"/>
    <hyperlink r:id="rId3695" ref="A3695"/>
    <hyperlink r:id="rId3696" ref="A3696"/>
    <hyperlink r:id="rId3697" ref="A3697"/>
    <hyperlink r:id="rId3698" ref="A3698"/>
    <hyperlink r:id="rId3699" ref="A3699"/>
    <hyperlink r:id="rId3700" ref="A3700"/>
    <hyperlink r:id="rId3701" ref="A3701"/>
    <hyperlink r:id="rId3702" ref="A3702"/>
    <hyperlink r:id="rId3703" ref="A3703"/>
    <hyperlink r:id="rId3704" ref="A3704"/>
    <hyperlink r:id="rId3705" ref="A3705"/>
    <hyperlink r:id="rId3706" ref="A3706"/>
    <hyperlink r:id="rId3707" ref="A3707"/>
    <hyperlink r:id="rId3708" ref="A3708"/>
    <hyperlink r:id="rId3709" ref="A3709"/>
    <hyperlink r:id="rId3710" ref="A3710"/>
    <hyperlink r:id="rId3711" ref="A3711"/>
    <hyperlink r:id="rId3712" ref="A3712"/>
    <hyperlink r:id="rId3713" ref="A3713"/>
    <hyperlink r:id="rId3714" ref="A3714"/>
    <hyperlink r:id="rId3715" ref="A3715"/>
    <hyperlink r:id="rId3716" ref="A3716"/>
    <hyperlink r:id="rId3717" ref="A3717"/>
    <hyperlink r:id="rId3718" ref="A3718"/>
    <hyperlink r:id="rId3719" ref="A3719"/>
    <hyperlink r:id="rId3720" ref="A3720"/>
    <hyperlink r:id="rId3721" ref="A3721"/>
    <hyperlink r:id="rId3722" ref="A3722"/>
    <hyperlink r:id="rId3723" ref="A3723"/>
    <hyperlink r:id="rId3724" ref="A3724"/>
    <hyperlink r:id="rId3725" ref="A3725"/>
    <hyperlink r:id="rId3726" ref="A3726"/>
    <hyperlink r:id="rId3727" ref="A3727"/>
    <hyperlink r:id="rId3728" ref="A3728"/>
    <hyperlink r:id="rId3729" ref="A3729"/>
    <hyperlink r:id="rId3730" ref="A3730"/>
    <hyperlink r:id="rId3731" ref="A3731"/>
    <hyperlink r:id="rId3732" ref="A3732"/>
    <hyperlink r:id="rId3733" ref="A3733"/>
    <hyperlink r:id="rId3734" ref="A3734"/>
    <hyperlink r:id="rId3735" ref="A3735"/>
    <hyperlink r:id="rId3736" ref="A3736"/>
    <hyperlink r:id="rId3737" ref="A3737"/>
    <hyperlink r:id="rId3738" ref="A3738"/>
    <hyperlink r:id="rId3739" ref="A3739"/>
    <hyperlink r:id="rId3740" ref="A3740"/>
    <hyperlink r:id="rId3741" ref="A3741"/>
    <hyperlink r:id="rId3742" ref="A3742"/>
    <hyperlink r:id="rId3743" ref="A3743"/>
    <hyperlink r:id="rId3744" ref="A3744"/>
    <hyperlink r:id="rId3745" ref="A3745"/>
    <hyperlink r:id="rId3746" ref="A3746"/>
    <hyperlink r:id="rId3747" ref="A3747"/>
    <hyperlink r:id="rId3748" ref="A3748"/>
    <hyperlink r:id="rId3749" ref="A3749"/>
    <hyperlink r:id="rId3750" ref="A3750"/>
    <hyperlink r:id="rId3751" ref="A3751"/>
    <hyperlink r:id="rId3752" ref="A3752"/>
    <hyperlink r:id="rId3753" ref="A3753"/>
    <hyperlink r:id="rId3754" ref="A3754"/>
    <hyperlink r:id="rId3755" ref="A3755"/>
    <hyperlink r:id="rId3756" ref="A3756"/>
    <hyperlink r:id="rId3757" ref="A3757"/>
    <hyperlink r:id="rId3758" ref="A3758"/>
    <hyperlink r:id="rId3759" ref="A3759"/>
    <hyperlink r:id="rId3760" ref="A3760"/>
    <hyperlink r:id="rId3761" ref="A3761"/>
    <hyperlink r:id="rId3762" ref="A3762"/>
    <hyperlink r:id="rId3763" ref="A3763"/>
    <hyperlink r:id="rId3764" ref="A3764"/>
    <hyperlink r:id="rId3765" ref="A3765"/>
    <hyperlink r:id="rId3766" ref="A3766"/>
    <hyperlink r:id="rId3767" ref="A3767"/>
    <hyperlink r:id="rId3768" ref="A3768"/>
    <hyperlink r:id="rId3769" ref="A3769"/>
    <hyperlink r:id="rId3770" ref="A3770"/>
    <hyperlink r:id="rId3771" ref="A3771"/>
    <hyperlink r:id="rId3772" ref="A3772"/>
    <hyperlink r:id="rId3773" ref="A3773"/>
    <hyperlink r:id="rId3774" ref="A3774"/>
    <hyperlink r:id="rId3775" ref="A3775"/>
    <hyperlink r:id="rId3776" ref="A3776"/>
    <hyperlink r:id="rId3777" ref="A3777"/>
    <hyperlink r:id="rId3778" ref="A3778"/>
    <hyperlink r:id="rId3779" ref="A3779"/>
    <hyperlink r:id="rId3780" ref="A3780"/>
    <hyperlink r:id="rId3781" ref="A3781"/>
    <hyperlink r:id="rId3782" ref="A3782"/>
    <hyperlink r:id="rId3783" ref="A3783"/>
    <hyperlink r:id="rId3784" ref="A3784"/>
    <hyperlink r:id="rId3785" ref="A3785"/>
    <hyperlink r:id="rId3786" ref="A3786"/>
    <hyperlink r:id="rId3787" ref="A3787"/>
    <hyperlink r:id="rId3788" ref="A3788"/>
    <hyperlink r:id="rId3789" ref="A3789"/>
    <hyperlink r:id="rId3790" ref="A3790"/>
    <hyperlink r:id="rId3791" ref="A3791"/>
    <hyperlink r:id="rId3792" ref="A3792"/>
    <hyperlink r:id="rId3793" ref="A3793"/>
    <hyperlink r:id="rId3794" ref="A3794"/>
    <hyperlink r:id="rId3795" ref="A3795"/>
    <hyperlink r:id="rId3796" ref="A3796"/>
    <hyperlink r:id="rId3797" ref="A3797"/>
    <hyperlink r:id="rId3798" ref="A3798"/>
    <hyperlink r:id="rId3799" ref="A3799"/>
    <hyperlink r:id="rId3800" ref="A3800"/>
    <hyperlink r:id="rId3801" ref="A3801"/>
    <hyperlink r:id="rId3802" ref="A3802"/>
    <hyperlink r:id="rId3803" ref="A3803"/>
    <hyperlink r:id="rId3804" ref="A3804"/>
    <hyperlink r:id="rId3805" ref="A3805"/>
    <hyperlink r:id="rId3806" ref="A3806"/>
    <hyperlink r:id="rId3807" ref="A3807"/>
    <hyperlink r:id="rId3808" ref="A3808"/>
    <hyperlink r:id="rId3809" ref="A3809"/>
    <hyperlink r:id="rId3810" ref="A3810"/>
    <hyperlink r:id="rId3811" ref="A3811"/>
    <hyperlink r:id="rId3812" ref="A3812"/>
    <hyperlink r:id="rId3813" ref="A3813"/>
    <hyperlink r:id="rId3814" ref="A3814"/>
    <hyperlink r:id="rId3815" ref="A3815"/>
    <hyperlink r:id="rId3816" ref="A3816"/>
    <hyperlink r:id="rId3817" ref="A3817"/>
    <hyperlink r:id="rId3818" ref="A3818"/>
    <hyperlink r:id="rId3819" ref="A3819"/>
    <hyperlink r:id="rId3820" ref="A3820"/>
    <hyperlink r:id="rId3821" ref="A3821"/>
    <hyperlink r:id="rId3822" ref="A3822"/>
    <hyperlink r:id="rId3823" ref="A3823"/>
    <hyperlink r:id="rId3824" ref="A3824"/>
    <hyperlink r:id="rId3825" ref="A3825"/>
    <hyperlink r:id="rId3826" ref="A3826"/>
    <hyperlink r:id="rId3827" ref="A3827"/>
    <hyperlink r:id="rId3828" ref="A3828"/>
    <hyperlink r:id="rId3829" ref="A3829"/>
    <hyperlink r:id="rId3830" ref="A3830"/>
    <hyperlink r:id="rId3831" ref="A3831"/>
    <hyperlink r:id="rId3832" ref="A3832"/>
    <hyperlink r:id="rId3833" ref="A3833"/>
    <hyperlink r:id="rId3834" ref="A3834"/>
    <hyperlink r:id="rId3835" ref="A3835"/>
    <hyperlink r:id="rId3836" ref="A3836"/>
    <hyperlink r:id="rId3837" ref="A3837"/>
    <hyperlink r:id="rId3838" ref="A3838"/>
    <hyperlink r:id="rId3839" ref="A3839"/>
    <hyperlink r:id="rId3840" ref="A3840"/>
    <hyperlink r:id="rId3841" ref="A3841"/>
    <hyperlink r:id="rId3842" ref="A3842"/>
    <hyperlink r:id="rId3843" ref="A3843"/>
    <hyperlink r:id="rId3844" ref="A3844"/>
    <hyperlink r:id="rId3845" ref="A3845"/>
    <hyperlink r:id="rId3846" ref="A3846"/>
    <hyperlink r:id="rId3847" ref="A3847"/>
    <hyperlink r:id="rId3848" ref="A3848"/>
    <hyperlink r:id="rId3849" ref="A3849"/>
    <hyperlink r:id="rId3850" ref="A3850"/>
    <hyperlink r:id="rId3851" ref="A3851"/>
    <hyperlink r:id="rId3852" ref="A3852"/>
    <hyperlink r:id="rId3853" ref="A3853"/>
    <hyperlink r:id="rId3854" ref="A3854"/>
    <hyperlink r:id="rId3855" ref="A3855"/>
    <hyperlink r:id="rId3856" ref="A3856"/>
    <hyperlink r:id="rId3857" ref="A3857"/>
    <hyperlink r:id="rId3858" ref="A3858"/>
    <hyperlink r:id="rId3859" ref="A3859"/>
    <hyperlink r:id="rId3860" ref="A3860"/>
    <hyperlink r:id="rId3861" ref="A3861"/>
    <hyperlink r:id="rId3862" ref="A3862"/>
    <hyperlink r:id="rId3863" ref="A3863"/>
    <hyperlink r:id="rId3864" ref="A3864"/>
    <hyperlink r:id="rId3865" ref="A3865"/>
    <hyperlink r:id="rId3866" ref="A3866"/>
    <hyperlink r:id="rId3867" ref="A3867"/>
    <hyperlink r:id="rId3868" ref="A3868"/>
    <hyperlink r:id="rId3869" ref="A3869"/>
    <hyperlink r:id="rId3870" ref="A3870"/>
    <hyperlink r:id="rId3871" ref="A3871"/>
    <hyperlink r:id="rId3872" ref="A3872"/>
    <hyperlink r:id="rId3873" ref="A3873"/>
    <hyperlink r:id="rId3874" ref="A3874"/>
    <hyperlink r:id="rId3875" ref="A3875"/>
    <hyperlink r:id="rId3876" ref="A3876"/>
    <hyperlink r:id="rId3877" ref="A3877"/>
    <hyperlink r:id="rId3878" ref="A3878"/>
    <hyperlink r:id="rId3879" ref="A3879"/>
    <hyperlink r:id="rId3880" ref="A3880"/>
    <hyperlink r:id="rId3881" ref="A3881"/>
    <hyperlink r:id="rId3882" ref="A3882"/>
    <hyperlink r:id="rId3883" ref="A3883"/>
    <hyperlink r:id="rId3884" ref="A3884"/>
    <hyperlink r:id="rId3885" ref="A3885"/>
    <hyperlink r:id="rId3886" ref="A3886"/>
    <hyperlink r:id="rId3887" ref="A3887"/>
    <hyperlink r:id="rId3888" ref="A3888"/>
    <hyperlink r:id="rId3889" ref="A3889"/>
    <hyperlink r:id="rId3890" ref="A3890"/>
    <hyperlink r:id="rId3891" ref="A3891"/>
    <hyperlink r:id="rId3892" ref="A3892"/>
    <hyperlink r:id="rId3893" ref="A3893"/>
    <hyperlink r:id="rId3894" ref="A3894"/>
    <hyperlink r:id="rId3895" ref="A3895"/>
    <hyperlink r:id="rId3896" ref="A3896"/>
    <hyperlink r:id="rId3897" ref="A3897"/>
    <hyperlink r:id="rId3898" ref="A3898"/>
    <hyperlink r:id="rId3899" ref="A3899"/>
    <hyperlink r:id="rId3900" ref="A3900"/>
    <hyperlink r:id="rId3901" ref="A3901"/>
    <hyperlink r:id="rId3902" ref="A3902"/>
    <hyperlink r:id="rId3903" ref="A3903"/>
    <hyperlink r:id="rId3904" ref="A3904"/>
    <hyperlink r:id="rId3905" ref="A3905"/>
    <hyperlink r:id="rId3906" ref="A3906"/>
    <hyperlink r:id="rId3907" ref="A3907"/>
    <hyperlink r:id="rId3908" ref="A3908"/>
    <hyperlink r:id="rId3909" ref="A3909"/>
    <hyperlink r:id="rId3910" ref="A3910"/>
    <hyperlink r:id="rId3911" ref="A3911"/>
    <hyperlink r:id="rId3912" ref="A3912"/>
    <hyperlink r:id="rId3913" ref="A3913"/>
    <hyperlink r:id="rId3914" ref="A3914"/>
    <hyperlink r:id="rId3915" ref="A3915"/>
    <hyperlink r:id="rId3916" ref="A3916"/>
    <hyperlink r:id="rId3917" ref="A3917"/>
    <hyperlink r:id="rId3918" ref="A3918"/>
    <hyperlink r:id="rId3919" ref="A3919"/>
    <hyperlink r:id="rId3920" ref="A3920"/>
    <hyperlink r:id="rId3921" ref="A3921"/>
    <hyperlink r:id="rId3922" ref="A3922"/>
    <hyperlink r:id="rId3923" ref="A3923"/>
    <hyperlink r:id="rId3924" ref="A3924"/>
    <hyperlink r:id="rId3925" ref="A3925"/>
    <hyperlink r:id="rId3926" ref="A3926"/>
    <hyperlink r:id="rId3927" ref="A3927"/>
    <hyperlink r:id="rId3928" ref="A3928"/>
    <hyperlink r:id="rId3929" ref="A3929"/>
    <hyperlink r:id="rId3930" ref="A3930"/>
    <hyperlink r:id="rId3931" ref="A3931"/>
    <hyperlink r:id="rId3932" ref="A3932"/>
    <hyperlink r:id="rId3933" ref="A3933"/>
    <hyperlink r:id="rId3934" ref="A3934"/>
    <hyperlink r:id="rId3935" ref="A3935"/>
    <hyperlink r:id="rId3936" ref="A3936"/>
    <hyperlink r:id="rId3937" ref="A3937"/>
    <hyperlink r:id="rId3938" ref="A3938"/>
    <hyperlink r:id="rId3939" ref="A3939"/>
    <hyperlink r:id="rId3940" ref="A3940"/>
    <hyperlink r:id="rId3941" ref="A3941"/>
    <hyperlink r:id="rId3942" ref="A3942"/>
    <hyperlink r:id="rId3943" ref="A3943"/>
    <hyperlink r:id="rId3944" ref="A3944"/>
    <hyperlink r:id="rId3945" ref="A3945"/>
    <hyperlink r:id="rId3946" ref="A3946"/>
    <hyperlink r:id="rId3947" ref="A3947"/>
    <hyperlink r:id="rId3948" ref="A3948"/>
    <hyperlink r:id="rId3949" ref="A3949"/>
    <hyperlink r:id="rId3950" ref="A3950"/>
    <hyperlink r:id="rId3951" ref="A3951"/>
    <hyperlink r:id="rId3952" ref="A3952"/>
    <hyperlink r:id="rId3953" ref="A3953"/>
    <hyperlink r:id="rId3954" ref="A3954"/>
    <hyperlink r:id="rId3955" ref="A3955"/>
    <hyperlink r:id="rId3956" ref="A3956"/>
    <hyperlink r:id="rId3957" ref="A3957"/>
    <hyperlink r:id="rId3958" ref="A3958"/>
    <hyperlink r:id="rId3959" ref="A3959"/>
    <hyperlink r:id="rId3960" ref="A3960"/>
    <hyperlink r:id="rId3961" ref="A3961"/>
    <hyperlink r:id="rId3962" ref="A3962"/>
    <hyperlink r:id="rId3963" ref="A3963"/>
    <hyperlink r:id="rId3964" ref="A3964"/>
    <hyperlink r:id="rId3965" ref="A3965"/>
    <hyperlink r:id="rId3966" ref="A3966"/>
    <hyperlink r:id="rId3967" ref="A3967"/>
    <hyperlink r:id="rId3968" ref="A3968"/>
    <hyperlink r:id="rId3969" ref="A3969"/>
    <hyperlink r:id="rId3970" ref="A3970"/>
    <hyperlink r:id="rId3971" ref="A3971"/>
    <hyperlink r:id="rId3972" ref="A3972"/>
    <hyperlink r:id="rId3973" ref="A3973"/>
    <hyperlink r:id="rId3974" ref="A3974"/>
    <hyperlink r:id="rId3975" ref="A3975"/>
    <hyperlink r:id="rId3976" ref="A3976"/>
    <hyperlink r:id="rId3977" ref="A3977"/>
    <hyperlink r:id="rId3978" ref="A3978"/>
    <hyperlink r:id="rId3979" ref="A3979"/>
    <hyperlink r:id="rId3980" ref="A3980"/>
    <hyperlink r:id="rId3981" ref="A3981"/>
    <hyperlink r:id="rId3982" ref="A3982"/>
    <hyperlink r:id="rId3983" ref="A3983"/>
    <hyperlink r:id="rId3984" ref="A3984"/>
    <hyperlink r:id="rId3985" ref="A3985"/>
    <hyperlink r:id="rId3986" ref="A3986"/>
    <hyperlink r:id="rId3987" ref="A3987"/>
    <hyperlink r:id="rId3988" ref="A3988"/>
    <hyperlink r:id="rId3989" ref="A3989"/>
    <hyperlink r:id="rId3990" ref="A3990"/>
    <hyperlink r:id="rId3991" ref="A3991"/>
    <hyperlink r:id="rId3992" ref="A3992"/>
    <hyperlink r:id="rId3993" ref="A3993"/>
    <hyperlink r:id="rId3994" ref="A3994"/>
    <hyperlink r:id="rId3995" ref="A3995"/>
    <hyperlink r:id="rId3996" ref="A3996"/>
    <hyperlink r:id="rId3997" ref="A3997"/>
    <hyperlink r:id="rId3998" ref="A3998"/>
    <hyperlink r:id="rId3999" ref="A3999"/>
    <hyperlink r:id="rId4000" ref="A4000"/>
    <hyperlink r:id="rId4001" ref="A4001"/>
    <hyperlink r:id="rId4002" ref="A4002"/>
    <hyperlink r:id="rId4003" ref="A4003"/>
    <hyperlink r:id="rId4004" ref="A4004"/>
    <hyperlink r:id="rId4005" ref="A4005"/>
    <hyperlink r:id="rId4006" ref="A4006"/>
    <hyperlink r:id="rId4007" ref="A4007"/>
    <hyperlink r:id="rId4008" ref="A4008"/>
    <hyperlink r:id="rId4009" ref="A4009"/>
    <hyperlink r:id="rId4010" ref="A4010"/>
    <hyperlink r:id="rId4011" ref="A4011"/>
    <hyperlink r:id="rId4012" ref="A4012"/>
    <hyperlink r:id="rId4013" ref="A4013"/>
    <hyperlink r:id="rId4014" ref="A4014"/>
    <hyperlink r:id="rId4015" ref="A4015"/>
    <hyperlink r:id="rId4016" ref="A4016"/>
    <hyperlink r:id="rId4017" ref="A4017"/>
    <hyperlink r:id="rId4018" ref="A4018"/>
    <hyperlink r:id="rId4019" ref="A4019"/>
    <hyperlink r:id="rId4020" ref="A4020"/>
    <hyperlink r:id="rId4021" ref="A4021"/>
    <hyperlink r:id="rId4022" ref="A4022"/>
    <hyperlink r:id="rId4023" ref="A4023"/>
    <hyperlink r:id="rId4024" ref="A4024"/>
    <hyperlink r:id="rId4025" ref="A4025"/>
    <hyperlink r:id="rId4026" ref="A4026"/>
    <hyperlink r:id="rId4027" ref="A4027"/>
    <hyperlink r:id="rId4028" ref="A4028"/>
    <hyperlink r:id="rId4029" ref="A4029"/>
    <hyperlink r:id="rId4030" ref="A4030"/>
    <hyperlink r:id="rId4031" ref="A4031"/>
    <hyperlink r:id="rId4032" ref="A4032"/>
    <hyperlink r:id="rId4033" ref="A4033"/>
    <hyperlink r:id="rId4034" ref="A4034"/>
    <hyperlink r:id="rId4035" ref="A4035"/>
    <hyperlink r:id="rId4036" ref="A4036"/>
    <hyperlink r:id="rId4037" ref="A4037"/>
    <hyperlink r:id="rId4038" ref="A4038"/>
    <hyperlink r:id="rId4039" ref="A4039"/>
    <hyperlink r:id="rId4040" ref="A4040"/>
    <hyperlink r:id="rId4041" ref="A4041"/>
    <hyperlink r:id="rId4042" ref="A4042"/>
    <hyperlink r:id="rId4043" ref="A4043"/>
    <hyperlink r:id="rId4044" ref="A4044"/>
    <hyperlink r:id="rId4045" ref="A4045"/>
    <hyperlink r:id="rId4046" ref="A4046"/>
    <hyperlink r:id="rId4047" ref="A4047"/>
    <hyperlink r:id="rId4048" ref="A4048"/>
    <hyperlink r:id="rId4049" ref="A4049"/>
    <hyperlink r:id="rId4050" ref="A4050"/>
    <hyperlink r:id="rId4051" ref="A4051"/>
    <hyperlink r:id="rId4052" ref="A4052"/>
    <hyperlink r:id="rId4053" ref="A4053"/>
    <hyperlink r:id="rId4054" ref="A4054"/>
    <hyperlink r:id="rId4055" ref="A4055"/>
    <hyperlink r:id="rId4056" ref="A4056"/>
    <hyperlink r:id="rId4057" ref="A4057"/>
    <hyperlink r:id="rId4058" ref="A4058"/>
    <hyperlink r:id="rId4059" ref="A4059"/>
    <hyperlink r:id="rId4060" ref="A4060"/>
    <hyperlink r:id="rId4061" ref="A4061"/>
    <hyperlink r:id="rId4062" ref="A4062"/>
    <hyperlink r:id="rId4063" ref="A4063"/>
    <hyperlink r:id="rId4064" ref="A4064"/>
    <hyperlink r:id="rId4065" ref="A4065"/>
    <hyperlink r:id="rId4066" ref="A4066"/>
    <hyperlink r:id="rId4067" ref="A4067"/>
    <hyperlink r:id="rId4068" ref="A4068"/>
    <hyperlink r:id="rId4069" ref="A4069"/>
    <hyperlink r:id="rId4070" ref="A4070"/>
    <hyperlink r:id="rId4071" ref="A4071"/>
    <hyperlink r:id="rId4072" ref="A4072"/>
    <hyperlink r:id="rId4073" ref="A4073"/>
    <hyperlink r:id="rId4074" ref="A4074"/>
    <hyperlink r:id="rId4075" ref="A4075"/>
    <hyperlink r:id="rId4076" ref="A4076"/>
    <hyperlink r:id="rId4077" ref="A4077"/>
    <hyperlink r:id="rId4078" ref="A4078"/>
    <hyperlink r:id="rId4079" ref="A4079"/>
    <hyperlink r:id="rId4080" ref="A4080"/>
    <hyperlink r:id="rId4081" ref="A4081"/>
    <hyperlink r:id="rId4082" ref="A4082"/>
    <hyperlink r:id="rId4083" ref="A4083"/>
    <hyperlink r:id="rId4084" ref="A4084"/>
    <hyperlink r:id="rId4085" ref="A4085"/>
    <hyperlink r:id="rId4086" ref="A4086"/>
    <hyperlink r:id="rId4087" ref="A4087"/>
    <hyperlink r:id="rId4088" ref="A4088"/>
    <hyperlink r:id="rId4089" ref="A4089"/>
    <hyperlink r:id="rId4090" ref="A4090"/>
    <hyperlink r:id="rId4091" ref="A4091"/>
    <hyperlink r:id="rId4092" ref="A4092"/>
    <hyperlink r:id="rId4093" ref="A4093"/>
    <hyperlink r:id="rId4094" ref="A4094"/>
    <hyperlink r:id="rId4095" ref="A4095"/>
    <hyperlink r:id="rId4096" ref="A4096"/>
    <hyperlink r:id="rId4097" ref="A4097"/>
    <hyperlink r:id="rId4098" ref="A4098"/>
    <hyperlink r:id="rId4099" ref="A4099"/>
    <hyperlink r:id="rId4100" ref="A4100"/>
    <hyperlink r:id="rId4101" ref="A4101"/>
    <hyperlink r:id="rId4102" ref="A4102"/>
    <hyperlink r:id="rId4103" ref="A4103"/>
    <hyperlink r:id="rId4104" ref="A4104"/>
    <hyperlink r:id="rId4105" ref="A4105"/>
    <hyperlink r:id="rId4106" ref="A4106"/>
    <hyperlink r:id="rId4107" ref="A4107"/>
    <hyperlink r:id="rId4108" ref="A4108"/>
    <hyperlink r:id="rId4109" ref="A4109"/>
    <hyperlink r:id="rId4110" ref="A4110"/>
    <hyperlink r:id="rId4111" ref="A4111"/>
    <hyperlink r:id="rId4112" ref="A4112"/>
    <hyperlink r:id="rId4113" ref="A4113"/>
    <hyperlink r:id="rId4114" ref="A4114"/>
    <hyperlink r:id="rId4115" ref="A4115"/>
    <hyperlink r:id="rId4116" ref="A4116"/>
    <hyperlink r:id="rId4117" ref="A4117"/>
    <hyperlink r:id="rId4118" ref="A4118"/>
    <hyperlink r:id="rId4119" ref="A4119"/>
    <hyperlink r:id="rId4120" ref="A4120"/>
    <hyperlink r:id="rId4121" ref="A4121"/>
    <hyperlink r:id="rId4122" ref="A4122"/>
    <hyperlink r:id="rId4123" ref="A4123"/>
    <hyperlink r:id="rId4124" ref="A4124"/>
    <hyperlink r:id="rId4125" ref="A4125"/>
    <hyperlink r:id="rId4126" ref="A4126"/>
    <hyperlink r:id="rId4127" ref="A4127"/>
    <hyperlink r:id="rId4128" ref="A4128"/>
    <hyperlink r:id="rId4129" ref="A4129"/>
    <hyperlink r:id="rId4130" ref="A4130"/>
    <hyperlink r:id="rId4131" ref="A4131"/>
    <hyperlink r:id="rId4132" ref="A4132"/>
    <hyperlink r:id="rId4133" ref="A4133"/>
    <hyperlink r:id="rId4134" ref="A4134"/>
    <hyperlink r:id="rId4135" ref="A4135"/>
    <hyperlink r:id="rId4136" ref="A4136"/>
    <hyperlink r:id="rId4137" ref="A4137"/>
    <hyperlink r:id="rId4138" ref="A4138"/>
    <hyperlink r:id="rId4139" ref="A4139"/>
    <hyperlink r:id="rId4140" ref="A4140"/>
    <hyperlink r:id="rId4141" ref="A4141"/>
    <hyperlink r:id="rId4142" ref="A4142"/>
    <hyperlink r:id="rId4143" ref="A4143"/>
    <hyperlink r:id="rId4144" ref="A4144"/>
    <hyperlink r:id="rId4145" ref="A4145"/>
    <hyperlink r:id="rId4146" ref="A4146"/>
    <hyperlink r:id="rId4147" ref="A4147"/>
    <hyperlink r:id="rId4148" ref="A4148"/>
    <hyperlink r:id="rId4149" ref="A4149"/>
    <hyperlink r:id="rId4150" ref="A4150"/>
    <hyperlink r:id="rId4151" ref="A4151"/>
    <hyperlink r:id="rId4152" ref="A4152"/>
    <hyperlink r:id="rId4153" ref="A4153"/>
    <hyperlink r:id="rId4154" ref="A4154"/>
    <hyperlink r:id="rId4155" ref="A4155"/>
    <hyperlink r:id="rId4156" ref="A4156"/>
    <hyperlink r:id="rId4157" ref="A4157"/>
    <hyperlink r:id="rId4158" ref="A4158"/>
    <hyperlink r:id="rId4159" ref="A4159"/>
    <hyperlink r:id="rId4160" ref="A4160"/>
    <hyperlink r:id="rId4161" ref="A4161"/>
    <hyperlink r:id="rId4162" ref="A4162"/>
    <hyperlink r:id="rId4163" ref="A4163"/>
    <hyperlink r:id="rId4164" ref="A4164"/>
    <hyperlink r:id="rId4165" ref="A4165"/>
    <hyperlink r:id="rId4166" ref="A4166"/>
    <hyperlink r:id="rId4167" ref="A4167"/>
    <hyperlink r:id="rId4168" ref="A4168"/>
    <hyperlink r:id="rId4169" ref="A4169"/>
    <hyperlink r:id="rId4170" ref="A4170"/>
    <hyperlink r:id="rId4171" ref="A4171"/>
    <hyperlink r:id="rId4172" ref="A4172"/>
    <hyperlink r:id="rId4173" ref="A4173"/>
    <hyperlink r:id="rId4174" ref="A4174"/>
    <hyperlink r:id="rId4175" ref="A4175"/>
    <hyperlink r:id="rId4176" ref="A4176"/>
    <hyperlink r:id="rId4177" ref="A4177"/>
    <hyperlink r:id="rId4178" ref="A4178"/>
    <hyperlink r:id="rId4179" ref="A4179"/>
    <hyperlink r:id="rId4180" ref="A4180"/>
    <hyperlink r:id="rId4181" ref="A4181"/>
    <hyperlink r:id="rId4182" ref="A4182"/>
    <hyperlink r:id="rId4183" ref="A4183"/>
    <hyperlink r:id="rId4184" ref="A4184"/>
    <hyperlink r:id="rId4185" ref="A4185"/>
    <hyperlink r:id="rId4186" ref="A4186"/>
    <hyperlink r:id="rId4187" ref="A4187"/>
    <hyperlink r:id="rId4188" ref="A4188"/>
    <hyperlink r:id="rId4189" ref="A4189"/>
    <hyperlink r:id="rId4190" ref="A4190"/>
    <hyperlink r:id="rId4191" ref="A4191"/>
    <hyperlink r:id="rId4192" ref="A4192"/>
    <hyperlink r:id="rId4193" ref="A4193"/>
    <hyperlink r:id="rId4194" ref="A4194"/>
    <hyperlink r:id="rId4195" ref="A4195"/>
    <hyperlink r:id="rId4196" ref="A4196"/>
    <hyperlink r:id="rId4197" ref="A4197"/>
    <hyperlink r:id="rId4198" ref="A4198"/>
    <hyperlink r:id="rId4199" ref="A4199"/>
    <hyperlink r:id="rId4200" ref="A4200"/>
    <hyperlink r:id="rId4201" ref="A4201"/>
    <hyperlink r:id="rId4202" ref="A4202"/>
    <hyperlink r:id="rId4203" ref="A4203"/>
    <hyperlink r:id="rId4204" ref="A4204"/>
    <hyperlink r:id="rId4205" ref="A4205"/>
    <hyperlink r:id="rId4206" ref="A4206"/>
    <hyperlink r:id="rId4207" ref="A4207"/>
    <hyperlink r:id="rId4208" ref="A4208"/>
    <hyperlink r:id="rId4209" ref="A4209"/>
    <hyperlink r:id="rId4210" ref="A4210"/>
    <hyperlink r:id="rId4211" ref="A4211"/>
    <hyperlink r:id="rId4212" ref="A4212"/>
    <hyperlink r:id="rId4213" ref="A4213"/>
    <hyperlink r:id="rId4214" ref="A4214"/>
    <hyperlink r:id="rId4215" ref="A4215"/>
    <hyperlink r:id="rId4216" ref="A4216"/>
    <hyperlink r:id="rId4217" ref="A4217"/>
    <hyperlink r:id="rId4218" ref="A4218"/>
    <hyperlink r:id="rId4219" ref="A4219"/>
    <hyperlink r:id="rId4220" ref="A4220"/>
    <hyperlink r:id="rId4221" ref="A4221"/>
    <hyperlink r:id="rId4222" ref="A4222"/>
    <hyperlink r:id="rId4223" ref="A4223"/>
    <hyperlink r:id="rId4224" ref="A4224"/>
    <hyperlink r:id="rId4225" ref="A4225"/>
    <hyperlink r:id="rId4226" ref="A4226"/>
    <hyperlink r:id="rId4227" ref="A4227"/>
    <hyperlink r:id="rId4228" ref="A4228"/>
    <hyperlink r:id="rId4229" ref="A4229"/>
    <hyperlink r:id="rId4230" ref="A4230"/>
    <hyperlink r:id="rId4231" ref="A4231"/>
    <hyperlink r:id="rId4232" ref="A4232"/>
    <hyperlink r:id="rId4233" ref="A4233"/>
    <hyperlink r:id="rId4234" ref="A4234"/>
    <hyperlink r:id="rId4235" ref="A4235"/>
    <hyperlink r:id="rId4236" ref="A4236"/>
    <hyperlink r:id="rId4237" ref="A4237"/>
    <hyperlink r:id="rId4238" ref="A4238"/>
    <hyperlink r:id="rId4239" ref="A4239"/>
    <hyperlink r:id="rId4240" ref="A4240"/>
    <hyperlink r:id="rId4241" ref="A4241"/>
    <hyperlink r:id="rId4242" ref="A4242"/>
    <hyperlink r:id="rId4243" ref="A4243"/>
    <hyperlink r:id="rId4244" ref="A4244"/>
    <hyperlink r:id="rId4245" ref="A4245"/>
    <hyperlink r:id="rId4246" ref="A4246"/>
    <hyperlink r:id="rId4247" ref="A4247"/>
    <hyperlink r:id="rId4248" ref="A4248"/>
    <hyperlink r:id="rId4249" ref="A4249"/>
    <hyperlink r:id="rId4250" ref="A4250"/>
    <hyperlink r:id="rId4251" ref="A4251"/>
    <hyperlink r:id="rId4252" ref="A4252"/>
    <hyperlink r:id="rId4253" ref="A4253"/>
    <hyperlink r:id="rId4254" ref="A4254"/>
    <hyperlink r:id="rId4255" ref="A4255"/>
    <hyperlink r:id="rId4256" ref="A4256"/>
    <hyperlink r:id="rId4257" ref="A4257"/>
    <hyperlink r:id="rId4258" ref="A4258"/>
    <hyperlink r:id="rId4259" ref="A4259"/>
    <hyperlink r:id="rId4260" ref="A4260"/>
    <hyperlink r:id="rId4261" ref="A4261"/>
    <hyperlink r:id="rId4262" ref="A4262"/>
    <hyperlink r:id="rId4263" ref="A4263"/>
    <hyperlink r:id="rId4264" ref="A4264"/>
    <hyperlink r:id="rId4265" ref="A4265"/>
    <hyperlink r:id="rId4266" ref="A4266"/>
    <hyperlink r:id="rId4267" ref="A4267"/>
    <hyperlink r:id="rId4268" ref="A4268"/>
    <hyperlink r:id="rId4269" ref="A4269"/>
    <hyperlink r:id="rId4270" ref="A4270"/>
    <hyperlink r:id="rId4271" ref="A4271"/>
    <hyperlink r:id="rId4272" ref="A4272"/>
    <hyperlink r:id="rId4273" ref="A4273"/>
    <hyperlink r:id="rId4274" ref="A4274"/>
    <hyperlink r:id="rId4275" ref="A4275"/>
    <hyperlink r:id="rId4276" ref="A4276"/>
    <hyperlink r:id="rId4277" ref="A4277"/>
    <hyperlink r:id="rId4278" ref="A4278"/>
    <hyperlink r:id="rId4279" ref="A4279"/>
    <hyperlink r:id="rId4280" ref="A4280"/>
    <hyperlink r:id="rId4281" ref="A4281"/>
    <hyperlink r:id="rId4282" ref="A4282"/>
    <hyperlink r:id="rId4283" ref="A4283"/>
    <hyperlink r:id="rId4284" ref="A4284"/>
    <hyperlink r:id="rId4285" ref="A4285"/>
    <hyperlink r:id="rId4286" ref="A4286"/>
    <hyperlink r:id="rId4287" ref="A4287"/>
    <hyperlink r:id="rId4288" ref="A4288"/>
    <hyperlink r:id="rId4289" ref="A4289"/>
    <hyperlink r:id="rId4290" ref="A4290"/>
    <hyperlink r:id="rId4291" ref="A4291"/>
    <hyperlink r:id="rId4292" ref="A4292"/>
    <hyperlink r:id="rId4293" ref="A4293"/>
    <hyperlink r:id="rId4294" ref="A4294"/>
    <hyperlink r:id="rId4295" ref="A4295"/>
    <hyperlink r:id="rId4296" ref="A4296"/>
    <hyperlink r:id="rId4297" ref="A4297"/>
    <hyperlink r:id="rId4298" ref="A4298"/>
    <hyperlink r:id="rId4299" ref="A4299"/>
    <hyperlink r:id="rId4300" ref="A4300"/>
    <hyperlink r:id="rId4301" ref="A4301"/>
    <hyperlink r:id="rId4302" ref="A4302"/>
    <hyperlink r:id="rId4303" ref="A4303"/>
    <hyperlink r:id="rId4304" ref="A4304"/>
    <hyperlink r:id="rId4305" ref="A4305"/>
    <hyperlink r:id="rId4306" ref="A4306"/>
    <hyperlink r:id="rId4307" ref="A4307"/>
    <hyperlink r:id="rId4308" ref="A4308"/>
    <hyperlink r:id="rId4309" ref="A4309"/>
    <hyperlink r:id="rId4310" ref="A4310"/>
    <hyperlink r:id="rId4311" ref="A4311"/>
    <hyperlink r:id="rId4312" ref="A4312"/>
    <hyperlink r:id="rId4313" ref="A4313"/>
    <hyperlink r:id="rId4314" ref="A4314"/>
    <hyperlink r:id="rId4315" ref="A4315"/>
    <hyperlink r:id="rId4316" ref="A4316"/>
    <hyperlink r:id="rId4317" ref="A4317"/>
    <hyperlink r:id="rId4318" ref="A4318"/>
    <hyperlink r:id="rId4319" ref="A4319"/>
    <hyperlink r:id="rId4320" ref="A4320"/>
    <hyperlink r:id="rId4321" ref="A4321"/>
    <hyperlink r:id="rId4322" ref="A4322"/>
    <hyperlink r:id="rId4323" ref="A4323"/>
    <hyperlink r:id="rId4324" ref="A4324"/>
    <hyperlink r:id="rId4325" ref="A4325"/>
    <hyperlink r:id="rId4326" ref="A4326"/>
    <hyperlink r:id="rId4327" ref="A4327"/>
    <hyperlink r:id="rId4328" ref="A4328"/>
    <hyperlink r:id="rId4329" ref="A4329"/>
    <hyperlink r:id="rId4330" ref="A4330"/>
    <hyperlink r:id="rId4331" ref="A4331"/>
    <hyperlink r:id="rId4332" ref="A4332"/>
    <hyperlink r:id="rId4333" ref="A4333"/>
    <hyperlink r:id="rId4334" ref="A4334"/>
    <hyperlink r:id="rId4335" ref="A4335"/>
    <hyperlink r:id="rId4336" ref="A4336"/>
    <hyperlink r:id="rId4337" ref="A4337"/>
    <hyperlink r:id="rId4338" ref="A4338"/>
    <hyperlink r:id="rId4339" ref="A4339"/>
    <hyperlink r:id="rId4340" ref="A4340"/>
    <hyperlink r:id="rId4341" ref="A4341"/>
    <hyperlink r:id="rId4342" ref="A4342"/>
    <hyperlink r:id="rId4343" ref="A4343"/>
    <hyperlink r:id="rId4344" ref="A4344"/>
    <hyperlink r:id="rId4345" ref="A4345"/>
    <hyperlink r:id="rId4346" ref="A4346"/>
    <hyperlink r:id="rId4347" ref="A4347"/>
    <hyperlink r:id="rId4348" ref="A4348"/>
    <hyperlink r:id="rId4349" ref="A4349"/>
    <hyperlink r:id="rId4350" ref="A4350"/>
    <hyperlink r:id="rId4351" ref="A4351"/>
    <hyperlink r:id="rId4352" ref="A4352"/>
    <hyperlink r:id="rId4353" ref="A4353"/>
    <hyperlink r:id="rId4354" ref="A4354"/>
    <hyperlink r:id="rId4355" ref="A4355"/>
    <hyperlink r:id="rId4356" ref="A4356"/>
    <hyperlink r:id="rId4357" ref="A4357"/>
    <hyperlink r:id="rId4358" ref="A4358"/>
    <hyperlink r:id="rId4359" ref="A4359"/>
    <hyperlink r:id="rId4360" ref="A4360"/>
    <hyperlink r:id="rId4361" ref="A4361"/>
    <hyperlink r:id="rId4362" ref="A4362"/>
    <hyperlink r:id="rId4363" ref="A4363"/>
    <hyperlink r:id="rId4364" ref="A4364"/>
    <hyperlink r:id="rId4365" ref="A4365"/>
    <hyperlink r:id="rId4366" ref="A4366"/>
    <hyperlink r:id="rId4367" ref="A4367"/>
    <hyperlink r:id="rId4368" ref="A4368"/>
    <hyperlink r:id="rId4369" ref="A4369"/>
    <hyperlink r:id="rId4370" ref="A4370"/>
    <hyperlink r:id="rId4371" ref="A4371"/>
    <hyperlink r:id="rId4372" ref="A4372"/>
    <hyperlink r:id="rId4373" ref="A4373"/>
    <hyperlink r:id="rId4374" ref="A4374"/>
    <hyperlink r:id="rId4375" ref="A4375"/>
    <hyperlink r:id="rId4376" ref="A4376"/>
    <hyperlink r:id="rId4377" ref="A4377"/>
    <hyperlink r:id="rId4378" ref="A4378"/>
    <hyperlink r:id="rId4379" ref="A4379"/>
    <hyperlink r:id="rId4380" ref="A4380"/>
    <hyperlink r:id="rId4381" ref="A4381"/>
    <hyperlink r:id="rId4382" ref="A4382"/>
    <hyperlink r:id="rId4383" ref="A4383"/>
    <hyperlink r:id="rId4384" ref="A4384"/>
    <hyperlink r:id="rId4385" ref="A4385"/>
    <hyperlink r:id="rId4386" ref="A4386"/>
    <hyperlink r:id="rId4387" ref="A4387"/>
    <hyperlink r:id="rId4388" ref="A4388"/>
    <hyperlink r:id="rId4389" ref="A4389"/>
    <hyperlink r:id="rId4390" ref="A4390"/>
    <hyperlink r:id="rId4391" ref="A4391"/>
    <hyperlink r:id="rId4392" ref="A4392"/>
    <hyperlink r:id="rId4393" ref="A4393"/>
    <hyperlink r:id="rId4394" ref="A4394"/>
    <hyperlink r:id="rId4395" ref="A4395"/>
    <hyperlink r:id="rId4396" ref="A4396"/>
    <hyperlink r:id="rId4397" ref="A4397"/>
    <hyperlink r:id="rId4398" ref="A4398"/>
    <hyperlink r:id="rId4399" ref="A4399"/>
    <hyperlink r:id="rId4400" ref="A4400"/>
    <hyperlink r:id="rId4401" ref="A4401"/>
    <hyperlink r:id="rId4402" ref="A4402"/>
    <hyperlink r:id="rId4403" ref="A4403"/>
    <hyperlink r:id="rId4404" ref="A4404"/>
    <hyperlink r:id="rId4405" ref="A4405"/>
    <hyperlink r:id="rId4406" ref="A4406"/>
    <hyperlink r:id="rId4407" ref="A4407"/>
    <hyperlink r:id="rId4408" ref="A4408"/>
    <hyperlink r:id="rId4409" ref="A4409"/>
    <hyperlink r:id="rId4410" ref="A4410"/>
    <hyperlink r:id="rId4411" ref="A4411"/>
  </hyperlinks>
  <printOptions/>
  <pageMargins bottom="0.75" footer="0.0" header="0.0" left="0.7" right="0.7" top="0.75"/>
  <pageSetup orientation="portrait"/>
  <drawing r:id="rId4412"/>
  <legacyDrawing r:id="rId441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8.43"/>
    <col customWidth="1" min="2" max="2" width="14.14"/>
    <col customWidth="1" min="3" max="3" width="30.14"/>
    <col customWidth="1" min="4" max="4" width="16.71"/>
    <col customWidth="1" min="5" max="11" width="15.71"/>
    <col customWidth="1" min="12" max="26" width="8.71"/>
  </cols>
  <sheetData>
    <row r="1" ht="1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</v>
      </c>
      <c r="J1" s="1" t="s">
        <v>8</v>
      </c>
      <c r="K1" s="20" t="s">
        <v>9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0" customHeight="1">
      <c r="A2" s="21" t="s">
        <v>4516</v>
      </c>
      <c r="B2" s="4" t="s">
        <v>4517</v>
      </c>
      <c r="C2" s="4"/>
      <c r="D2" s="4"/>
      <c r="E2" s="4"/>
      <c r="F2" s="4"/>
      <c r="G2" s="4"/>
      <c r="H2" s="4"/>
      <c r="I2" s="4"/>
      <c r="J2" s="4"/>
      <c r="K2" s="6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0" customHeight="1">
      <c r="A3" s="22" t="s">
        <v>4518</v>
      </c>
      <c r="B3" s="23" t="s">
        <v>4517</v>
      </c>
      <c r="C3" s="8"/>
      <c r="D3" s="8"/>
      <c r="E3" s="8"/>
      <c r="F3" s="8"/>
      <c r="G3" s="8"/>
      <c r="H3" s="8"/>
      <c r="I3" s="8"/>
      <c r="J3" s="8"/>
      <c r="K3" s="11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0" customHeight="1">
      <c r="A4" s="12" t="s">
        <v>4519</v>
      </c>
      <c r="B4" s="13" t="s">
        <v>4517</v>
      </c>
      <c r="C4" s="13"/>
      <c r="D4" s="13"/>
      <c r="E4" s="13"/>
      <c r="F4" s="13"/>
      <c r="G4" s="13"/>
      <c r="H4" s="13"/>
      <c r="I4" s="13"/>
      <c r="J4" s="13"/>
      <c r="K4" s="15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0" customHeight="1">
      <c r="A5" s="22" t="s">
        <v>4520</v>
      </c>
      <c r="B5" s="23" t="s">
        <v>4517</v>
      </c>
      <c r="C5" s="8"/>
      <c r="D5" s="8"/>
      <c r="E5" s="8"/>
      <c r="F5" s="8"/>
      <c r="G5" s="8"/>
      <c r="H5" s="8"/>
      <c r="I5" s="8"/>
      <c r="J5" s="8"/>
      <c r="K5" s="11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0" customHeight="1">
      <c r="A6" s="12" t="s">
        <v>4521</v>
      </c>
      <c r="B6" s="13" t="s">
        <v>4517</v>
      </c>
      <c r="C6" s="13"/>
      <c r="D6" s="13"/>
      <c r="E6" s="13"/>
      <c r="F6" s="13"/>
      <c r="G6" s="13"/>
      <c r="H6" s="13"/>
      <c r="I6" s="13"/>
      <c r="J6" s="13"/>
      <c r="K6" s="1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0" customHeight="1">
      <c r="A7" s="22" t="s">
        <v>4522</v>
      </c>
      <c r="B7" s="23" t="s">
        <v>4517</v>
      </c>
      <c r="C7" s="8"/>
      <c r="D7" s="8"/>
      <c r="E7" s="8"/>
      <c r="F7" s="8"/>
      <c r="G7" s="8"/>
      <c r="H7" s="8"/>
      <c r="I7" s="8"/>
      <c r="J7" s="8"/>
      <c r="K7" s="11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0" customHeight="1">
      <c r="A8" s="12" t="s">
        <v>4523</v>
      </c>
      <c r="B8" s="13" t="s">
        <v>4517</v>
      </c>
      <c r="C8" s="13"/>
      <c r="D8" s="13"/>
      <c r="E8" s="13"/>
      <c r="F8" s="13"/>
      <c r="G8" s="13"/>
      <c r="H8" s="13"/>
      <c r="I8" s="13"/>
      <c r="J8" s="13"/>
      <c r="K8" s="15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0" customHeight="1">
      <c r="A9" s="22" t="s">
        <v>4524</v>
      </c>
      <c r="B9" s="23" t="s">
        <v>4517</v>
      </c>
      <c r="C9" s="8"/>
      <c r="D9" s="8"/>
      <c r="E9" s="8"/>
      <c r="F9" s="8"/>
      <c r="G9" s="8"/>
      <c r="H9" s="8"/>
      <c r="I9" s="8"/>
      <c r="J9" s="8"/>
      <c r="K9" s="11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0" customHeight="1">
      <c r="A10" s="12" t="s">
        <v>4525</v>
      </c>
      <c r="B10" s="13" t="s">
        <v>4517</v>
      </c>
      <c r="C10" s="13"/>
      <c r="D10" s="13"/>
      <c r="E10" s="13"/>
      <c r="F10" s="13"/>
      <c r="G10" s="13"/>
      <c r="H10" s="13"/>
      <c r="I10" s="13"/>
      <c r="J10" s="13"/>
      <c r="K10" s="15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0" customHeight="1">
      <c r="A11" s="22" t="s">
        <v>4526</v>
      </c>
      <c r="B11" s="23" t="s">
        <v>4517</v>
      </c>
      <c r="C11" s="8"/>
      <c r="D11" s="8"/>
      <c r="E11" s="8"/>
      <c r="F11" s="8"/>
      <c r="G11" s="8"/>
      <c r="H11" s="8"/>
      <c r="I11" s="8"/>
      <c r="J11" s="8"/>
      <c r="K11" s="1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0" customHeight="1">
      <c r="A12" s="12" t="s">
        <v>4527</v>
      </c>
      <c r="B12" s="13" t="s">
        <v>4517</v>
      </c>
      <c r="C12" s="13"/>
      <c r="D12" s="13"/>
      <c r="E12" s="13"/>
      <c r="F12" s="13"/>
      <c r="G12" s="13"/>
      <c r="H12" s="13"/>
      <c r="I12" s="13"/>
      <c r="J12" s="13"/>
      <c r="K12" s="15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0" customHeight="1">
      <c r="A13" s="22" t="s">
        <v>4528</v>
      </c>
      <c r="B13" s="23" t="s">
        <v>4517</v>
      </c>
      <c r="C13" s="8"/>
      <c r="D13" s="8"/>
      <c r="E13" s="8"/>
      <c r="F13" s="8"/>
      <c r="G13" s="8"/>
      <c r="H13" s="8"/>
      <c r="I13" s="8"/>
      <c r="J13" s="8"/>
      <c r="K13" s="11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0" customHeight="1">
      <c r="A14" s="12" t="s">
        <v>4529</v>
      </c>
      <c r="B14" s="13" t="s">
        <v>4517</v>
      </c>
      <c r="C14" s="13"/>
      <c r="D14" s="13"/>
      <c r="E14" s="13"/>
      <c r="F14" s="13"/>
      <c r="G14" s="13"/>
      <c r="H14" s="13"/>
      <c r="I14" s="13"/>
      <c r="J14" s="13"/>
      <c r="K14" s="15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0" customHeight="1">
      <c r="A15" s="22" t="s">
        <v>4530</v>
      </c>
      <c r="B15" s="23" t="s">
        <v>4517</v>
      </c>
      <c r="C15" s="8"/>
      <c r="D15" s="8"/>
      <c r="E15" s="8"/>
      <c r="F15" s="8"/>
      <c r="G15" s="8"/>
      <c r="H15" s="8"/>
      <c r="I15" s="8"/>
      <c r="J15" s="8"/>
      <c r="K15" s="11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0" customHeight="1">
      <c r="A16" s="12" t="s">
        <v>4531</v>
      </c>
      <c r="B16" s="13" t="s">
        <v>4517</v>
      </c>
      <c r="C16" s="13"/>
      <c r="D16" s="13"/>
      <c r="E16" s="13"/>
      <c r="F16" s="13"/>
      <c r="G16" s="13"/>
      <c r="H16" s="13"/>
      <c r="I16" s="13"/>
      <c r="J16" s="13"/>
      <c r="K16" s="15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0" customHeight="1">
      <c r="A17" s="22" t="s">
        <v>4532</v>
      </c>
      <c r="B17" s="23" t="s">
        <v>4517</v>
      </c>
      <c r="C17" s="8"/>
      <c r="D17" s="8"/>
      <c r="E17" s="8"/>
      <c r="F17" s="8"/>
      <c r="G17" s="8"/>
      <c r="H17" s="8"/>
      <c r="I17" s="8"/>
      <c r="J17" s="8"/>
      <c r="K17" s="11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0" customHeight="1">
      <c r="A18" s="12" t="s">
        <v>4533</v>
      </c>
      <c r="B18" s="13" t="s">
        <v>4517</v>
      </c>
      <c r="C18" s="13"/>
      <c r="D18" s="13"/>
      <c r="E18" s="13"/>
      <c r="F18" s="13"/>
      <c r="G18" s="13"/>
      <c r="H18" s="13"/>
      <c r="I18" s="13"/>
      <c r="J18" s="13"/>
      <c r="K18" s="15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0" customHeight="1">
      <c r="A19" s="22" t="s">
        <v>4534</v>
      </c>
      <c r="B19" s="23" t="s">
        <v>4517</v>
      </c>
      <c r="C19" s="8"/>
      <c r="D19" s="8"/>
      <c r="E19" s="8"/>
      <c r="F19" s="8"/>
      <c r="G19" s="8"/>
      <c r="H19" s="8"/>
      <c r="I19" s="8"/>
      <c r="J19" s="8"/>
      <c r="K19" s="11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0" customHeight="1">
      <c r="A20" s="12" t="s">
        <v>4535</v>
      </c>
      <c r="B20" s="13" t="s">
        <v>4517</v>
      </c>
      <c r="C20" s="13"/>
      <c r="D20" s="13"/>
      <c r="E20" s="13"/>
      <c r="F20" s="13"/>
      <c r="G20" s="13"/>
      <c r="H20" s="13"/>
      <c r="I20" s="13"/>
      <c r="J20" s="13"/>
      <c r="K20" s="15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0" customHeight="1">
      <c r="A21" s="22" t="s">
        <v>4536</v>
      </c>
      <c r="B21" s="23" t="s">
        <v>4517</v>
      </c>
      <c r="C21" s="8"/>
      <c r="D21" s="8"/>
      <c r="E21" s="8"/>
      <c r="F21" s="8"/>
      <c r="G21" s="8"/>
      <c r="H21" s="8"/>
      <c r="I21" s="8"/>
      <c r="J21" s="8"/>
      <c r="K21" s="11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0" customHeight="1">
      <c r="A22" s="12" t="s">
        <v>4537</v>
      </c>
      <c r="B22" s="13" t="s">
        <v>4517</v>
      </c>
      <c r="C22" s="13"/>
      <c r="D22" s="13"/>
      <c r="E22" s="13"/>
      <c r="F22" s="13"/>
      <c r="G22" s="13"/>
      <c r="H22" s="13"/>
      <c r="I22" s="13"/>
      <c r="J22" s="13"/>
      <c r="K22" s="15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0" customHeight="1">
      <c r="A23" s="22" t="s">
        <v>4538</v>
      </c>
      <c r="B23" s="23" t="s">
        <v>4517</v>
      </c>
      <c r="C23" s="8"/>
      <c r="D23" s="8"/>
      <c r="E23" s="8"/>
      <c r="F23" s="8"/>
      <c r="G23" s="8"/>
      <c r="H23" s="8"/>
      <c r="I23" s="8"/>
      <c r="J23" s="8"/>
      <c r="K23" s="11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0" customHeight="1">
      <c r="A24" s="12" t="s">
        <v>4539</v>
      </c>
      <c r="B24" s="13" t="s">
        <v>4517</v>
      </c>
      <c r="C24" s="13"/>
      <c r="D24" s="13"/>
      <c r="E24" s="13"/>
      <c r="F24" s="13"/>
      <c r="G24" s="13"/>
      <c r="H24" s="13"/>
      <c r="I24" s="13"/>
      <c r="J24" s="13"/>
      <c r="K24" s="15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0" customHeight="1">
      <c r="A25" s="22" t="s">
        <v>4540</v>
      </c>
      <c r="B25" s="23" t="s">
        <v>4517</v>
      </c>
      <c r="C25" s="8"/>
      <c r="D25" s="8"/>
      <c r="E25" s="8"/>
      <c r="F25" s="8"/>
      <c r="G25" s="8"/>
      <c r="H25" s="8"/>
      <c r="I25" s="8"/>
      <c r="J25" s="8"/>
      <c r="K25" s="11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0" customHeight="1">
      <c r="A26" s="12" t="s">
        <v>4541</v>
      </c>
      <c r="B26" s="13" t="s">
        <v>4517</v>
      </c>
      <c r="C26" s="13"/>
      <c r="D26" s="13"/>
      <c r="E26" s="13"/>
      <c r="F26" s="13"/>
      <c r="G26" s="13"/>
      <c r="H26" s="13"/>
      <c r="I26" s="13"/>
      <c r="J26" s="13"/>
      <c r="K26" s="15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0" customHeight="1">
      <c r="A27" s="22" t="s">
        <v>4542</v>
      </c>
      <c r="B27" s="23" t="s">
        <v>4517</v>
      </c>
      <c r="C27" s="8"/>
      <c r="D27" s="8"/>
      <c r="E27" s="8"/>
      <c r="F27" s="8"/>
      <c r="G27" s="8"/>
      <c r="H27" s="8"/>
      <c r="I27" s="8"/>
      <c r="J27" s="8"/>
      <c r="K27" s="11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0" customHeight="1">
      <c r="A28" s="12" t="s">
        <v>4543</v>
      </c>
      <c r="B28" s="13" t="s">
        <v>4517</v>
      </c>
      <c r="C28" s="13"/>
      <c r="D28" s="13"/>
      <c r="E28" s="13"/>
      <c r="F28" s="13"/>
      <c r="G28" s="13"/>
      <c r="H28" s="13"/>
      <c r="I28" s="13"/>
      <c r="J28" s="13"/>
      <c r="K28" s="15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0" customHeight="1">
      <c r="A29" s="22" t="s">
        <v>4544</v>
      </c>
      <c r="B29" s="23" t="s">
        <v>4517</v>
      </c>
      <c r="C29" s="8"/>
      <c r="D29" s="8"/>
      <c r="E29" s="8"/>
      <c r="F29" s="8"/>
      <c r="G29" s="8"/>
      <c r="H29" s="8"/>
      <c r="I29" s="8"/>
      <c r="J29" s="8"/>
      <c r="K29" s="11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0" customHeight="1">
      <c r="A30" s="12" t="s">
        <v>4545</v>
      </c>
      <c r="B30" s="13" t="s">
        <v>4517</v>
      </c>
      <c r="C30" s="13"/>
      <c r="D30" s="13"/>
      <c r="E30" s="13"/>
      <c r="F30" s="13"/>
      <c r="G30" s="13"/>
      <c r="H30" s="13"/>
      <c r="I30" s="13"/>
      <c r="J30" s="13"/>
      <c r="K30" s="15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0" customHeight="1">
      <c r="A31" s="22" t="s">
        <v>4546</v>
      </c>
      <c r="B31" s="23" t="s">
        <v>4517</v>
      </c>
      <c r="C31" s="8"/>
      <c r="D31" s="8"/>
      <c r="E31" s="8"/>
      <c r="F31" s="8"/>
      <c r="G31" s="8"/>
      <c r="H31" s="8"/>
      <c r="I31" s="8"/>
      <c r="J31" s="8"/>
      <c r="K31" s="11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0" customHeight="1">
      <c r="A32" s="12" t="s">
        <v>4547</v>
      </c>
      <c r="B32" s="13" t="s">
        <v>4517</v>
      </c>
      <c r="C32" s="13"/>
      <c r="D32" s="13"/>
      <c r="E32" s="13"/>
      <c r="F32" s="13"/>
      <c r="G32" s="13"/>
      <c r="H32" s="13"/>
      <c r="I32" s="13"/>
      <c r="J32" s="13"/>
      <c r="K32" s="15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0" customHeight="1">
      <c r="A33" s="22" t="s">
        <v>4548</v>
      </c>
      <c r="B33" s="23" t="s">
        <v>4517</v>
      </c>
      <c r="C33" s="8"/>
      <c r="D33" s="8"/>
      <c r="E33" s="8"/>
      <c r="F33" s="8"/>
      <c r="G33" s="8"/>
      <c r="H33" s="8"/>
      <c r="I33" s="8"/>
      <c r="J33" s="8"/>
      <c r="K33" s="11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0" customHeight="1">
      <c r="A34" s="12" t="s">
        <v>4549</v>
      </c>
      <c r="B34" s="13" t="s">
        <v>4517</v>
      </c>
      <c r="C34" s="13"/>
      <c r="D34" s="13"/>
      <c r="E34" s="13"/>
      <c r="F34" s="13"/>
      <c r="G34" s="13"/>
      <c r="H34" s="13"/>
      <c r="I34" s="13"/>
      <c r="J34" s="13"/>
      <c r="K34" s="15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0" customHeight="1">
      <c r="A35" s="22" t="s">
        <v>4550</v>
      </c>
      <c r="B35" s="23" t="s">
        <v>4517</v>
      </c>
      <c r="C35" s="8"/>
      <c r="D35" s="8"/>
      <c r="E35" s="8"/>
      <c r="F35" s="8"/>
      <c r="G35" s="8"/>
      <c r="H35" s="8"/>
      <c r="I35" s="8"/>
      <c r="J35" s="8"/>
      <c r="K35" s="11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0" customHeight="1">
      <c r="A36" s="12" t="s">
        <v>4551</v>
      </c>
      <c r="B36" s="13" t="s">
        <v>4517</v>
      </c>
      <c r="C36" s="13"/>
      <c r="D36" s="13"/>
      <c r="E36" s="13"/>
      <c r="F36" s="13"/>
      <c r="G36" s="13"/>
      <c r="H36" s="13"/>
      <c r="I36" s="13"/>
      <c r="J36" s="13"/>
      <c r="K36" s="15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0" customHeight="1">
      <c r="A37" s="22" t="s">
        <v>4552</v>
      </c>
      <c r="B37" s="23" t="s">
        <v>4517</v>
      </c>
      <c r="C37" s="8"/>
      <c r="D37" s="8"/>
      <c r="E37" s="8"/>
      <c r="F37" s="8"/>
      <c r="G37" s="8"/>
      <c r="H37" s="8"/>
      <c r="I37" s="8"/>
      <c r="J37" s="8"/>
      <c r="K37" s="11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0" customHeight="1">
      <c r="A38" s="12" t="s">
        <v>4553</v>
      </c>
      <c r="B38" s="13" t="s">
        <v>4517</v>
      </c>
      <c r="C38" s="13"/>
      <c r="D38" s="13"/>
      <c r="E38" s="13"/>
      <c r="F38" s="13"/>
      <c r="G38" s="13"/>
      <c r="H38" s="13"/>
      <c r="I38" s="13"/>
      <c r="J38" s="13"/>
      <c r="K38" s="15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0" customHeight="1">
      <c r="A39" s="22" t="s">
        <v>4554</v>
      </c>
      <c r="B39" s="23" t="s">
        <v>4517</v>
      </c>
      <c r="C39" s="8"/>
      <c r="D39" s="8"/>
      <c r="E39" s="8"/>
      <c r="F39" s="8"/>
      <c r="G39" s="8"/>
      <c r="H39" s="8"/>
      <c r="I39" s="8"/>
      <c r="J39" s="8"/>
      <c r="K39" s="11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0" customHeight="1">
      <c r="A40" s="12" t="s">
        <v>4555</v>
      </c>
      <c r="B40" s="13" t="s">
        <v>4517</v>
      </c>
      <c r="C40" s="13"/>
      <c r="D40" s="13"/>
      <c r="E40" s="13"/>
      <c r="F40" s="13"/>
      <c r="G40" s="13"/>
      <c r="H40" s="13"/>
      <c r="I40" s="13"/>
      <c r="J40" s="13"/>
      <c r="K40" s="15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0" customHeight="1">
      <c r="A41" s="22" t="s">
        <v>4556</v>
      </c>
      <c r="B41" s="23" t="s">
        <v>4517</v>
      </c>
      <c r="C41" s="8"/>
      <c r="D41" s="8"/>
      <c r="E41" s="8"/>
      <c r="F41" s="8"/>
      <c r="G41" s="8"/>
      <c r="H41" s="8"/>
      <c r="I41" s="8"/>
      <c r="J41" s="8"/>
      <c r="K41" s="11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0" customHeight="1">
      <c r="A42" s="12" t="s">
        <v>4557</v>
      </c>
      <c r="B42" s="13" t="s">
        <v>4517</v>
      </c>
      <c r="C42" s="13"/>
      <c r="D42" s="13"/>
      <c r="E42" s="13"/>
      <c r="F42" s="13"/>
      <c r="G42" s="13"/>
      <c r="H42" s="13"/>
      <c r="I42" s="13"/>
      <c r="J42" s="13"/>
      <c r="K42" s="15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0" customHeight="1">
      <c r="A43" s="22" t="s">
        <v>4558</v>
      </c>
      <c r="B43" s="23" t="s">
        <v>4517</v>
      </c>
      <c r="C43" s="8"/>
      <c r="D43" s="8"/>
      <c r="E43" s="8"/>
      <c r="F43" s="8"/>
      <c r="G43" s="8"/>
      <c r="H43" s="8"/>
      <c r="I43" s="8"/>
      <c r="J43" s="8"/>
      <c r="K43" s="11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0" customHeight="1">
      <c r="A44" s="12" t="s">
        <v>4559</v>
      </c>
      <c r="B44" s="13" t="s">
        <v>4517</v>
      </c>
      <c r="C44" s="13"/>
      <c r="D44" s="13"/>
      <c r="E44" s="13"/>
      <c r="F44" s="13"/>
      <c r="G44" s="13"/>
      <c r="H44" s="13"/>
      <c r="I44" s="13"/>
      <c r="J44" s="13"/>
      <c r="K44" s="15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0" customHeight="1">
      <c r="A45" s="22" t="s">
        <v>4560</v>
      </c>
      <c r="B45" s="23" t="s">
        <v>4517</v>
      </c>
      <c r="C45" s="8"/>
      <c r="D45" s="8"/>
      <c r="E45" s="8"/>
      <c r="F45" s="8"/>
      <c r="G45" s="8"/>
      <c r="H45" s="8"/>
      <c r="I45" s="8"/>
      <c r="J45" s="8"/>
      <c r="K45" s="11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0" customHeight="1">
      <c r="A46" s="12" t="s">
        <v>4561</v>
      </c>
      <c r="B46" s="13" t="s">
        <v>4517</v>
      </c>
      <c r="C46" s="13"/>
      <c r="D46" s="13"/>
      <c r="E46" s="13"/>
      <c r="F46" s="13"/>
      <c r="G46" s="13"/>
      <c r="H46" s="13"/>
      <c r="I46" s="13"/>
      <c r="J46" s="13"/>
      <c r="K46" s="15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0" customHeight="1">
      <c r="A47" s="22" t="s">
        <v>4562</v>
      </c>
      <c r="B47" s="23" t="s">
        <v>4517</v>
      </c>
      <c r="C47" s="8"/>
      <c r="D47" s="8"/>
      <c r="E47" s="8"/>
      <c r="F47" s="8"/>
      <c r="G47" s="8"/>
      <c r="H47" s="8"/>
      <c r="I47" s="8"/>
      <c r="J47" s="8"/>
      <c r="K47" s="1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0" customHeight="1">
      <c r="A48" s="12" t="s">
        <v>4563</v>
      </c>
      <c r="B48" s="13" t="s">
        <v>4517</v>
      </c>
      <c r="C48" s="13"/>
      <c r="D48" s="13"/>
      <c r="E48" s="13"/>
      <c r="F48" s="13"/>
      <c r="G48" s="13"/>
      <c r="H48" s="13"/>
      <c r="I48" s="13"/>
      <c r="J48" s="13"/>
      <c r="K48" s="15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0" customHeight="1">
      <c r="A49" s="22" t="s">
        <v>4564</v>
      </c>
      <c r="B49" s="23" t="s">
        <v>4517</v>
      </c>
      <c r="C49" s="8"/>
      <c r="D49" s="8"/>
      <c r="E49" s="8"/>
      <c r="F49" s="8"/>
      <c r="G49" s="8"/>
      <c r="H49" s="8"/>
      <c r="I49" s="8"/>
      <c r="J49" s="8"/>
      <c r="K49" s="11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0" customHeight="1">
      <c r="A50" s="12" t="s">
        <v>4565</v>
      </c>
      <c r="B50" s="13" t="s">
        <v>4517</v>
      </c>
      <c r="C50" s="13"/>
      <c r="D50" s="13"/>
      <c r="E50" s="13"/>
      <c r="F50" s="13"/>
      <c r="G50" s="13"/>
      <c r="H50" s="13"/>
      <c r="I50" s="13"/>
      <c r="J50" s="13"/>
      <c r="K50" s="15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0" customHeight="1">
      <c r="A51" s="22" t="s">
        <v>4566</v>
      </c>
      <c r="B51" s="23" t="s">
        <v>4517</v>
      </c>
      <c r="C51" s="8"/>
      <c r="D51" s="8"/>
      <c r="E51" s="8"/>
      <c r="F51" s="8"/>
      <c r="G51" s="8"/>
      <c r="H51" s="8"/>
      <c r="I51" s="8"/>
      <c r="J51" s="8"/>
      <c r="K51" s="11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0" customHeight="1">
      <c r="A52" s="12" t="s">
        <v>4567</v>
      </c>
      <c r="B52" s="13" t="s">
        <v>4517</v>
      </c>
      <c r="C52" s="13"/>
      <c r="D52" s="13"/>
      <c r="E52" s="13"/>
      <c r="F52" s="13"/>
      <c r="G52" s="13"/>
      <c r="H52" s="13"/>
      <c r="I52" s="13"/>
      <c r="J52" s="13"/>
      <c r="K52" s="15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0" customHeight="1">
      <c r="A53" s="22" t="s">
        <v>4568</v>
      </c>
      <c r="B53" s="23" t="s">
        <v>4517</v>
      </c>
      <c r="C53" s="8"/>
      <c r="D53" s="8"/>
      <c r="E53" s="8"/>
      <c r="F53" s="8"/>
      <c r="G53" s="8"/>
      <c r="H53" s="8"/>
      <c r="I53" s="8"/>
      <c r="J53" s="8"/>
      <c r="K53" s="1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0" customHeight="1">
      <c r="A54" s="12" t="s">
        <v>4569</v>
      </c>
      <c r="B54" s="13" t="s">
        <v>4517</v>
      </c>
      <c r="C54" s="13"/>
      <c r="D54" s="13"/>
      <c r="E54" s="13"/>
      <c r="F54" s="13"/>
      <c r="G54" s="13"/>
      <c r="H54" s="13"/>
      <c r="I54" s="13"/>
      <c r="J54" s="13"/>
      <c r="K54" s="15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0" customHeight="1">
      <c r="A55" s="22" t="s">
        <v>4570</v>
      </c>
      <c r="B55" s="23" t="s">
        <v>4517</v>
      </c>
      <c r="C55" s="8"/>
      <c r="D55" s="8"/>
      <c r="E55" s="8"/>
      <c r="F55" s="8"/>
      <c r="G55" s="8"/>
      <c r="H55" s="8"/>
      <c r="I55" s="8"/>
      <c r="J55" s="8"/>
      <c r="K55" s="1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0" customHeight="1">
      <c r="A56" s="12" t="s">
        <v>4571</v>
      </c>
      <c r="B56" s="13" t="s">
        <v>4517</v>
      </c>
      <c r="C56" s="13"/>
      <c r="D56" s="13"/>
      <c r="E56" s="13"/>
      <c r="F56" s="13"/>
      <c r="G56" s="13"/>
      <c r="H56" s="13"/>
      <c r="I56" s="13"/>
      <c r="J56" s="13"/>
      <c r="K56" s="15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0" customHeight="1">
      <c r="A57" s="22" t="s">
        <v>4572</v>
      </c>
      <c r="B57" s="23" t="s">
        <v>4517</v>
      </c>
      <c r="C57" s="8"/>
      <c r="D57" s="8"/>
      <c r="E57" s="8"/>
      <c r="F57" s="8"/>
      <c r="G57" s="8"/>
      <c r="H57" s="8"/>
      <c r="I57" s="8"/>
      <c r="J57" s="8"/>
      <c r="K57" s="1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0" customHeight="1">
      <c r="A58" s="12" t="s">
        <v>4573</v>
      </c>
      <c r="B58" s="13" t="s">
        <v>4517</v>
      </c>
      <c r="C58" s="13"/>
      <c r="D58" s="13"/>
      <c r="E58" s="13"/>
      <c r="F58" s="13"/>
      <c r="G58" s="13"/>
      <c r="H58" s="13"/>
      <c r="I58" s="13"/>
      <c r="J58" s="13"/>
      <c r="K58" s="15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0" customHeight="1">
      <c r="A59" s="22" t="s">
        <v>4574</v>
      </c>
      <c r="B59" s="23" t="s">
        <v>4517</v>
      </c>
      <c r="C59" s="8"/>
      <c r="D59" s="8"/>
      <c r="E59" s="8"/>
      <c r="F59" s="8"/>
      <c r="G59" s="8"/>
      <c r="H59" s="8"/>
      <c r="I59" s="8"/>
      <c r="J59" s="8"/>
      <c r="K59" s="1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0" customHeight="1">
      <c r="A60" s="12" t="s">
        <v>4575</v>
      </c>
      <c r="B60" s="13" t="s">
        <v>4517</v>
      </c>
      <c r="C60" s="13"/>
      <c r="D60" s="13"/>
      <c r="E60" s="13"/>
      <c r="F60" s="13"/>
      <c r="G60" s="13"/>
      <c r="H60" s="13"/>
      <c r="I60" s="13"/>
      <c r="J60" s="13"/>
      <c r="K60" s="15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0" customHeight="1">
      <c r="A61" s="22" t="s">
        <v>4576</v>
      </c>
      <c r="B61" s="23" t="s">
        <v>4517</v>
      </c>
      <c r="C61" s="8"/>
      <c r="D61" s="8"/>
      <c r="E61" s="8"/>
      <c r="F61" s="8"/>
      <c r="G61" s="8"/>
      <c r="H61" s="8"/>
      <c r="I61" s="8"/>
      <c r="J61" s="8"/>
      <c r="K61" s="1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0" customHeight="1">
      <c r="A62" s="12" t="s">
        <v>4577</v>
      </c>
      <c r="B62" s="13" t="s">
        <v>4517</v>
      </c>
      <c r="C62" s="13"/>
      <c r="D62" s="13"/>
      <c r="E62" s="13"/>
      <c r="F62" s="13"/>
      <c r="G62" s="13"/>
      <c r="H62" s="13"/>
      <c r="I62" s="13"/>
      <c r="J62" s="13"/>
      <c r="K62" s="15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0" customHeight="1">
      <c r="A63" s="22" t="s">
        <v>4578</v>
      </c>
      <c r="B63" s="23" t="s">
        <v>4517</v>
      </c>
      <c r="C63" s="8"/>
      <c r="D63" s="8"/>
      <c r="E63" s="8"/>
      <c r="F63" s="8"/>
      <c r="G63" s="8"/>
      <c r="H63" s="8"/>
      <c r="I63" s="8"/>
      <c r="J63" s="8"/>
      <c r="K63" s="1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0" customHeight="1">
      <c r="A64" s="12" t="s">
        <v>4579</v>
      </c>
      <c r="B64" s="13" t="s">
        <v>4517</v>
      </c>
      <c r="C64" s="13"/>
      <c r="D64" s="13"/>
      <c r="E64" s="13"/>
      <c r="F64" s="13"/>
      <c r="G64" s="13"/>
      <c r="H64" s="13"/>
      <c r="I64" s="13"/>
      <c r="J64" s="13"/>
      <c r="K64" s="15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0" customHeight="1">
      <c r="A65" s="22" t="s">
        <v>4580</v>
      </c>
      <c r="B65" s="23" t="s">
        <v>4517</v>
      </c>
      <c r="C65" s="8"/>
      <c r="D65" s="8"/>
      <c r="E65" s="8"/>
      <c r="F65" s="8"/>
      <c r="G65" s="8"/>
      <c r="H65" s="8"/>
      <c r="I65" s="8"/>
      <c r="J65" s="8"/>
      <c r="K65" s="1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0" customHeight="1">
      <c r="A66" s="12" t="s">
        <v>4581</v>
      </c>
      <c r="B66" s="13" t="s">
        <v>4517</v>
      </c>
      <c r="C66" s="13"/>
      <c r="D66" s="13"/>
      <c r="E66" s="13"/>
      <c r="F66" s="13"/>
      <c r="G66" s="13"/>
      <c r="H66" s="13"/>
      <c r="I66" s="13"/>
      <c r="J66" s="13"/>
      <c r="K66" s="15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0" customHeight="1">
      <c r="A67" s="22" t="s">
        <v>4582</v>
      </c>
      <c r="B67" s="23" t="s">
        <v>4517</v>
      </c>
      <c r="C67" s="8"/>
      <c r="D67" s="8"/>
      <c r="E67" s="8"/>
      <c r="F67" s="8"/>
      <c r="G67" s="8"/>
      <c r="H67" s="8"/>
      <c r="I67" s="8"/>
      <c r="J67" s="8"/>
      <c r="K67" s="1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0" customHeight="1">
      <c r="A68" s="12" t="s">
        <v>4583</v>
      </c>
      <c r="B68" s="13" t="s">
        <v>4517</v>
      </c>
      <c r="C68" s="13"/>
      <c r="D68" s="13"/>
      <c r="E68" s="13"/>
      <c r="F68" s="13"/>
      <c r="G68" s="13"/>
      <c r="H68" s="13"/>
      <c r="I68" s="13"/>
      <c r="J68" s="13"/>
      <c r="K68" s="15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0" customHeight="1">
      <c r="A69" s="22" t="s">
        <v>4584</v>
      </c>
      <c r="B69" s="23" t="s">
        <v>4517</v>
      </c>
      <c r="C69" s="8"/>
      <c r="D69" s="8"/>
      <c r="E69" s="8"/>
      <c r="F69" s="8"/>
      <c r="G69" s="8"/>
      <c r="H69" s="8"/>
      <c r="I69" s="8"/>
      <c r="J69" s="8"/>
      <c r="K69" s="1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0" customHeight="1">
      <c r="A70" s="12" t="s">
        <v>4585</v>
      </c>
      <c r="B70" s="13" t="s">
        <v>4517</v>
      </c>
      <c r="C70" s="13"/>
      <c r="D70" s="13"/>
      <c r="E70" s="13"/>
      <c r="F70" s="13"/>
      <c r="G70" s="13"/>
      <c r="H70" s="13"/>
      <c r="I70" s="13"/>
      <c r="J70" s="13"/>
      <c r="K70" s="15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0" customHeight="1">
      <c r="A71" s="22" t="s">
        <v>4586</v>
      </c>
      <c r="B71" s="23" t="s">
        <v>4517</v>
      </c>
      <c r="C71" s="8"/>
      <c r="D71" s="8"/>
      <c r="E71" s="8"/>
      <c r="F71" s="8"/>
      <c r="G71" s="8"/>
      <c r="H71" s="8"/>
      <c r="I71" s="8"/>
      <c r="J71" s="8"/>
      <c r="K71" s="1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0" customHeight="1">
      <c r="A72" s="12" t="s">
        <v>4587</v>
      </c>
      <c r="B72" s="13" t="s">
        <v>4517</v>
      </c>
      <c r="C72" s="13"/>
      <c r="D72" s="13"/>
      <c r="E72" s="13"/>
      <c r="F72" s="13"/>
      <c r="G72" s="13"/>
      <c r="H72" s="13"/>
      <c r="I72" s="13"/>
      <c r="J72" s="13"/>
      <c r="K72" s="15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0" customHeight="1">
      <c r="A73" s="22" t="s">
        <v>4588</v>
      </c>
      <c r="B73" s="23" t="s">
        <v>4517</v>
      </c>
      <c r="C73" s="8"/>
      <c r="D73" s="8"/>
      <c r="E73" s="8"/>
      <c r="F73" s="8"/>
      <c r="G73" s="8"/>
      <c r="H73" s="8"/>
      <c r="I73" s="8"/>
      <c r="J73" s="8"/>
      <c r="K73" s="1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0" customHeight="1">
      <c r="A74" s="12" t="s">
        <v>4589</v>
      </c>
      <c r="B74" s="13" t="s">
        <v>4517</v>
      </c>
      <c r="C74" s="13"/>
      <c r="D74" s="13"/>
      <c r="E74" s="13"/>
      <c r="F74" s="13"/>
      <c r="G74" s="13"/>
      <c r="H74" s="13"/>
      <c r="I74" s="13"/>
      <c r="J74" s="13"/>
      <c r="K74" s="15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0" customHeight="1">
      <c r="A75" s="22" t="s">
        <v>4590</v>
      </c>
      <c r="B75" s="23" t="s">
        <v>4517</v>
      </c>
      <c r="C75" s="8"/>
      <c r="D75" s="8"/>
      <c r="E75" s="8"/>
      <c r="F75" s="8"/>
      <c r="G75" s="8"/>
      <c r="H75" s="8"/>
      <c r="I75" s="8"/>
      <c r="J75" s="8"/>
      <c r="K75" s="1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0" customHeight="1">
      <c r="A76" s="12" t="s">
        <v>4591</v>
      </c>
      <c r="B76" s="13" t="s">
        <v>4517</v>
      </c>
      <c r="C76" s="13"/>
      <c r="D76" s="13"/>
      <c r="E76" s="13"/>
      <c r="F76" s="13"/>
      <c r="G76" s="13"/>
      <c r="H76" s="13"/>
      <c r="I76" s="13"/>
      <c r="J76" s="13"/>
      <c r="K76" s="15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0" customHeight="1">
      <c r="A77" s="22" t="s">
        <v>4592</v>
      </c>
      <c r="B77" s="23" t="s">
        <v>4517</v>
      </c>
      <c r="C77" s="8"/>
      <c r="D77" s="8"/>
      <c r="E77" s="8"/>
      <c r="F77" s="8"/>
      <c r="G77" s="8"/>
      <c r="H77" s="8"/>
      <c r="I77" s="8"/>
      <c r="J77" s="8"/>
      <c r="K77" s="1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0" customHeight="1">
      <c r="A78" s="12" t="s">
        <v>4593</v>
      </c>
      <c r="B78" s="13" t="s">
        <v>4517</v>
      </c>
      <c r="C78" s="13"/>
      <c r="D78" s="13"/>
      <c r="E78" s="13"/>
      <c r="F78" s="13"/>
      <c r="G78" s="13"/>
      <c r="H78" s="13"/>
      <c r="I78" s="13"/>
      <c r="J78" s="13"/>
      <c r="K78" s="15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0" customHeight="1">
      <c r="A79" s="22" t="s">
        <v>4594</v>
      </c>
      <c r="B79" s="23" t="s">
        <v>4517</v>
      </c>
      <c r="C79" s="8"/>
      <c r="D79" s="8"/>
      <c r="E79" s="8"/>
      <c r="F79" s="8"/>
      <c r="G79" s="8"/>
      <c r="H79" s="8"/>
      <c r="I79" s="8"/>
      <c r="J79" s="8"/>
      <c r="K79" s="1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0" customHeight="1">
      <c r="A80" s="12" t="s">
        <v>4595</v>
      </c>
      <c r="B80" s="13" t="s">
        <v>4517</v>
      </c>
      <c r="C80" s="13"/>
      <c r="D80" s="13"/>
      <c r="E80" s="13"/>
      <c r="F80" s="13"/>
      <c r="G80" s="13"/>
      <c r="H80" s="13"/>
      <c r="I80" s="13"/>
      <c r="J80" s="13"/>
      <c r="K80" s="15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0" customHeight="1">
      <c r="A81" s="22" t="s">
        <v>4596</v>
      </c>
      <c r="B81" s="23" t="s">
        <v>4517</v>
      </c>
      <c r="C81" s="8"/>
      <c r="D81" s="8"/>
      <c r="E81" s="8"/>
      <c r="F81" s="8"/>
      <c r="G81" s="8"/>
      <c r="H81" s="8"/>
      <c r="I81" s="8"/>
      <c r="J81" s="8"/>
      <c r="K81" s="1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0" customHeight="1">
      <c r="A82" s="12" t="s">
        <v>4597</v>
      </c>
      <c r="B82" s="13" t="s">
        <v>4517</v>
      </c>
      <c r="C82" s="13"/>
      <c r="D82" s="13"/>
      <c r="E82" s="13"/>
      <c r="F82" s="13"/>
      <c r="G82" s="13"/>
      <c r="H82" s="13"/>
      <c r="I82" s="13"/>
      <c r="J82" s="13"/>
      <c r="K82" s="15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0" customHeight="1">
      <c r="A83" s="22" t="s">
        <v>4598</v>
      </c>
      <c r="B83" s="23" t="s">
        <v>4517</v>
      </c>
      <c r="C83" s="8"/>
      <c r="D83" s="8"/>
      <c r="E83" s="8"/>
      <c r="F83" s="8"/>
      <c r="G83" s="8"/>
      <c r="H83" s="8"/>
      <c r="I83" s="8"/>
      <c r="J83" s="8"/>
      <c r="K83" s="1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0" customHeight="1">
      <c r="A84" s="12" t="s">
        <v>4599</v>
      </c>
      <c r="B84" s="13" t="s">
        <v>4517</v>
      </c>
      <c r="C84" s="13"/>
      <c r="D84" s="13"/>
      <c r="E84" s="13"/>
      <c r="F84" s="13"/>
      <c r="G84" s="13"/>
      <c r="H84" s="13"/>
      <c r="I84" s="13"/>
      <c r="J84" s="13"/>
      <c r="K84" s="15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0" customHeight="1">
      <c r="A85" s="22" t="s">
        <v>4600</v>
      </c>
      <c r="B85" s="23" t="s">
        <v>4517</v>
      </c>
      <c r="C85" s="8"/>
      <c r="D85" s="8"/>
      <c r="E85" s="8"/>
      <c r="F85" s="8"/>
      <c r="G85" s="8"/>
      <c r="H85" s="8"/>
      <c r="I85" s="8"/>
      <c r="J85" s="8"/>
      <c r="K85" s="1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0" customHeight="1">
      <c r="A86" s="12" t="s">
        <v>4601</v>
      </c>
      <c r="B86" s="13" t="s">
        <v>4517</v>
      </c>
      <c r="C86" s="13"/>
      <c r="D86" s="13"/>
      <c r="E86" s="13"/>
      <c r="F86" s="13"/>
      <c r="G86" s="13"/>
      <c r="H86" s="13"/>
      <c r="I86" s="13"/>
      <c r="J86" s="13"/>
      <c r="K86" s="15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0" customHeight="1">
      <c r="A87" s="22" t="s">
        <v>4602</v>
      </c>
      <c r="B87" s="23" t="s">
        <v>4517</v>
      </c>
      <c r="C87" s="8"/>
      <c r="D87" s="8"/>
      <c r="E87" s="8"/>
      <c r="F87" s="8"/>
      <c r="G87" s="8"/>
      <c r="H87" s="8"/>
      <c r="I87" s="8"/>
      <c r="J87" s="8"/>
      <c r="K87" s="1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0" customHeight="1">
      <c r="A88" s="12" t="s">
        <v>4603</v>
      </c>
      <c r="B88" s="13" t="s">
        <v>4517</v>
      </c>
      <c r="C88" s="13"/>
      <c r="D88" s="13"/>
      <c r="E88" s="13"/>
      <c r="F88" s="13"/>
      <c r="G88" s="13"/>
      <c r="H88" s="13"/>
      <c r="I88" s="13"/>
      <c r="J88" s="13"/>
      <c r="K88" s="15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0" customHeight="1">
      <c r="A89" s="22" t="s">
        <v>4604</v>
      </c>
      <c r="B89" s="23" t="s">
        <v>4517</v>
      </c>
      <c r="C89" s="8"/>
      <c r="D89" s="8"/>
      <c r="E89" s="8"/>
      <c r="F89" s="8"/>
      <c r="G89" s="8"/>
      <c r="H89" s="8"/>
      <c r="I89" s="8"/>
      <c r="J89" s="8"/>
      <c r="K89" s="1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0" customHeight="1">
      <c r="A90" s="12" t="s">
        <v>4605</v>
      </c>
      <c r="B90" s="13" t="s">
        <v>4517</v>
      </c>
      <c r="C90" s="13"/>
      <c r="D90" s="13"/>
      <c r="E90" s="13"/>
      <c r="F90" s="13"/>
      <c r="G90" s="13"/>
      <c r="H90" s="13"/>
      <c r="I90" s="13"/>
      <c r="J90" s="13"/>
      <c r="K90" s="15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0" customHeight="1">
      <c r="A91" s="22" t="s">
        <v>4606</v>
      </c>
      <c r="B91" s="23" t="s">
        <v>4517</v>
      </c>
      <c r="C91" s="8"/>
      <c r="D91" s="8"/>
      <c r="E91" s="8"/>
      <c r="F91" s="8"/>
      <c r="G91" s="8"/>
      <c r="H91" s="8"/>
      <c r="I91" s="8"/>
      <c r="J91" s="8"/>
      <c r="K91" s="1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0" customHeight="1">
      <c r="A92" s="12" t="s">
        <v>4607</v>
      </c>
      <c r="B92" s="13" t="s">
        <v>4517</v>
      </c>
      <c r="C92" s="13"/>
      <c r="D92" s="13"/>
      <c r="E92" s="13"/>
      <c r="F92" s="13"/>
      <c r="G92" s="13"/>
      <c r="H92" s="13"/>
      <c r="I92" s="13"/>
      <c r="J92" s="13"/>
      <c r="K92" s="15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0" customHeight="1">
      <c r="A93" s="22" t="s">
        <v>4608</v>
      </c>
      <c r="B93" s="23" t="s">
        <v>4517</v>
      </c>
      <c r="C93" s="8"/>
      <c r="D93" s="8"/>
      <c r="E93" s="8"/>
      <c r="F93" s="8"/>
      <c r="G93" s="8"/>
      <c r="H93" s="8"/>
      <c r="I93" s="8"/>
      <c r="J93" s="8"/>
      <c r="K93" s="1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0" customHeight="1">
      <c r="A94" s="12" t="s">
        <v>4609</v>
      </c>
      <c r="B94" s="13" t="s">
        <v>4517</v>
      </c>
      <c r="C94" s="13"/>
      <c r="D94" s="13"/>
      <c r="E94" s="13"/>
      <c r="F94" s="13"/>
      <c r="G94" s="13"/>
      <c r="H94" s="13"/>
      <c r="I94" s="13"/>
      <c r="J94" s="13"/>
      <c r="K94" s="15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0" customHeight="1">
      <c r="A95" s="22" t="s">
        <v>4610</v>
      </c>
      <c r="B95" s="23" t="s">
        <v>4517</v>
      </c>
      <c r="C95" s="8"/>
      <c r="D95" s="8"/>
      <c r="E95" s="8"/>
      <c r="F95" s="8"/>
      <c r="G95" s="8"/>
      <c r="H95" s="8"/>
      <c r="I95" s="8"/>
      <c r="J95" s="8"/>
      <c r="K95" s="1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0" customHeight="1">
      <c r="A96" s="12" t="s">
        <v>4611</v>
      </c>
      <c r="B96" s="13" t="s">
        <v>4517</v>
      </c>
      <c r="C96" s="13"/>
      <c r="D96" s="13"/>
      <c r="E96" s="13"/>
      <c r="F96" s="13"/>
      <c r="G96" s="13"/>
      <c r="H96" s="13"/>
      <c r="I96" s="13"/>
      <c r="J96" s="13"/>
      <c r="K96" s="15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0" customHeight="1">
      <c r="A97" s="22" t="s">
        <v>4612</v>
      </c>
      <c r="B97" s="23" t="s">
        <v>4517</v>
      </c>
      <c r="C97" s="8"/>
      <c r="D97" s="8"/>
      <c r="E97" s="8"/>
      <c r="F97" s="8"/>
      <c r="G97" s="8"/>
      <c r="H97" s="8"/>
      <c r="I97" s="8"/>
      <c r="J97" s="8"/>
      <c r="K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0" customHeight="1">
      <c r="A98" s="12" t="s">
        <v>4613</v>
      </c>
      <c r="B98" s="13" t="s">
        <v>4517</v>
      </c>
      <c r="C98" s="13"/>
      <c r="D98" s="13"/>
      <c r="E98" s="13"/>
      <c r="F98" s="13"/>
      <c r="G98" s="13"/>
      <c r="H98" s="13"/>
      <c r="I98" s="13"/>
      <c r="J98" s="13"/>
      <c r="K98" s="15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0" customHeight="1">
      <c r="A99" s="22" t="s">
        <v>4614</v>
      </c>
      <c r="B99" s="23" t="s">
        <v>4517</v>
      </c>
      <c r="C99" s="8"/>
      <c r="D99" s="8"/>
      <c r="E99" s="8"/>
      <c r="F99" s="8"/>
      <c r="G99" s="8"/>
      <c r="H99" s="8"/>
      <c r="I99" s="8"/>
      <c r="J99" s="8"/>
      <c r="K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0" customHeight="1">
      <c r="A100" s="12" t="s">
        <v>4615</v>
      </c>
      <c r="B100" s="13" t="s">
        <v>4517</v>
      </c>
      <c r="C100" s="13"/>
      <c r="D100" s="13"/>
      <c r="E100" s="13"/>
      <c r="F100" s="13"/>
      <c r="G100" s="13"/>
      <c r="H100" s="13"/>
      <c r="I100" s="13"/>
      <c r="J100" s="13"/>
      <c r="K100" s="15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0" customHeight="1">
      <c r="A101" s="22" t="s">
        <v>4616</v>
      </c>
      <c r="B101" s="23" t="s">
        <v>4517</v>
      </c>
      <c r="C101" s="8"/>
      <c r="D101" s="8"/>
      <c r="E101" s="8"/>
      <c r="F101" s="8"/>
      <c r="G101" s="8"/>
      <c r="H101" s="8"/>
      <c r="I101" s="8"/>
      <c r="J101" s="8"/>
      <c r="K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0" customHeight="1">
      <c r="A102" s="12" t="s">
        <v>4617</v>
      </c>
      <c r="B102" s="13" t="s">
        <v>4517</v>
      </c>
      <c r="C102" s="13"/>
      <c r="D102" s="13"/>
      <c r="E102" s="13"/>
      <c r="F102" s="13"/>
      <c r="G102" s="13"/>
      <c r="H102" s="13"/>
      <c r="I102" s="13"/>
      <c r="J102" s="13"/>
      <c r="K102" s="15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0" customHeight="1">
      <c r="A103" s="22" t="s">
        <v>4618</v>
      </c>
      <c r="B103" s="23" t="s">
        <v>4517</v>
      </c>
      <c r="C103" s="8"/>
      <c r="D103" s="8"/>
      <c r="E103" s="8"/>
      <c r="F103" s="8"/>
      <c r="G103" s="8"/>
      <c r="H103" s="8"/>
      <c r="I103" s="8"/>
      <c r="J103" s="8"/>
      <c r="K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0" customHeight="1">
      <c r="A104" s="12" t="s">
        <v>4619</v>
      </c>
      <c r="B104" s="13" t="s">
        <v>4517</v>
      </c>
      <c r="C104" s="13"/>
      <c r="D104" s="13"/>
      <c r="E104" s="13"/>
      <c r="F104" s="13"/>
      <c r="G104" s="13"/>
      <c r="H104" s="13"/>
      <c r="I104" s="13"/>
      <c r="J104" s="13"/>
      <c r="K104" s="15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0" customHeight="1">
      <c r="A105" s="22" t="s">
        <v>4620</v>
      </c>
      <c r="B105" s="23" t="s">
        <v>4517</v>
      </c>
      <c r="C105" s="8"/>
      <c r="D105" s="8"/>
      <c r="E105" s="8"/>
      <c r="F105" s="8"/>
      <c r="G105" s="8"/>
      <c r="H105" s="8"/>
      <c r="I105" s="8"/>
      <c r="J105" s="8"/>
      <c r="K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0" customHeight="1">
      <c r="A106" s="12" t="s">
        <v>4621</v>
      </c>
      <c r="B106" s="13" t="s">
        <v>4517</v>
      </c>
      <c r="C106" s="13"/>
      <c r="D106" s="13"/>
      <c r="E106" s="13"/>
      <c r="F106" s="13"/>
      <c r="G106" s="13"/>
      <c r="H106" s="13"/>
      <c r="I106" s="13"/>
      <c r="J106" s="13"/>
      <c r="K106" s="15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0" customHeight="1">
      <c r="A107" s="22" t="s">
        <v>4622</v>
      </c>
      <c r="B107" s="23" t="s">
        <v>4517</v>
      </c>
      <c r="C107" s="8"/>
      <c r="D107" s="8"/>
      <c r="E107" s="8"/>
      <c r="F107" s="8"/>
      <c r="G107" s="8"/>
      <c r="H107" s="8"/>
      <c r="I107" s="8"/>
      <c r="J107" s="8"/>
      <c r="K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0" customHeight="1">
      <c r="A108" s="12" t="s">
        <v>4623</v>
      </c>
      <c r="B108" s="13" t="s">
        <v>4517</v>
      </c>
      <c r="C108" s="13"/>
      <c r="D108" s="13"/>
      <c r="E108" s="13"/>
      <c r="F108" s="13"/>
      <c r="G108" s="13"/>
      <c r="H108" s="13"/>
      <c r="I108" s="13"/>
      <c r="J108" s="13"/>
      <c r="K108" s="15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0" customHeight="1">
      <c r="A109" s="22" t="s">
        <v>4624</v>
      </c>
      <c r="B109" s="23" t="s">
        <v>4517</v>
      </c>
      <c r="C109" s="8"/>
      <c r="D109" s="8"/>
      <c r="E109" s="8"/>
      <c r="F109" s="8"/>
      <c r="G109" s="8"/>
      <c r="H109" s="8"/>
      <c r="I109" s="8"/>
      <c r="J109" s="8"/>
      <c r="K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0" customHeight="1">
      <c r="A110" s="12" t="s">
        <v>4625</v>
      </c>
      <c r="B110" s="13" t="s">
        <v>4517</v>
      </c>
      <c r="C110" s="13"/>
      <c r="D110" s="13"/>
      <c r="E110" s="13"/>
      <c r="F110" s="13"/>
      <c r="G110" s="13"/>
      <c r="H110" s="13"/>
      <c r="I110" s="13"/>
      <c r="J110" s="13"/>
      <c r="K110" s="15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0" customHeight="1">
      <c r="A111" s="22" t="s">
        <v>4626</v>
      </c>
      <c r="B111" s="23" t="s">
        <v>4517</v>
      </c>
      <c r="C111" s="8"/>
      <c r="D111" s="8"/>
      <c r="E111" s="8"/>
      <c r="F111" s="8"/>
      <c r="G111" s="8"/>
      <c r="H111" s="8"/>
      <c r="I111" s="8"/>
      <c r="J111" s="8"/>
      <c r="K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0" customHeight="1">
      <c r="A112" s="12" t="s">
        <v>4627</v>
      </c>
      <c r="B112" s="13" t="s">
        <v>4517</v>
      </c>
      <c r="C112" s="13"/>
      <c r="D112" s="13"/>
      <c r="E112" s="13"/>
      <c r="F112" s="13"/>
      <c r="G112" s="13"/>
      <c r="H112" s="13"/>
      <c r="I112" s="13"/>
      <c r="J112" s="13"/>
      <c r="K112" s="1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0" customHeight="1">
      <c r="A113" s="22" t="s">
        <v>4628</v>
      </c>
      <c r="B113" s="23" t="s">
        <v>4517</v>
      </c>
      <c r="C113" s="8"/>
      <c r="D113" s="8"/>
      <c r="E113" s="8"/>
      <c r="F113" s="8"/>
      <c r="G113" s="8"/>
      <c r="H113" s="8"/>
      <c r="I113" s="8"/>
      <c r="J113" s="8"/>
      <c r="K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0" customHeight="1">
      <c r="A114" s="12" t="s">
        <v>4629</v>
      </c>
      <c r="B114" s="13" t="s">
        <v>4517</v>
      </c>
      <c r="C114" s="13"/>
      <c r="D114" s="13"/>
      <c r="E114" s="13"/>
      <c r="F114" s="13"/>
      <c r="G114" s="13"/>
      <c r="H114" s="13"/>
      <c r="I114" s="13"/>
      <c r="J114" s="13"/>
      <c r="K114" s="1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0" customHeight="1">
      <c r="A115" s="22" t="s">
        <v>4630</v>
      </c>
      <c r="B115" s="23" t="s">
        <v>4517</v>
      </c>
      <c r="C115" s="8"/>
      <c r="D115" s="8"/>
      <c r="E115" s="8"/>
      <c r="F115" s="8"/>
      <c r="G115" s="8"/>
      <c r="H115" s="8"/>
      <c r="I115" s="8"/>
      <c r="J115" s="8"/>
      <c r="K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0" customHeight="1">
      <c r="A116" s="12" t="s">
        <v>4631</v>
      </c>
      <c r="B116" s="13" t="s">
        <v>4517</v>
      </c>
      <c r="C116" s="13"/>
      <c r="D116" s="13"/>
      <c r="E116" s="13"/>
      <c r="F116" s="13"/>
      <c r="G116" s="13"/>
      <c r="H116" s="13"/>
      <c r="I116" s="13"/>
      <c r="J116" s="13"/>
      <c r="K116" s="1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0" customHeight="1">
      <c r="A117" s="22" t="s">
        <v>4632</v>
      </c>
      <c r="B117" s="23" t="s">
        <v>4517</v>
      </c>
      <c r="C117" s="8"/>
      <c r="D117" s="8"/>
      <c r="E117" s="8"/>
      <c r="F117" s="8"/>
      <c r="G117" s="8"/>
      <c r="H117" s="8"/>
      <c r="I117" s="8"/>
      <c r="J117" s="8"/>
      <c r="K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0" customHeight="1">
      <c r="A118" s="12" t="s">
        <v>4633</v>
      </c>
      <c r="B118" s="13" t="s">
        <v>4517</v>
      </c>
      <c r="C118" s="13"/>
      <c r="D118" s="13"/>
      <c r="E118" s="13"/>
      <c r="F118" s="13"/>
      <c r="G118" s="13"/>
      <c r="H118" s="13"/>
      <c r="I118" s="13"/>
      <c r="J118" s="13"/>
      <c r="K118" s="1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0" customHeight="1">
      <c r="A119" s="22" t="s">
        <v>4634</v>
      </c>
      <c r="B119" s="23" t="s">
        <v>4517</v>
      </c>
      <c r="C119" s="8"/>
      <c r="D119" s="8"/>
      <c r="E119" s="8"/>
      <c r="F119" s="8"/>
      <c r="G119" s="8"/>
      <c r="H119" s="8"/>
      <c r="I119" s="8"/>
      <c r="J119" s="8"/>
      <c r="K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0" customHeight="1">
      <c r="A120" s="12" t="s">
        <v>4635</v>
      </c>
      <c r="B120" s="13" t="s">
        <v>4517</v>
      </c>
      <c r="C120" s="13"/>
      <c r="D120" s="13"/>
      <c r="E120" s="13"/>
      <c r="F120" s="13"/>
      <c r="G120" s="13"/>
      <c r="H120" s="13"/>
      <c r="I120" s="13"/>
      <c r="J120" s="13"/>
      <c r="K120" s="1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0" customHeight="1">
      <c r="A121" s="22" t="s">
        <v>4636</v>
      </c>
      <c r="B121" s="23" t="s">
        <v>4517</v>
      </c>
      <c r="C121" s="8"/>
      <c r="D121" s="8"/>
      <c r="E121" s="8"/>
      <c r="F121" s="8"/>
      <c r="G121" s="8"/>
      <c r="H121" s="8"/>
      <c r="I121" s="8"/>
      <c r="J121" s="8"/>
      <c r="K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0" customHeight="1">
      <c r="A122" s="12" t="s">
        <v>4637</v>
      </c>
      <c r="B122" s="13" t="s">
        <v>4517</v>
      </c>
      <c r="C122" s="13"/>
      <c r="D122" s="13"/>
      <c r="E122" s="13"/>
      <c r="F122" s="13"/>
      <c r="G122" s="13"/>
      <c r="H122" s="13"/>
      <c r="I122" s="13"/>
      <c r="J122" s="13"/>
      <c r="K122" s="1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0" customHeight="1">
      <c r="A123" s="22" t="s">
        <v>4638</v>
      </c>
      <c r="B123" s="23" t="s">
        <v>4517</v>
      </c>
      <c r="C123" s="8"/>
      <c r="D123" s="8"/>
      <c r="E123" s="8"/>
      <c r="F123" s="8"/>
      <c r="G123" s="8"/>
      <c r="H123" s="8"/>
      <c r="I123" s="8"/>
      <c r="J123" s="8"/>
      <c r="K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0" customHeight="1">
      <c r="A124" s="12" t="s">
        <v>4639</v>
      </c>
      <c r="B124" s="13" t="s">
        <v>4517</v>
      </c>
      <c r="C124" s="13"/>
      <c r="D124" s="13"/>
      <c r="E124" s="13"/>
      <c r="F124" s="13"/>
      <c r="G124" s="13"/>
      <c r="H124" s="13"/>
      <c r="I124" s="13"/>
      <c r="J124" s="13"/>
      <c r="K124" s="1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0" customHeight="1">
      <c r="A125" s="22" t="s">
        <v>4640</v>
      </c>
      <c r="B125" s="23" t="s">
        <v>4517</v>
      </c>
      <c r="C125" s="8"/>
      <c r="D125" s="8"/>
      <c r="E125" s="8"/>
      <c r="F125" s="8"/>
      <c r="G125" s="8"/>
      <c r="H125" s="8"/>
      <c r="I125" s="8"/>
      <c r="J125" s="8"/>
      <c r="K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0" customHeight="1">
      <c r="A126" s="12" t="s">
        <v>4641</v>
      </c>
      <c r="B126" s="13" t="s">
        <v>4517</v>
      </c>
      <c r="C126" s="13"/>
      <c r="D126" s="13"/>
      <c r="E126" s="13"/>
      <c r="F126" s="13"/>
      <c r="G126" s="13"/>
      <c r="H126" s="13"/>
      <c r="I126" s="13"/>
      <c r="J126" s="13"/>
      <c r="K126" s="1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0" customHeight="1">
      <c r="A127" s="22" t="s">
        <v>4642</v>
      </c>
      <c r="B127" s="23" t="s">
        <v>4517</v>
      </c>
      <c r="C127" s="8"/>
      <c r="D127" s="8"/>
      <c r="E127" s="8"/>
      <c r="F127" s="8"/>
      <c r="G127" s="8"/>
      <c r="H127" s="8"/>
      <c r="I127" s="8"/>
      <c r="J127" s="8"/>
      <c r="K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0" customHeight="1">
      <c r="A128" s="12" t="s">
        <v>4643</v>
      </c>
      <c r="B128" s="13" t="s">
        <v>4517</v>
      </c>
      <c r="C128" s="13"/>
      <c r="D128" s="13"/>
      <c r="E128" s="13"/>
      <c r="F128" s="13"/>
      <c r="G128" s="13"/>
      <c r="H128" s="13"/>
      <c r="I128" s="13"/>
      <c r="J128" s="13"/>
      <c r="K128" s="1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0" customHeight="1">
      <c r="A129" s="22" t="s">
        <v>4644</v>
      </c>
      <c r="B129" s="23" t="s">
        <v>4517</v>
      </c>
      <c r="C129" s="8"/>
      <c r="D129" s="8"/>
      <c r="E129" s="8"/>
      <c r="F129" s="8"/>
      <c r="G129" s="8"/>
      <c r="H129" s="8"/>
      <c r="I129" s="8"/>
      <c r="J129" s="8"/>
      <c r="K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0" customHeight="1">
      <c r="A130" s="12" t="s">
        <v>4645</v>
      </c>
      <c r="B130" s="13" t="s">
        <v>4517</v>
      </c>
      <c r="C130" s="13"/>
      <c r="D130" s="13"/>
      <c r="E130" s="13"/>
      <c r="F130" s="13"/>
      <c r="G130" s="13"/>
      <c r="H130" s="13"/>
      <c r="I130" s="13"/>
      <c r="J130" s="13"/>
      <c r="K130" s="1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0" customHeight="1">
      <c r="A131" s="22" t="s">
        <v>4646</v>
      </c>
      <c r="B131" s="23" t="s">
        <v>4517</v>
      </c>
      <c r="C131" s="8"/>
      <c r="D131" s="8"/>
      <c r="E131" s="8"/>
      <c r="F131" s="8"/>
      <c r="G131" s="8"/>
      <c r="H131" s="8"/>
      <c r="I131" s="8"/>
      <c r="J131" s="8"/>
      <c r="K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0" customHeight="1">
      <c r="A132" s="12" t="s">
        <v>4647</v>
      </c>
      <c r="B132" s="13" t="s">
        <v>4517</v>
      </c>
      <c r="C132" s="13"/>
      <c r="D132" s="13"/>
      <c r="E132" s="13"/>
      <c r="F132" s="13"/>
      <c r="G132" s="13"/>
      <c r="H132" s="13"/>
      <c r="I132" s="13"/>
      <c r="J132" s="13"/>
      <c r="K132" s="1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0" customHeight="1">
      <c r="A133" s="22" t="s">
        <v>4648</v>
      </c>
      <c r="B133" s="23" t="s">
        <v>4517</v>
      </c>
      <c r="C133" s="8"/>
      <c r="D133" s="8"/>
      <c r="E133" s="8"/>
      <c r="F133" s="8"/>
      <c r="G133" s="8"/>
      <c r="H133" s="8"/>
      <c r="I133" s="8"/>
      <c r="J133" s="8"/>
      <c r="K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0" customHeight="1">
      <c r="A134" s="12" t="s">
        <v>4649</v>
      </c>
      <c r="B134" s="13" t="s">
        <v>4517</v>
      </c>
      <c r="C134" s="13"/>
      <c r="D134" s="13"/>
      <c r="E134" s="13"/>
      <c r="F134" s="13"/>
      <c r="G134" s="13"/>
      <c r="H134" s="13"/>
      <c r="I134" s="13"/>
      <c r="J134" s="13"/>
      <c r="K134" s="1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0" customHeight="1">
      <c r="A135" s="22" t="s">
        <v>4650</v>
      </c>
      <c r="B135" s="23" t="s">
        <v>4517</v>
      </c>
      <c r="C135" s="8"/>
      <c r="D135" s="8"/>
      <c r="E135" s="8"/>
      <c r="F135" s="8"/>
      <c r="G135" s="8"/>
      <c r="H135" s="8"/>
      <c r="I135" s="8"/>
      <c r="J135" s="8"/>
      <c r="K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0" customHeight="1">
      <c r="A136" s="12" t="s">
        <v>4651</v>
      </c>
      <c r="B136" s="13" t="s">
        <v>4517</v>
      </c>
      <c r="C136" s="13"/>
      <c r="D136" s="13"/>
      <c r="E136" s="13"/>
      <c r="F136" s="13"/>
      <c r="G136" s="13"/>
      <c r="H136" s="13"/>
      <c r="I136" s="13"/>
      <c r="J136" s="13"/>
      <c r="K136" s="1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0" customHeight="1">
      <c r="A137" s="22" t="s">
        <v>4652</v>
      </c>
      <c r="B137" s="23" t="s">
        <v>4517</v>
      </c>
      <c r="C137" s="8"/>
      <c r="D137" s="8"/>
      <c r="E137" s="8"/>
      <c r="F137" s="8"/>
      <c r="G137" s="8"/>
      <c r="H137" s="8"/>
      <c r="I137" s="8"/>
      <c r="J137" s="8"/>
      <c r="K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0" customHeight="1">
      <c r="A138" s="12" t="s">
        <v>4653</v>
      </c>
      <c r="B138" s="13" t="s">
        <v>4517</v>
      </c>
      <c r="C138" s="13"/>
      <c r="D138" s="13"/>
      <c r="E138" s="13"/>
      <c r="F138" s="13"/>
      <c r="G138" s="13"/>
      <c r="H138" s="13"/>
      <c r="I138" s="13"/>
      <c r="J138" s="13"/>
      <c r="K138" s="1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0" customHeight="1">
      <c r="A139" s="22" t="s">
        <v>4654</v>
      </c>
      <c r="B139" s="23" t="s">
        <v>4517</v>
      </c>
      <c r="C139" s="8"/>
      <c r="D139" s="8"/>
      <c r="E139" s="8"/>
      <c r="F139" s="8"/>
      <c r="G139" s="8"/>
      <c r="H139" s="8"/>
      <c r="I139" s="8"/>
      <c r="J139" s="8"/>
      <c r="K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0" customHeight="1">
      <c r="A140" s="12" t="s">
        <v>4655</v>
      </c>
      <c r="B140" s="13" t="s">
        <v>4517</v>
      </c>
      <c r="C140" s="13"/>
      <c r="D140" s="13"/>
      <c r="E140" s="13"/>
      <c r="F140" s="13"/>
      <c r="G140" s="13"/>
      <c r="H140" s="13"/>
      <c r="I140" s="13"/>
      <c r="J140" s="13"/>
      <c r="K140" s="1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0" customHeight="1">
      <c r="A141" s="22" t="s">
        <v>4656</v>
      </c>
      <c r="B141" s="23" t="s">
        <v>4517</v>
      </c>
      <c r="C141" s="8"/>
      <c r="D141" s="8"/>
      <c r="E141" s="8"/>
      <c r="F141" s="8"/>
      <c r="G141" s="8"/>
      <c r="H141" s="8"/>
      <c r="I141" s="8"/>
      <c r="J141" s="8"/>
      <c r="K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0" customHeight="1">
      <c r="A142" s="12" t="s">
        <v>4657</v>
      </c>
      <c r="B142" s="13" t="s">
        <v>4517</v>
      </c>
      <c r="C142" s="13"/>
      <c r="D142" s="13"/>
      <c r="E142" s="13"/>
      <c r="F142" s="13"/>
      <c r="G142" s="13"/>
      <c r="H142" s="13"/>
      <c r="I142" s="13"/>
      <c r="J142" s="13"/>
      <c r="K142" s="1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0" customHeight="1">
      <c r="A143" s="22" t="s">
        <v>4658</v>
      </c>
      <c r="B143" s="23" t="s">
        <v>4517</v>
      </c>
      <c r="C143" s="8"/>
      <c r="D143" s="8"/>
      <c r="E143" s="8"/>
      <c r="F143" s="8"/>
      <c r="G143" s="8"/>
      <c r="H143" s="8"/>
      <c r="I143" s="8"/>
      <c r="J143" s="8"/>
      <c r="K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0" customHeight="1">
      <c r="A144" s="12" t="s">
        <v>4659</v>
      </c>
      <c r="B144" s="13" t="s">
        <v>4517</v>
      </c>
      <c r="C144" s="13"/>
      <c r="D144" s="13"/>
      <c r="E144" s="13"/>
      <c r="F144" s="13"/>
      <c r="G144" s="13"/>
      <c r="H144" s="13"/>
      <c r="I144" s="13"/>
      <c r="J144" s="13"/>
      <c r="K144" s="1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0" customHeight="1">
      <c r="A145" s="22" t="s">
        <v>4660</v>
      </c>
      <c r="B145" s="23" t="s">
        <v>4517</v>
      </c>
      <c r="C145" s="8"/>
      <c r="D145" s="8"/>
      <c r="E145" s="8"/>
      <c r="F145" s="8"/>
      <c r="G145" s="8"/>
      <c r="H145" s="8"/>
      <c r="I145" s="8"/>
      <c r="J145" s="8"/>
      <c r="K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0" customHeight="1">
      <c r="A146" s="12" t="s">
        <v>4661</v>
      </c>
      <c r="B146" s="13" t="s">
        <v>4517</v>
      </c>
      <c r="C146" s="13"/>
      <c r="D146" s="13"/>
      <c r="E146" s="13"/>
      <c r="F146" s="13"/>
      <c r="G146" s="13"/>
      <c r="H146" s="13"/>
      <c r="I146" s="13"/>
      <c r="J146" s="13"/>
      <c r="K146" s="1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0" customHeight="1">
      <c r="A147" s="22" t="s">
        <v>4662</v>
      </c>
      <c r="B147" s="23" t="s">
        <v>4517</v>
      </c>
      <c r="C147" s="8"/>
      <c r="D147" s="8"/>
      <c r="E147" s="8"/>
      <c r="F147" s="8"/>
      <c r="G147" s="8"/>
      <c r="H147" s="8"/>
      <c r="I147" s="8"/>
      <c r="J147" s="8"/>
      <c r="K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0" customHeight="1">
      <c r="A148" s="12" t="s">
        <v>4663</v>
      </c>
      <c r="B148" s="13" t="s">
        <v>4517</v>
      </c>
      <c r="C148" s="13"/>
      <c r="D148" s="13"/>
      <c r="E148" s="13"/>
      <c r="F148" s="13"/>
      <c r="G148" s="13"/>
      <c r="H148" s="13"/>
      <c r="I148" s="13"/>
      <c r="J148" s="13"/>
      <c r="K148" s="1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0" customHeight="1">
      <c r="A149" s="22" t="s">
        <v>4664</v>
      </c>
      <c r="B149" s="23" t="s">
        <v>4517</v>
      </c>
      <c r="C149" s="8"/>
      <c r="D149" s="8"/>
      <c r="E149" s="8"/>
      <c r="F149" s="8"/>
      <c r="G149" s="8"/>
      <c r="H149" s="8"/>
      <c r="I149" s="8"/>
      <c r="J149" s="8"/>
      <c r="K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0" customHeight="1">
      <c r="A150" s="12" t="s">
        <v>4665</v>
      </c>
      <c r="B150" s="13" t="s">
        <v>4517</v>
      </c>
      <c r="C150" s="13"/>
      <c r="D150" s="13"/>
      <c r="E150" s="13"/>
      <c r="F150" s="13"/>
      <c r="G150" s="13"/>
      <c r="H150" s="13"/>
      <c r="I150" s="13"/>
      <c r="J150" s="13"/>
      <c r="K150" s="1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0" customHeight="1">
      <c r="A151" s="22" t="s">
        <v>4666</v>
      </c>
      <c r="B151" s="23" t="s">
        <v>4517</v>
      </c>
      <c r="C151" s="8"/>
      <c r="D151" s="8"/>
      <c r="E151" s="8"/>
      <c r="F151" s="8"/>
      <c r="G151" s="8"/>
      <c r="H151" s="8"/>
      <c r="I151" s="8"/>
      <c r="J151" s="8"/>
      <c r="K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0" customHeight="1">
      <c r="A152" s="12" t="s">
        <v>4667</v>
      </c>
      <c r="B152" s="13" t="s">
        <v>4517</v>
      </c>
      <c r="C152" s="13"/>
      <c r="D152" s="13"/>
      <c r="E152" s="13"/>
      <c r="F152" s="13"/>
      <c r="G152" s="13"/>
      <c r="H152" s="13"/>
      <c r="I152" s="13"/>
      <c r="J152" s="13"/>
      <c r="K152" s="1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0" customHeight="1">
      <c r="A153" s="22" t="s">
        <v>4668</v>
      </c>
      <c r="B153" s="23" t="s">
        <v>4517</v>
      </c>
      <c r="C153" s="8"/>
      <c r="D153" s="8"/>
      <c r="E153" s="8"/>
      <c r="F153" s="8"/>
      <c r="G153" s="8"/>
      <c r="H153" s="8"/>
      <c r="I153" s="8"/>
      <c r="J153" s="8"/>
      <c r="K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0" customHeight="1">
      <c r="A154" s="12" t="s">
        <v>4669</v>
      </c>
      <c r="B154" s="13" t="s">
        <v>4517</v>
      </c>
      <c r="C154" s="13"/>
      <c r="D154" s="13"/>
      <c r="E154" s="13"/>
      <c r="F154" s="13"/>
      <c r="G154" s="13"/>
      <c r="H154" s="13"/>
      <c r="I154" s="13"/>
      <c r="J154" s="13"/>
      <c r="K154" s="1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0" customHeight="1">
      <c r="A155" s="22" t="s">
        <v>4670</v>
      </c>
      <c r="B155" s="23" t="s">
        <v>4517</v>
      </c>
      <c r="C155" s="8"/>
      <c r="D155" s="8"/>
      <c r="E155" s="8"/>
      <c r="F155" s="8"/>
      <c r="G155" s="8"/>
      <c r="H155" s="8"/>
      <c r="I155" s="8"/>
      <c r="J155" s="8"/>
      <c r="K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0" customHeight="1">
      <c r="A156" s="12" t="s">
        <v>4671</v>
      </c>
      <c r="B156" s="13" t="s">
        <v>4517</v>
      </c>
      <c r="C156" s="13"/>
      <c r="D156" s="13"/>
      <c r="E156" s="13"/>
      <c r="F156" s="13"/>
      <c r="G156" s="13"/>
      <c r="H156" s="13"/>
      <c r="I156" s="13"/>
      <c r="J156" s="13"/>
      <c r="K156" s="1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0" customHeight="1">
      <c r="A157" s="22" t="s">
        <v>4672</v>
      </c>
      <c r="B157" s="23" t="s">
        <v>4517</v>
      </c>
      <c r="C157" s="8"/>
      <c r="D157" s="8"/>
      <c r="E157" s="8"/>
      <c r="F157" s="8"/>
      <c r="G157" s="8"/>
      <c r="H157" s="8"/>
      <c r="I157" s="8"/>
      <c r="J157" s="8"/>
      <c r="K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0" customHeight="1">
      <c r="A158" s="12" t="s">
        <v>4673</v>
      </c>
      <c r="B158" s="13" t="s">
        <v>4517</v>
      </c>
      <c r="C158" s="13"/>
      <c r="D158" s="13"/>
      <c r="E158" s="13"/>
      <c r="F158" s="13"/>
      <c r="G158" s="13"/>
      <c r="H158" s="13"/>
      <c r="I158" s="13"/>
      <c r="J158" s="13"/>
      <c r="K158" s="1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0" customHeight="1">
      <c r="A159" s="22" t="s">
        <v>4674</v>
      </c>
      <c r="B159" s="23" t="s">
        <v>4517</v>
      </c>
      <c r="C159" s="8"/>
      <c r="D159" s="8"/>
      <c r="E159" s="8"/>
      <c r="F159" s="8"/>
      <c r="G159" s="8"/>
      <c r="H159" s="8"/>
      <c r="I159" s="8"/>
      <c r="J159" s="8"/>
      <c r="K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0" customHeight="1">
      <c r="A160" s="12" t="s">
        <v>4675</v>
      </c>
      <c r="B160" s="13" t="s">
        <v>4517</v>
      </c>
      <c r="C160" s="13"/>
      <c r="D160" s="13"/>
      <c r="E160" s="13"/>
      <c r="F160" s="13"/>
      <c r="G160" s="13"/>
      <c r="H160" s="13"/>
      <c r="I160" s="13"/>
      <c r="J160" s="13"/>
      <c r="K160" s="1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0" customHeight="1">
      <c r="A161" s="22" t="s">
        <v>4676</v>
      </c>
      <c r="B161" s="23" t="s">
        <v>4517</v>
      </c>
      <c r="C161" s="8"/>
      <c r="D161" s="8"/>
      <c r="E161" s="8"/>
      <c r="F161" s="8"/>
      <c r="G161" s="8"/>
      <c r="H161" s="8"/>
      <c r="I161" s="8"/>
      <c r="J161" s="8"/>
      <c r="K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0" customHeight="1">
      <c r="A162" s="12" t="s">
        <v>4677</v>
      </c>
      <c r="B162" s="13" t="s">
        <v>4517</v>
      </c>
      <c r="C162" s="13"/>
      <c r="D162" s="13"/>
      <c r="E162" s="13"/>
      <c r="F162" s="13"/>
      <c r="G162" s="13"/>
      <c r="H162" s="13"/>
      <c r="I162" s="13"/>
      <c r="J162" s="13"/>
      <c r="K162" s="1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0" customHeight="1">
      <c r="A163" s="22" t="s">
        <v>4678</v>
      </c>
      <c r="B163" s="23" t="s">
        <v>4517</v>
      </c>
      <c r="C163" s="8"/>
      <c r="D163" s="8"/>
      <c r="E163" s="8"/>
      <c r="F163" s="8"/>
      <c r="G163" s="8"/>
      <c r="H163" s="8"/>
      <c r="I163" s="8"/>
      <c r="J163" s="8"/>
      <c r="K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0" customHeight="1">
      <c r="A164" s="12" t="s">
        <v>4679</v>
      </c>
      <c r="B164" s="13" t="s">
        <v>4517</v>
      </c>
      <c r="C164" s="13"/>
      <c r="D164" s="13"/>
      <c r="E164" s="13"/>
      <c r="F164" s="13"/>
      <c r="G164" s="13"/>
      <c r="H164" s="13"/>
      <c r="I164" s="13"/>
      <c r="J164" s="13"/>
      <c r="K164" s="1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0" customHeight="1">
      <c r="A165" s="22" t="s">
        <v>4680</v>
      </c>
      <c r="B165" s="23" t="s">
        <v>4517</v>
      </c>
      <c r="C165" s="8"/>
      <c r="D165" s="8"/>
      <c r="E165" s="8"/>
      <c r="F165" s="8"/>
      <c r="G165" s="8"/>
      <c r="H165" s="8"/>
      <c r="I165" s="8"/>
      <c r="J165" s="8"/>
      <c r="K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0" customHeight="1">
      <c r="A166" s="12" t="s">
        <v>4681</v>
      </c>
      <c r="B166" s="13" t="s">
        <v>4517</v>
      </c>
      <c r="C166" s="13"/>
      <c r="D166" s="13"/>
      <c r="E166" s="13"/>
      <c r="F166" s="13"/>
      <c r="G166" s="13"/>
      <c r="H166" s="13"/>
      <c r="I166" s="13"/>
      <c r="J166" s="13"/>
      <c r="K166" s="1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0" customHeight="1">
      <c r="A167" s="22" t="s">
        <v>4682</v>
      </c>
      <c r="B167" s="23" t="s">
        <v>4517</v>
      </c>
      <c r="C167" s="8"/>
      <c r="D167" s="8"/>
      <c r="E167" s="8"/>
      <c r="F167" s="8"/>
      <c r="G167" s="8"/>
      <c r="H167" s="8"/>
      <c r="I167" s="8"/>
      <c r="J167" s="8"/>
      <c r="K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0" customHeight="1">
      <c r="A168" s="12" t="s">
        <v>4683</v>
      </c>
      <c r="B168" s="13" t="s">
        <v>4517</v>
      </c>
      <c r="C168" s="13"/>
      <c r="D168" s="13"/>
      <c r="E168" s="13"/>
      <c r="F168" s="13"/>
      <c r="G168" s="13"/>
      <c r="H168" s="13"/>
      <c r="I168" s="13"/>
      <c r="J168" s="13"/>
      <c r="K168" s="1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0" customHeight="1">
      <c r="A169" s="22" t="s">
        <v>4684</v>
      </c>
      <c r="B169" s="23" t="s">
        <v>4517</v>
      </c>
      <c r="C169" s="8"/>
      <c r="D169" s="8"/>
      <c r="E169" s="8"/>
      <c r="F169" s="8"/>
      <c r="G169" s="8"/>
      <c r="H169" s="8"/>
      <c r="I169" s="8"/>
      <c r="J169" s="8"/>
      <c r="K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0" customHeight="1">
      <c r="A170" s="12" t="s">
        <v>4685</v>
      </c>
      <c r="B170" s="13" t="s">
        <v>4517</v>
      </c>
      <c r="C170" s="13"/>
      <c r="D170" s="13"/>
      <c r="E170" s="13"/>
      <c r="F170" s="13"/>
      <c r="G170" s="13"/>
      <c r="H170" s="13"/>
      <c r="I170" s="13"/>
      <c r="J170" s="13"/>
      <c r="K170" s="1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0" customHeight="1">
      <c r="A171" s="22" t="s">
        <v>4686</v>
      </c>
      <c r="B171" s="23" t="s">
        <v>4517</v>
      </c>
      <c r="C171" s="8"/>
      <c r="D171" s="8"/>
      <c r="E171" s="8"/>
      <c r="F171" s="8"/>
      <c r="G171" s="8"/>
      <c r="H171" s="8"/>
      <c r="I171" s="8"/>
      <c r="J171" s="8"/>
      <c r="K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0" customHeight="1">
      <c r="A172" s="12" t="s">
        <v>4687</v>
      </c>
      <c r="B172" s="13" t="s">
        <v>4517</v>
      </c>
      <c r="C172" s="13"/>
      <c r="D172" s="13"/>
      <c r="E172" s="13"/>
      <c r="F172" s="13"/>
      <c r="G172" s="13"/>
      <c r="H172" s="13"/>
      <c r="I172" s="13"/>
      <c r="J172" s="13"/>
      <c r="K172" s="1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0" customHeight="1">
      <c r="A173" s="22" t="s">
        <v>4688</v>
      </c>
      <c r="B173" s="23" t="s">
        <v>4517</v>
      </c>
      <c r="C173" s="8"/>
      <c r="D173" s="8"/>
      <c r="E173" s="8"/>
      <c r="F173" s="8"/>
      <c r="G173" s="8"/>
      <c r="H173" s="8"/>
      <c r="I173" s="8"/>
      <c r="J173" s="8"/>
      <c r="K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0" customHeight="1">
      <c r="A174" s="12" t="s">
        <v>4689</v>
      </c>
      <c r="B174" s="13" t="s">
        <v>4517</v>
      </c>
      <c r="C174" s="13"/>
      <c r="D174" s="13"/>
      <c r="E174" s="13"/>
      <c r="F174" s="13"/>
      <c r="G174" s="13"/>
      <c r="H174" s="13"/>
      <c r="I174" s="13"/>
      <c r="J174" s="13"/>
      <c r="K174" s="1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0" customHeight="1">
      <c r="A175" s="22" t="s">
        <v>4690</v>
      </c>
      <c r="B175" s="23" t="s">
        <v>4517</v>
      </c>
      <c r="C175" s="8"/>
      <c r="D175" s="8"/>
      <c r="E175" s="8"/>
      <c r="F175" s="8"/>
      <c r="G175" s="8"/>
      <c r="H175" s="8"/>
      <c r="I175" s="8"/>
      <c r="J175" s="8"/>
      <c r="K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0" customHeight="1">
      <c r="A176" s="12" t="s">
        <v>4691</v>
      </c>
      <c r="B176" s="13" t="s">
        <v>4517</v>
      </c>
      <c r="C176" s="13"/>
      <c r="D176" s="13"/>
      <c r="E176" s="13"/>
      <c r="F176" s="13"/>
      <c r="G176" s="13"/>
      <c r="H176" s="13"/>
      <c r="I176" s="13"/>
      <c r="J176" s="13"/>
      <c r="K176" s="1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0" customHeight="1">
      <c r="A177" s="22" t="s">
        <v>4692</v>
      </c>
      <c r="B177" s="23" t="s">
        <v>4517</v>
      </c>
      <c r="C177" s="8"/>
      <c r="D177" s="8"/>
      <c r="E177" s="8"/>
      <c r="F177" s="8"/>
      <c r="G177" s="8"/>
      <c r="H177" s="8"/>
      <c r="I177" s="8"/>
      <c r="J177" s="8"/>
      <c r="K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0" customHeight="1">
      <c r="A178" s="12" t="s">
        <v>4693</v>
      </c>
      <c r="B178" s="13" t="s">
        <v>4517</v>
      </c>
      <c r="C178" s="13"/>
      <c r="D178" s="13"/>
      <c r="E178" s="13"/>
      <c r="F178" s="13"/>
      <c r="G178" s="13"/>
      <c r="H178" s="13"/>
      <c r="I178" s="13"/>
      <c r="J178" s="13"/>
      <c r="K178" s="1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0" customHeight="1">
      <c r="A179" s="22" t="s">
        <v>4694</v>
      </c>
      <c r="B179" s="23" t="s">
        <v>4517</v>
      </c>
      <c r="C179" s="8"/>
      <c r="D179" s="8"/>
      <c r="E179" s="8"/>
      <c r="F179" s="8"/>
      <c r="G179" s="8"/>
      <c r="H179" s="8"/>
      <c r="I179" s="8"/>
      <c r="J179" s="8"/>
      <c r="K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0" customHeight="1">
      <c r="A180" s="12" t="s">
        <v>4695</v>
      </c>
      <c r="B180" s="13" t="s">
        <v>4517</v>
      </c>
      <c r="C180" s="13"/>
      <c r="D180" s="13"/>
      <c r="E180" s="13"/>
      <c r="F180" s="13"/>
      <c r="G180" s="13"/>
      <c r="H180" s="13"/>
      <c r="I180" s="13"/>
      <c r="J180" s="13"/>
      <c r="K180" s="1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0" customHeight="1">
      <c r="A181" s="22" t="s">
        <v>4696</v>
      </c>
      <c r="B181" s="23" t="s">
        <v>4517</v>
      </c>
      <c r="C181" s="8"/>
      <c r="D181" s="8"/>
      <c r="E181" s="8"/>
      <c r="F181" s="8"/>
      <c r="G181" s="8"/>
      <c r="H181" s="8"/>
      <c r="I181" s="8"/>
      <c r="J181" s="8"/>
      <c r="K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0" customHeight="1">
      <c r="A182" s="12" t="s">
        <v>4697</v>
      </c>
      <c r="B182" s="13" t="s">
        <v>4517</v>
      </c>
      <c r="C182" s="13"/>
      <c r="D182" s="13"/>
      <c r="E182" s="13"/>
      <c r="F182" s="13"/>
      <c r="G182" s="13"/>
      <c r="H182" s="13"/>
      <c r="I182" s="13"/>
      <c r="J182" s="13"/>
      <c r="K182" s="1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0" customHeight="1">
      <c r="A183" s="22" t="s">
        <v>4698</v>
      </c>
      <c r="B183" s="23" t="s">
        <v>4517</v>
      </c>
      <c r="C183" s="8"/>
      <c r="D183" s="8"/>
      <c r="E183" s="8"/>
      <c r="F183" s="8"/>
      <c r="G183" s="8"/>
      <c r="H183" s="8"/>
      <c r="I183" s="8"/>
      <c r="J183" s="8"/>
      <c r="K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0" customHeight="1">
      <c r="A184" s="12" t="s">
        <v>4699</v>
      </c>
      <c r="B184" s="13" t="s">
        <v>4517</v>
      </c>
      <c r="C184" s="13"/>
      <c r="D184" s="13"/>
      <c r="E184" s="13"/>
      <c r="F184" s="13"/>
      <c r="G184" s="13"/>
      <c r="H184" s="13"/>
      <c r="I184" s="13"/>
      <c r="J184" s="13"/>
      <c r="K184" s="1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0" customHeight="1">
      <c r="A185" s="22" t="s">
        <v>4700</v>
      </c>
      <c r="B185" s="23" t="s">
        <v>4517</v>
      </c>
      <c r="C185" s="8"/>
      <c r="D185" s="8"/>
      <c r="E185" s="8"/>
      <c r="F185" s="8"/>
      <c r="G185" s="8"/>
      <c r="H185" s="8"/>
      <c r="I185" s="8"/>
      <c r="J185" s="8"/>
      <c r="K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0" customHeight="1">
      <c r="A186" s="12" t="s">
        <v>4701</v>
      </c>
      <c r="B186" s="13" t="s">
        <v>4517</v>
      </c>
      <c r="C186" s="13"/>
      <c r="D186" s="13"/>
      <c r="E186" s="13"/>
      <c r="F186" s="13"/>
      <c r="G186" s="13"/>
      <c r="H186" s="13"/>
      <c r="I186" s="13"/>
      <c r="J186" s="13"/>
      <c r="K186" s="1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0" customHeight="1">
      <c r="A187" s="22" t="s">
        <v>4702</v>
      </c>
      <c r="B187" s="23" t="s">
        <v>4517</v>
      </c>
      <c r="C187" s="8"/>
      <c r="D187" s="8"/>
      <c r="E187" s="8"/>
      <c r="F187" s="8"/>
      <c r="G187" s="8"/>
      <c r="H187" s="8"/>
      <c r="I187" s="8"/>
      <c r="J187" s="8"/>
      <c r="K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0" customHeight="1">
      <c r="A188" s="12" t="s">
        <v>4703</v>
      </c>
      <c r="B188" s="13" t="s">
        <v>4517</v>
      </c>
      <c r="C188" s="13"/>
      <c r="D188" s="13"/>
      <c r="E188" s="13"/>
      <c r="F188" s="13"/>
      <c r="G188" s="13"/>
      <c r="H188" s="13"/>
      <c r="I188" s="13"/>
      <c r="J188" s="13"/>
      <c r="K188" s="1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0" customHeight="1">
      <c r="A189" s="22" t="s">
        <v>4704</v>
      </c>
      <c r="B189" s="23" t="s">
        <v>4517</v>
      </c>
      <c r="C189" s="8"/>
      <c r="D189" s="8"/>
      <c r="E189" s="8"/>
      <c r="F189" s="8"/>
      <c r="G189" s="8"/>
      <c r="H189" s="8"/>
      <c r="I189" s="8"/>
      <c r="J189" s="8"/>
      <c r="K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0" customHeight="1">
      <c r="A190" s="12" t="s">
        <v>4705</v>
      </c>
      <c r="B190" s="13" t="s">
        <v>4517</v>
      </c>
      <c r="C190" s="13"/>
      <c r="D190" s="13"/>
      <c r="E190" s="13"/>
      <c r="F190" s="13"/>
      <c r="G190" s="13"/>
      <c r="H190" s="13"/>
      <c r="I190" s="13"/>
      <c r="J190" s="13"/>
      <c r="K190" s="1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0" customHeight="1">
      <c r="A191" s="22" t="s">
        <v>4706</v>
      </c>
      <c r="B191" s="23" t="s">
        <v>4517</v>
      </c>
      <c r="C191" s="8"/>
      <c r="D191" s="8"/>
      <c r="E191" s="8"/>
      <c r="F191" s="8"/>
      <c r="G191" s="8"/>
      <c r="H191" s="8"/>
      <c r="I191" s="8"/>
      <c r="J191" s="8"/>
      <c r="K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0" customHeight="1">
      <c r="A192" s="12" t="s">
        <v>4707</v>
      </c>
      <c r="B192" s="13" t="s">
        <v>4517</v>
      </c>
      <c r="C192" s="13"/>
      <c r="D192" s="13"/>
      <c r="E192" s="13"/>
      <c r="F192" s="13"/>
      <c r="G192" s="13"/>
      <c r="H192" s="13"/>
      <c r="I192" s="13"/>
      <c r="J192" s="13"/>
      <c r="K192" s="1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0" customHeight="1">
      <c r="A193" s="22" t="s">
        <v>4708</v>
      </c>
      <c r="B193" s="23" t="s">
        <v>4517</v>
      </c>
      <c r="C193" s="8"/>
      <c r="D193" s="8"/>
      <c r="E193" s="8"/>
      <c r="F193" s="8"/>
      <c r="G193" s="8"/>
      <c r="H193" s="8"/>
      <c r="I193" s="8"/>
      <c r="J193" s="8"/>
      <c r="K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0" customHeight="1">
      <c r="A194" s="12" t="s">
        <v>4709</v>
      </c>
      <c r="B194" s="13" t="s">
        <v>4517</v>
      </c>
      <c r="C194" s="13"/>
      <c r="D194" s="13"/>
      <c r="E194" s="13"/>
      <c r="F194" s="13"/>
      <c r="G194" s="13"/>
      <c r="H194" s="13"/>
      <c r="I194" s="13"/>
      <c r="J194" s="13"/>
      <c r="K194" s="1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0" customHeight="1">
      <c r="A195" s="22" t="s">
        <v>4710</v>
      </c>
      <c r="B195" s="23" t="s">
        <v>4517</v>
      </c>
      <c r="C195" s="8"/>
      <c r="D195" s="8"/>
      <c r="E195" s="8"/>
      <c r="F195" s="8"/>
      <c r="G195" s="8"/>
      <c r="H195" s="8"/>
      <c r="I195" s="8"/>
      <c r="J195" s="8"/>
      <c r="K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0" customHeight="1">
      <c r="A196" s="12" t="s">
        <v>4711</v>
      </c>
      <c r="B196" s="13" t="s">
        <v>4517</v>
      </c>
      <c r="C196" s="13"/>
      <c r="D196" s="13"/>
      <c r="E196" s="13"/>
      <c r="F196" s="13"/>
      <c r="G196" s="13"/>
      <c r="H196" s="13"/>
      <c r="I196" s="13"/>
      <c r="J196" s="13"/>
      <c r="K196" s="1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0" customHeight="1">
      <c r="A197" s="22" t="s">
        <v>4712</v>
      </c>
      <c r="B197" s="23" t="s">
        <v>4517</v>
      </c>
      <c r="C197" s="8"/>
      <c r="D197" s="8"/>
      <c r="E197" s="8"/>
      <c r="F197" s="8"/>
      <c r="G197" s="8"/>
      <c r="H197" s="8"/>
      <c r="I197" s="8"/>
      <c r="J197" s="8"/>
      <c r="K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0" customHeight="1">
      <c r="A198" s="12" t="s">
        <v>4713</v>
      </c>
      <c r="B198" s="13" t="s">
        <v>4517</v>
      </c>
      <c r="C198" s="13"/>
      <c r="D198" s="13"/>
      <c r="E198" s="13"/>
      <c r="F198" s="13"/>
      <c r="G198" s="13"/>
      <c r="H198" s="13"/>
      <c r="I198" s="13"/>
      <c r="J198" s="13"/>
      <c r="K198" s="1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0" customHeight="1">
      <c r="A199" s="22" t="s">
        <v>4714</v>
      </c>
      <c r="B199" s="23" t="s">
        <v>4517</v>
      </c>
      <c r="C199" s="8"/>
      <c r="D199" s="8"/>
      <c r="E199" s="8"/>
      <c r="F199" s="8"/>
      <c r="G199" s="8"/>
      <c r="H199" s="8"/>
      <c r="I199" s="8"/>
      <c r="J199" s="8"/>
      <c r="K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0" customHeight="1">
      <c r="A200" s="12" t="s">
        <v>4715</v>
      </c>
      <c r="B200" s="13" t="s">
        <v>4517</v>
      </c>
      <c r="C200" s="13"/>
      <c r="D200" s="13"/>
      <c r="E200" s="13"/>
      <c r="F200" s="13"/>
      <c r="G200" s="13"/>
      <c r="H200" s="13"/>
      <c r="I200" s="13"/>
      <c r="J200" s="13"/>
      <c r="K200" s="1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0" customHeight="1">
      <c r="A201" s="22" t="s">
        <v>4716</v>
      </c>
      <c r="B201" s="23" t="s">
        <v>4517</v>
      </c>
      <c r="C201" s="8"/>
      <c r="D201" s="8"/>
      <c r="E201" s="8"/>
      <c r="F201" s="8"/>
      <c r="G201" s="8"/>
      <c r="H201" s="8"/>
      <c r="I201" s="8"/>
      <c r="J201" s="8"/>
      <c r="K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0" customHeight="1">
      <c r="A202" s="12" t="s">
        <v>4717</v>
      </c>
      <c r="B202" s="13" t="s">
        <v>4517</v>
      </c>
      <c r="C202" s="13"/>
      <c r="D202" s="13"/>
      <c r="E202" s="13"/>
      <c r="F202" s="13"/>
      <c r="G202" s="13"/>
      <c r="H202" s="13"/>
      <c r="I202" s="13"/>
      <c r="J202" s="13"/>
      <c r="K202" s="1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0" customHeight="1">
      <c r="A203" s="22" t="s">
        <v>4718</v>
      </c>
      <c r="B203" s="23" t="s">
        <v>4517</v>
      </c>
      <c r="C203" s="8"/>
      <c r="D203" s="8"/>
      <c r="E203" s="8"/>
      <c r="F203" s="8"/>
      <c r="G203" s="8"/>
      <c r="H203" s="8"/>
      <c r="I203" s="8"/>
      <c r="J203" s="8"/>
      <c r="K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0" customHeight="1">
      <c r="A204" s="12" t="s">
        <v>4719</v>
      </c>
      <c r="B204" s="13" t="s">
        <v>4517</v>
      </c>
      <c r="C204" s="13"/>
      <c r="D204" s="13"/>
      <c r="E204" s="13"/>
      <c r="F204" s="13"/>
      <c r="G204" s="13"/>
      <c r="H204" s="13"/>
      <c r="I204" s="13"/>
      <c r="J204" s="13"/>
      <c r="K204" s="1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0" customHeight="1">
      <c r="A205" s="22" t="s">
        <v>1547</v>
      </c>
      <c r="B205" s="23" t="s">
        <v>4517</v>
      </c>
      <c r="C205" s="8"/>
      <c r="D205" s="8"/>
      <c r="E205" s="8"/>
      <c r="F205" s="8"/>
      <c r="G205" s="8"/>
      <c r="H205" s="8"/>
      <c r="I205" s="8"/>
      <c r="J205" s="8"/>
      <c r="K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0" customHeight="1">
      <c r="A206" s="12" t="s">
        <v>4720</v>
      </c>
      <c r="B206" s="13" t="s">
        <v>4517</v>
      </c>
      <c r="C206" s="13"/>
      <c r="D206" s="13"/>
      <c r="E206" s="13"/>
      <c r="F206" s="13"/>
      <c r="G206" s="13"/>
      <c r="H206" s="13"/>
      <c r="I206" s="13"/>
      <c r="J206" s="13"/>
      <c r="K206" s="1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0" customHeight="1">
      <c r="A207" s="22" t="s">
        <v>4721</v>
      </c>
      <c r="B207" s="23" t="s">
        <v>4517</v>
      </c>
      <c r="C207" s="8"/>
      <c r="D207" s="8"/>
      <c r="E207" s="8"/>
      <c r="F207" s="8"/>
      <c r="G207" s="8"/>
      <c r="H207" s="8"/>
      <c r="I207" s="8"/>
      <c r="J207" s="8"/>
      <c r="K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0" customHeight="1">
      <c r="A208" s="12" t="s">
        <v>4722</v>
      </c>
      <c r="B208" s="13" t="s">
        <v>4517</v>
      </c>
      <c r="C208" s="13"/>
      <c r="D208" s="13"/>
      <c r="E208" s="13"/>
      <c r="F208" s="13"/>
      <c r="G208" s="13"/>
      <c r="H208" s="13"/>
      <c r="I208" s="13"/>
      <c r="J208" s="13"/>
      <c r="K208" s="1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0" customHeight="1">
      <c r="A209" s="22" t="s">
        <v>4723</v>
      </c>
      <c r="B209" s="23" t="s">
        <v>4517</v>
      </c>
      <c r="C209" s="8"/>
      <c r="D209" s="8"/>
      <c r="E209" s="8"/>
      <c r="F209" s="8"/>
      <c r="G209" s="8"/>
      <c r="H209" s="8"/>
      <c r="I209" s="8"/>
      <c r="J209" s="8"/>
      <c r="K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0" customHeight="1">
      <c r="A210" s="12" t="s">
        <v>4724</v>
      </c>
      <c r="B210" s="13" t="s">
        <v>4517</v>
      </c>
      <c r="C210" s="13"/>
      <c r="D210" s="13"/>
      <c r="E210" s="13"/>
      <c r="F210" s="13"/>
      <c r="G210" s="13"/>
      <c r="H210" s="13"/>
      <c r="I210" s="13"/>
      <c r="J210" s="13"/>
      <c r="K210" s="1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0" customHeight="1">
      <c r="A211" s="22" t="s">
        <v>4725</v>
      </c>
      <c r="B211" s="23" t="s">
        <v>4517</v>
      </c>
      <c r="C211" s="8"/>
      <c r="D211" s="8"/>
      <c r="E211" s="8"/>
      <c r="F211" s="8"/>
      <c r="G211" s="8"/>
      <c r="H211" s="8"/>
      <c r="I211" s="8"/>
      <c r="J211" s="8"/>
      <c r="K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0" customHeight="1">
      <c r="A212" s="12" t="s">
        <v>4726</v>
      </c>
      <c r="B212" s="13" t="s">
        <v>4517</v>
      </c>
      <c r="C212" s="13"/>
      <c r="D212" s="13"/>
      <c r="E212" s="13"/>
      <c r="F212" s="13"/>
      <c r="G212" s="13"/>
      <c r="H212" s="13"/>
      <c r="I212" s="13"/>
      <c r="J212" s="13"/>
      <c r="K212" s="1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0" customHeight="1">
      <c r="A213" s="22" t="s">
        <v>4727</v>
      </c>
      <c r="B213" s="23" t="s">
        <v>4517</v>
      </c>
      <c r="C213" s="8"/>
      <c r="D213" s="8"/>
      <c r="E213" s="8"/>
      <c r="F213" s="8"/>
      <c r="G213" s="8"/>
      <c r="H213" s="8"/>
      <c r="I213" s="8"/>
      <c r="J213" s="8"/>
      <c r="K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0" customHeight="1">
      <c r="A214" s="12" t="s">
        <v>4728</v>
      </c>
      <c r="B214" s="13" t="s">
        <v>4517</v>
      </c>
      <c r="C214" s="13"/>
      <c r="D214" s="13"/>
      <c r="E214" s="13"/>
      <c r="F214" s="13"/>
      <c r="G214" s="13"/>
      <c r="H214" s="13"/>
      <c r="I214" s="13"/>
      <c r="J214" s="13"/>
      <c r="K214" s="1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0" customHeight="1">
      <c r="A215" s="22" t="s">
        <v>4729</v>
      </c>
      <c r="B215" s="23" t="s">
        <v>4517</v>
      </c>
      <c r="C215" s="8"/>
      <c r="D215" s="8"/>
      <c r="E215" s="8"/>
      <c r="F215" s="8"/>
      <c r="G215" s="8"/>
      <c r="H215" s="8"/>
      <c r="I215" s="8"/>
      <c r="J215" s="8"/>
      <c r="K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0" customHeight="1">
      <c r="A216" s="12" t="s">
        <v>4730</v>
      </c>
      <c r="B216" s="13" t="s">
        <v>4517</v>
      </c>
      <c r="C216" s="13"/>
      <c r="D216" s="13"/>
      <c r="E216" s="13"/>
      <c r="F216" s="13"/>
      <c r="G216" s="13"/>
      <c r="H216" s="13"/>
      <c r="I216" s="13"/>
      <c r="J216" s="13"/>
      <c r="K216" s="1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0" customHeight="1">
      <c r="A217" s="22" t="s">
        <v>4731</v>
      </c>
      <c r="B217" s="23" t="s">
        <v>4517</v>
      </c>
      <c r="C217" s="8"/>
      <c r="D217" s="8"/>
      <c r="E217" s="8"/>
      <c r="F217" s="8"/>
      <c r="G217" s="8"/>
      <c r="H217" s="8"/>
      <c r="I217" s="8"/>
      <c r="J217" s="8"/>
      <c r="K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0" customHeight="1">
      <c r="A218" s="12" t="s">
        <v>4732</v>
      </c>
      <c r="B218" s="13" t="s">
        <v>4517</v>
      </c>
      <c r="C218" s="13"/>
      <c r="D218" s="13"/>
      <c r="E218" s="13"/>
      <c r="F218" s="13"/>
      <c r="G218" s="13"/>
      <c r="H218" s="13"/>
      <c r="I218" s="13"/>
      <c r="J218" s="13"/>
      <c r="K218" s="1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0" customHeight="1">
      <c r="A219" s="22" t="s">
        <v>4733</v>
      </c>
      <c r="B219" s="23" t="s">
        <v>4517</v>
      </c>
      <c r="C219" s="8"/>
      <c r="D219" s="8"/>
      <c r="E219" s="8"/>
      <c r="F219" s="8"/>
      <c r="G219" s="8"/>
      <c r="H219" s="8"/>
      <c r="I219" s="8"/>
      <c r="J219" s="8"/>
      <c r="K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0" customHeight="1">
      <c r="A220" s="12" t="s">
        <v>4734</v>
      </c>
      <c r="B220" s="13" t="s">
        <v>4517</v>
      </c>
      <c r="C220" s="13"/>
      <c r="D220" s="13"/>
      <c r="E220" s="13"/>
      <c r="F220" s="13"/>
      <c r="G220" s="13"/>
      <c r="H220" s="13"/>
      <c r="I220" s="13"/>
      <c r="J220" s="13"/>
      <c r="K220" s="1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0" customHeight="1">
      <c r="A221" s="22" t="s">
        <v>4735</v>
      </c>
      <c r="B221" s="23" t="s">
        <v>4517</v>
      </c>
      <c r="C221" s="8"/>
      <c r="D221" s="8"/>
      <c r="E221" s="8"/>
      <c r="F221" s="8"/>
      <c r="G221" s="8"/>
      <c r="H221" s="8"/>
      <c r="I221" s="8"/>
      <c r="J221" s="8"/>
      <c r="K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0" customHeight="1">
      <c r="A222" s="12" t="s">
        <v>4736</v>
      </c>
      <c r="B222" s="13" t="s">
        <v>4517</v>
      </c>
      <c r="C222" s="13"/>
      <c r="D222" s="13"/>
      <c r="E222" s="13"/>
      <c r="F222" s="13"/>
      <c r="G222" s="13"/>
      <c r="H222" s="13"/>
      <c r="I222" s="13"/>
      <c r="J222" s="13"/>
      <c r="K222" s="1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0" customHeight="1">
      <c r="A223" s="22" t="s">
        <v>4737</v>
      </c>
      <c r="B223" s="23" t="s">
        <v>4517</v>
      </c>
      <c r="C223" s="8"/>
      <c r="D223" s="8"/>
      <c r="E223" s="8"/>
      <c r="F223" s="8"/>
      <c r="G223" s="8"/>
      <c r="H223" s="8"/>
      <c r="I223" s="8"/>
      <c r="J223" s="8"/>
      <c r="K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0" customHeight="1">
      <c r="A224" s="12" t="s">
        <v>4738</v>
      </c>
      <c r="B224" s="13" t="s">
        <v>4517</v>
      </c>
      <c r="C224" s="13"/>
      <c r="D224" s="13"/>
      <c r="E224" s="13"/>
      <c r="F224" s="13"/>
      <c r="G224" s="13"/>
      <c r="H224" s="13"/>
      <c r="I224" s="13"/>
      <c r="J224" s="13"/>
      <c r="K224" s="1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0" customHeight="1">
      <c r="A225" s="22" t="s">
        <v>4739</v>
      </c>
      <c r="B225" s="23" t="s">
        <v>4517</v>
      </c>
      <c r="C225" s="8"/>
      <c r="D225" s="8"/>
      <c r="E225" s="8"/>
      <c r="F225" s="8"/>
      <c r="G225" s="8"/>
      <c r="H225" s="8"/>
      <c r="I225" s="8"/>
      <c r="J225" s="8"/>
      <c r="K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0" customHeight="1">
      <c r="A226" s="12" t="s">
        <v>4740</v>
      </c>
      <c r="B226" s="13" t="s">
        <v>4517</v>
      </c>
      <c r="C226" s="13"/>
      <c r="D226" s="13"/>
      <c r="E226" s="13"/>
      <c r="F226" s="13"/>
      <c r="G226" s="13"/>
      <c r="H226" s="13"/>
      <c r="I226" s="13"/>
      <c r="J226" s="13"/>
      <c r="K226" s="15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0" customHeight="1">
      <c r="A227" s="22" t="s">
        <v>4741</v>
      </c>
      <c r="B227" s="23" t="s">
        <v>4517</v>
      </c>
      <c r="C227" s="8"/>
      <c r="D227" s="8"/>
      <c r="E227" s="8"/>
      <c r="F227" s="8"/>
      <c r="G227" s="8"/>
      <c r="H227" s="8"/>
      <c r="I227" s="8"/>
      <c r="J227" s="8"/>
      <c r="K227" s="11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0" customHeight="1">
      <c r="A228" s="12" t="s">
        <v>4742</v>
      </c>
      <c r="B228" s="13" t="s">
        <v>4517</v>
      </c>
      <c r="C228" s="13"/>
      <c r="D228" s="13"/>
      <c r="E228" s="13"/>
      <c r="F228" s="13"/>
      <c r="G228" s="13"/>
      <c r="H228" s="13"/>
      <c r="I228" s="13"/>
      <c r="J228" s="13"/>
      <c r="K228" s="15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0" customHeight="1">
      <c r="A229" s="22" t="s">
        <v>4743</v>
      </c>
      <c r="B229" s="23" t="s">
        <v>4517</v>
      </c>
      <c r="C229" s="8"/>
      <c r="D229" s="8"/>
      <c r="E229" s="8"/>
      <c r="F229" s="8"/>
      <c r="G229" s="8"/>
      <c r="H229" s="8"/>
      <c r="I229" s="8"/>
      <c r="J229" s="8"/>
      <c r="K229" s="11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0" customHeight="1">
      <c r="A230" s="12" t="s">
        <v>4744</v>
      </c>
      <c r="B230" s="13" t="s">
        <v>4517</v>
      </c>
      <c r="C230" s="13"/>
      <c r="D230" s="13"/>
      <c r="E230" s="13"/>
      <c r="F230" s="13"/>
      <c r="G230" s="13"/>
      <c r="H230" s="13"/>
      <c r="I230" s="13"/>
      <c r="J230" s="13"/>
      <c r="K230" s="15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0" customHeight="1">
      <c r="A231" s="22" t="s">
        <v>4745</v>
      </c>
      <c r="B231" s="23" t="s">
        <v>4517</v>
      </c>
      <c r="C231" s="8"/>
      <c r="D231" s="8"/>
      <c r="E231" s="8"/>
      <c r="F231" s="8"/>
      <c r="G231" s="8"/>
      <c r="H231" s="8"/>
      <c r="I231" s="8"/>
      <c r="J231" s="8"/>
      <c r="K231" s="11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0" customHeight="1">
      <c r="A232" s="12" t="s">
        <v>4746</v>
      </c>
      <c r="B232" s="13" t="s">
        <v>4517</v>
      </c>
      <c r="C232" s="13"/>
      <c r="D232" s="13"/>
      <c r="E232" s="13"/>
      <c r="F232" s="13"/>
      <c r="G232" s="13"/>
      <c r="H232" s="13"/>
      <c r="I232" s="13"/>
      <c r="J232" s="13"/>
      <c r="K232" s="15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0" customHeight="1">
      <c r="A233" s="22" t="s">
        <v>4747</v>
      </c>
      <c r="B233" s="23" t="s">
        <v>4517</v>
      </c>
      <c r="C233" s="8"/>
      <c r="D233" s="8"/>
      <c r="E233" s="8"/>
      <c r="F233" s="8"/>
      <c r="G233" s="8"/>
      <c r="H233" s="8"/>
      <c r="I233" s="8"/>
      <c r="J233" s="8"/>
      <c r="K233" s="11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0" customHeight="1">
      <c r="A234" s="12" t="s">
        <v>4748</v>
      </c>
      <c r="B234" s="13" t="s">
        <v>4517</v>
      </c>
      <c r="C234" s="13"/>
      <c r="D234" s="13"/>
      <c r="E234" s="13"/>
      <c r="F234" s="13"/>
      <c r="G234" s="13"/>
      <c r="H234" s="13"/>
      <c r="I234" s="13"/>
      <c r="J234" s="13"/>
      <c r="K234" s="15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0" customHeight="1">
      <c r="A235" s="22" t="s">
        <v>4749</v>
      </c>
      <c r="B235" s="23" t="s">
        <v>4517</v>
      </c>
      <c r="C235" s="8"/>
      <c r="D235" s="8"/>
      <c r="E235" s="8"/>
      <c r="F235" s="8"/>
      <c r="G235" s="8"/>
      <c r="H235" s="8"/>
      <c r="I235" s="8"/>
      <c r="J235" s="8"/>
      <c r="K235" s="11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0" customHeight="1">
      <c r="A236" s="12" t="s">
        <v>4750</v>
      </c>
      <c r="B236" s="13" t="s">
        <v>4517</v>
      </c>
      <c r="C236" s="13"/>
      <c r="D236" s="13"/>
      <c r="E236" s="13"/>
      <c r="F236" s="13"/>
      <c r="G236" s="13"/>
      <c r="H236" s="13"/>
      <c r="I236" s="13"/>
      <c r="J236" s="13"/>
      <c r="K236" s="15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0" customHeight="1">
      <c r="A237" s="22" t="s">
        <v>4751</v>
      </c>
      <c r="B237" s="23" t="s">
        <v>4517</v>
      </c>
      <c r="C237" s="8"/>
      <c r="D237" s="8"/>
      <c r="E237" s="8"/>
      <c r="F237" s="8"/>
      <c r="G237" s="8"/>
      <c r="H237" s="8"/>
      <c r="I237" s="8"/>
      <c r="J237" s="8"/>
      <c r="K237" s="11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0" customHeight="1">
      <c r="A238" s="12" t="s">
        <v>4752</v>
      </c>
      <c r="B238" s="13" t="s">
        <v>4517</v>
      </c>
      <c r="C238" s="13"/>
      <c r="D238" s="13"/>
      <c r="E238" s="13"/>
      <c r="F238" s="13"/>
      <c r="G238" s="13"/>
      <c r="H238" s="13"/>
      <c r="I238" s="13"/>
      <c r="J238" s="13"/>
      <c r="K238" s="15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0" customHeight="1">
      <c r="A239" s="22" t="s">
        <v>4753</v>
      </c>
      <c r="B239" s="23" t="s">
        <v>4517</v>
      </c>
      <c r="C239" s="8"/>
      <c r="D239" s="8"/>
      <c r="E239" s="8"/>
      <c r="F239" s="8"/>
      <c r="G239" s="8"/>
      <c r="H239" s="8"/>
      <c r="I239" s="8"/>
      <c r="J239" s="8"/>
      <c r="K239" s="11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0" customHeight="1">
      <c r="A240" s="12" t="s">
        <v>4754</v>
      </c>
      <c r="B240" s="13" t="s">
        <v>4517</v>
      </c>
      <c r="C240" s="13"/>
      <c r="D240" s="13"/>
      <c r="E240" s="13"/>
      <c r="F240" s="13"/>
      <c r="G240" s="13"/>
      <c r="H240" s="13"/>
      <c r="I240" s="13"/>
      <c r="J240" s="13"/>
      <c r="K240" s="15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0" customHeight="1">
      <c r="A241" s="22" t="s">
        <v>4755</v>
      </c>
      <c r="B241" s="23" t="s">
        <v>4517</v>
      </c>
      <c r="C241" s="8"/>
      <c r="D241" s="8"/>
      <c r="E241" s="8"/>
      <c r="F241" s="8"/>
      <c r="G241" s="8"/>
      <c r="H241" s="8"/>
      <c r="I241" s="8"/>
      <c r="J241" s="8"/>
      <c r="K241" s="11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0" customHeight="1">
      <c r="A242" s="12" t="s">
        <v>4756</v>
      </c>
      <c r="B242" s="13" t="s">
        <v>4517</v>
      </c>
      <c r="C242" s="13"/>
      <c r="D242" s="13"/>
      <c r="E242" s="13"/>
      <c r="F242" s="13"/>
      <c r="G242" s="13"/>
      <c r="H242" s="13"/>
      <c r="I242" s="13"/>
      <c r="J242" s="13"/>
      <c r="K242" s="15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0" customHeight="1">
      <c r="A243" s="22" t="s">
        <v>4757</v>
      </c>
      <c r="B243" s="23" t="s">
        <v>4517</v>
      </c>
      <c r="C243" s="8"/>
      <c r="D243" s="8"/>
      <c r="E243" s="8"/>
      <c r="F243" s="8"/>
      <c r="G243" s="8"/>
      <c r="H243" s="8"/>
      <c r="I243" s="8"/>
      <c r="J243" s="8"/>
      <c r="K243" s="11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0" customHeight="1">
      <c r="A244" s="12" t="s">
        <v>4758</v>
      </c>
      <c r="B244" s="13" t="s">
        <v>4517</v>
      </c>
      <c r="C244" s="13"/>
      <c r="D244" s="13"/>
      <c r="E244" s="13"/>
      <c r="F244" s="13"/>
      <c r="G244" s="13"/>
      <c r="H244" s="13"/>
      <c r="I244" s="13"/>
      <c r="J244" s="13"/>
      <c r="K244" s="15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0" customHeight="1">
      <c r="A245" s="22" t="s">
        <v>4759</v>
      </c>
      <c r="B245" s="23" t="s">
        <v>4517</v>
      </c>
      <c r="C245" s="8"/>
      <c r="D245" s="8"/>
      <c r="E245" s="8"/>
      <c r="F245" s="8"/>
      <c r="G245" s="8"/>
      <c r="H245" s="8"/>
      <c r="I245" s="8"/>
      <c r="J245" s="8"/>
      <c r="K245" s="11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0" customHeight="1">
      <c r="A246" s="12" t="s">
        <v>4760</v>
      </c>
      <c r="B246" s="13" t="s">
        <v>4517</v>
      </c>
      <c r="C246" s="13"/>
      <c r="D246" s="13"/>
      <c r="E246" s="13"/>
      <c r="F246" s="13"/>
      <c r="G246" s="13"/>
      <c r="H246" s="13"/>
      <c r="I246" s="13"/>
      <c r="J246" s="13"/>
      <c r="K246" s="15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0" customHeight="1">
      <c r="A247" s="22" t="s">
        <v>4761</v>
      </c>
      <c r="B247" s="23" t="s">
        <v>4517</v>
      </c>
      <c r="C247" s="8"/>
      <c r="D247" s="8"/>
      <c r="E247" s="8"/>
      <c r="F247" s="8"/>
      <c r="G247" s="8"/>
      <c r="H247" s="8"/>
      <c r="I247" s="8"/>
      <c r="J247" s="8"/>
      <c r="K247" s="11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0" customHeight="1">
      <c r="A248" s="12" t="s">
        <v>4762</v>
      </c>
      <c r="B248" s="13" t="s">
        <v>4517</v>
      </c>
      <c r="C248" s="13"/>
      <c r="D248" s="13"/>
      <c r="E248" s="13"/>
      <c r="F248" s="13"/>
      <c r="G248" s="13"/>
      <c r="H248" s="13"/>
      <c r="I248" s="13"/>
      <c r="J248" s="13"/>
      <c r="K248" s="15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0" customHeight="1">
      <c r="A249" s="22" t="s">
        <v>4763</v>
      </c>
      <c r="B249" s="23" t="s">
        <v>4517</v>
      </c>
      <c r="C249" s="8"/>
      <c r="D249" s="8"/>
      <c r="E249" s="8"/>
      <c r="F249" s="8"/>
      <c r="G249" s="8"/>
      <c r="H249" s="8"/>
      <c r="I249" s="8"/>
      <c r="J249" s="8"/>
      <c r="K249" s="11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0" customHeight="1">
      <c r="A250" s="12" t="s">
        <v>4764</v>
      </c>
      <c r="B250" s="13" t="s">
        <v>4517</v>
      </c>
      <c r="C250" s="13"/>
      <c r="D250" s="13"/>
      <c r="E250" s="13"/>
      <c r="F250" s="13"/>
      <c r="G250" s="13"/>
      <c r="H250" s="13"/>
      <c r="I250" s="13"/>
      <c r="J250" s="13"/>
      <c r="K250" s="15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0" customHeight="1">
      <c r="A251" s="22" t="s">
        <v>4765</v>
      </c>
      <c r="B251" s="23" t="s">
        <v>4517</v>
      </c>
      <c r="C251" s="8"/>
      <c r="D251" s="8"/>
      <c r="E251" s="8"/>
      <c r="F251" s="8"/>
      <c r="G251" s="8"/>
      <c r="H251" s="8"/>
      <c r="I251" s="8"/>
      <c r="J251" s="8"/>
      <c r="K251" s="11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0" customHeight="1">
      <c r="A252" s="12" t="s">
        <v>4766</v>
      </c>
      <c r="B252" s="13" t="s">
        <v>4517</v>
      </c>
      <c r="C252" s="13"/>
      <c r="D252" s="13"/>
      <c r="E252" s="13"/>
      <c r="F252" s="13"/>
      <c r="G252" s="13"/>
      <c r="H252" s="13"/>
      <c r="I252" s="13"/>
      <c r="J252" s="13"/>
      <c r="K252" s="15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0" customHeight="1">
      <c r="A253" s="22" t="s">
        <v>4767</v>
      </c>
      <c r="B253" s="23" t="s">
        <v>4517</v>
      </c>
      <c r="C253" s="8"/>
      <c r="D253" s="8"/>
      <c r="E253" s="8"/>
      <c r="F253" s="8"/>
      <c r="G253" s="8"/>
      <c r="H253" s="8"/>
      <c r="I253" s="8"/>
      <c r="J253" s="8"/>
      <c r="K253" s="11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0" customHeight="1">
      <c r="A254" s="12" t="s">
        <v>4768</v>
      </c>
      <c r="B254" s="13" t="s">
        <v>4517</v>
      </c>
      <c r="C254" s="13"/>
      <c r="D254" s="13"/>
      <c r="E254" s="13"/>
      <c r="F254" s="13"/>
      <c r="G254" s="13"/>
      <c r="H254" s="13"/>
      <c r="I254" s="13"/>
      <c r="J254" s="13"/>
      <c r="K254" s="15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0" customHeight="1">
      <c r="A255" s="22" t="s">
        <v>4769</v>
      </c>
      <c r="B255" s="23" t="s">
        <v>4517</v>
      </c>
      <c r="C255" s="8"/>
      <c r="D255" s="8"/>
      <c r="E255" s="8"/>
      <c r="F255" s="8"/>
      <c r="G255" s="8"/>
      <c r="H255" s="8"/>
      <c r="I255" s="8"/>
      <c r="J255" s="8"/>
      <c r="K255" s="11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0" customHeight="1">
      <c r="A256" s="12" t="s">
        <v>4770</v>
      </c>
      <c r="B256" s="13" t="s">
        <v>4517</v>
      </c>
      <c r="C256" s="13"/>
      <c r="D256" s="13"/>
      <c r="E256" s="13"/>
      <c r="F256" s="13"/>
      <c r="G256" s="13"/>
      <c r="H256" s="13"/>
      <c r="I256" s="13"/>
      <c r="J256" s="13"/>
      <c r="K256" s="15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0" customHeight="1">
      <c r="A257" s="22" t="s">
        <v>4771</v>
      </c>
      <c r="B257" s="23" t="s">
        <v>4517</v>
      </c>
      <c r="C257" s="8"/>
      <c r="D257" s="8"/>
      <c r="E257" s="8"/>
      <c r="F257" s="8"/>
      <c r="G257" s="8"/>
      <c r="H257" s="8"/>
      <c r="I257" s="8"/>
      <c r="J257" s="8"/>
      <c r="K257" s="11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0" customHeight="1">
      <c r="A258" s="12" t="s">
        <v>4772</v>
      </c>
      <c r="B258" s="13" t="s">
        <v>4517</v>
      </c>
      <c r="C258" s="13"/>
      <c r="D258" s="13"/>
      <c r="E258" s="13"/>
      <c r="F258" s="13"/>
      <c r="G258" s="13"/>
      <c r="H258" s="13"/>
      <c r="I258" s="13"/>
      <c r="J258" s="13"/>
      <c r="K258" s="15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0" customHeight="1">
      <c r="A259" s="22" t="s">
        <v>4773</v>
      </c>
      <c r="B259" s="23" t="s">
        <v>4517</v>
      </c>
      <c r="C259" s="8"/>
      <c r="D259" s="8"/>
      <c r="E259" s="8"/>
      <c r="F259" s="8"/>
      <c r="G259" s="8"/>
      <c r="H259" s="8"/>
      <c r="I259" s="8"/>
      <c r="J259" s="8"/>
      <c r="K259" s="11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0" customHeight="1">
      <c r="A260" s="12" t="s">
        <v>4774</v>
      </c>
      <c r="B260" s="13" t="s">
        <v>4517</v>
      </c>
      <c r="C260" s="13"/>
      <c r="D260" s="13"/>
      <c r="E260" s="13"/>
      <c r="F260" s="13"/>
      <c r="G260" s="13"/>
      <c r="H260" s="13"/>
      <c r="I260" s="13"/>
      <c r="J260" s="13"/>
      <c r="K260" s="15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0" customHeight="1">
      <c r="A261" s="22" t="s">
        <v>4775</v>
      </c>
      <c r="B261" s="23" t="s">
        <v>4517</v>
      </c>
      <c r="C261" s="8"/>
      <c r="D261" s="8"/>
      <c r="E261" s="8"/>
      <c r="F261" s="8"/>
      <c r="G261" s="8"/>
      <c r="H261" s="8"/>
      <c r="I261" s="8"/>
      <c r="J261" s="8"/>
      <c r="K261" s="11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0" customHeight="1">
      <c r="A262" s="12" t="s">
        <v>4776</v>
      </c>
      <c r="B262" s="13" t="s">
        <v>4517</v>
      </c>
      <c r="C262" s="13"/>
      <c r="D262" s="13"/>
      <c r="E262" s="13"/>
      <c r="F262" s="13"/>
      <c r="G262" s="13"/>
      <c r="H262" s="13"/>
      <c r="I262" s="13"/>
      <c r="J262" s="13"/>
      <c r="K262" s="15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0" customHeight="1">
      <c r="A263" s="22" t="s">
        <v>4777</v>
      </c>
      <c r="B263" s="23" t="s">
        <v>4517</v>
      </c>
      <c r="C263" s="8"/>
      <c r="D263" s="8"/>
      <c r="E263" s="8"/>
      <c r="F263" s="8"/>
      <c r="G263" s="8"/>
      <c r="H263" s="8"/>
      <c r="I263" s="8"/>
      <c r="J263" s="8"/>
      <c r="K263" s="11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0" customHeight="1">
      <c r="A264" s="12" t="s">
        <v>4778</v>
      </c>
      <c r="B264" s="13" t="s">
        <v>4517</v>
      </c>
      <c r="C264" s="13"/>
      <c r="D264" s="13"/>
      <c r="E264" s="13"/>
      <c r="F264" s="13"/>
      <c r="G264" s="13"/>
      <c r="H264" s="13"/>
      <c r="I264" s="13"/>
      <c r="J264" s="13"/>
      <c r="K264" s="15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0" customHeight="1">
      <c r="A265" s="22" t="s">
        <v>4779</v>
      </c>
      <c r="B265" s="23" t="s">
        <v>4517</v>
      </c>
      <c r="C265" s="8"/>
      <c r="D265" s="8"/>
      <c r="E265" s="8"/>
      <c r="F265" s="8"/>
      <c r="G265" s="8"/>
      <c r="H265" s="8"/>
      <c r="I265" s="8"/>
      <c r="J265" s="8"/>
      <c r="K265" s="11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0" customHeight="1">
      <c r="A266" s="12" t="s">
        <v>4780</v>
      </c>
      <c r="B266" s="13" t="s">
        <v>4517</v>
      </c>
      <c r="C266" s="13"/>
      <c r="D266" s="13"/>
      <c r="E266" s="13"/>
      <c r="F266" s="13"/>
      <c r="G266" s="13"/>
      <c r="H266" s="13"/>
      <c r="I266" s="13"/>
      <c r="J266" s="13"/>
      <c r="K266" s="15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0" customHeight="1">
      <c r="A267" s="22" t="s">
        <v>4781</v>
      </c>
      <c r="B267" s="23" t="s">
        <v>4517</v>
      </c>
      <c r="C267" s="8"/>
      <c r="D267" s="8"/>
      <c r="E267" s="8"/>
      <c r="F267" s="8"/>
      <c r="G267" s="8"/>
      <c r="H267" s="8"/>
      <c r="I267" s="8"/>
      <c r="J267" s="8"/>
      <c r="K267" s="11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0" customHeight="1">
      <c r="A268" s="12" t="s">
        <v>4782</v>
      </c>
      <c r="B268" s="13" t="s">
        <v>4517</v>
      </c>
      <c r="C268" s="13"/>
      <c r="D268" s="13"/>
      <c r="E268" s="13"/>
      <c r="F268" s="13"/>
      <c r="G268" s="13"/>
      <c r="H268" s="13"/>
      <c r="I268" s="13"/>
      <c r="J268" s="13"/>
      <c r="K268" s="15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0" customHeight="1">
      <c r="A269" s="22" t="s">
        <v>4783</v>
      </c>
      <c r="B269" s="23" t="s">
        <v>4517</v>
      </c>
      <c r="C269" s="8"/>
      <c r="D269" s="8"/>
      <c r="E269" s="8"/>
      <c r="F269" s="8"/>
      <c r="G269" s="8"/>
      <c r="H269" s="8"/>
      <c r="I269" s="8"/>
      <c r="J269" s="8"/>
      <c r="K269" s="11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0" customHeight="1">
      <c r="A270" s="12" t="s">
        <v>4784</v>
      </c>
      <c r="B270" s="13" t="s">
        <v>4517</v>
      </c>
      <c r="C270" s="13"/>
      <c r="D270" s="13"/>
      <c r="E270" s="13"/>
      <c r="F270" s="13"/>
      <c r="G270" s="13"/>
      <c r="H270" s="13"/>
      <c r="I270" s="13"/>
      <c r="J270" s="13"/>
      <c r="K270" s="15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0" customHeight="1">
      <c r="A271" s="22" t="s">
        <v>4785</v>
      </c>
      <c r="B271" s="23" t="s">
        <v>4517</v>
      </c>
      <c r="C271" s="8"/>
      <c r="D271" s="8"/>
      <c r="E271" s="8"/>
      <c r="F271" s="8"/>
      <c r="G271" s="8"/>
      <c r="H271" s="8"/>
      <c r="I271" s="8"/>
      <c r="J271" s="8"/>
      <c r="K271" s="11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0" customHeight="1">
      <c r="A272" s="12" t="s">
        <v>4786</v>
      </c>
      <c r="B272" s="13" t="s">
        <v>4517</v>
      </c>
      <c r="C272" s="13"/>
      <c r="D272" s="13"/>
      <c r="E272" s="13"/>
      <c r="F272" s="13"/>
      <c r="G272" s="13"/>
      <c r="H272" s="13"/>
      <c r="I272" s="13"/>
      <c r="J272" s="13"/>
      <c r="K272" s="15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0" customHeight="1">
      <c r="A273" s="22" t="s">
        <v>4787</v>
      </c>
      <c r="B273" s="23" t="s">
        <v>4517</v>
      </c>
      <c r="C273" s="8"/>
      <c r="D273" s="8"/>
      <c r="E273" s="8"/>
      <c r="F273" s="8"/>
      <c r="G273" s="8"/>
      <c r="H273" s="8"/>
      <c r="I273" s="8"/>
      <c r="J273" s="8"/>
      <c r="K273" s="11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0" customHeight="1">
      <c r="A274" s="12" t="s">
        <v>4788</v>
      </c>
      <c r="B274" s="13" t="s">
        <v>4517</v>
      </c>
      <c r="C274" s="13"/>
      <c r="D274" s="13"/>
      <c r="E274" s="13"/>
      <c r="F274" s="13"/>
      <c r="G274" s="13"/>
      <c r="H274" s="13"/>
      <c r="I274" s="13"/>
      <c r="J274" s="13"/>
      <c r="K274" s="15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0" customHeight="1">
      <c r="A275" s="22" t="s">
        <v>4789</v>
      </c>
      <c r="B275" s="23" t="s">
        <v>4517</v>
      </c>
      <c r="C275" s="8"/>
      <c r="D275" s="8"/>
      <c r="E275" s="8"/>
      <c r="F275" s="8"/>
      <c r="G275" s="8"/>
      <c r="H275" s="8"/>
      <c r="I275" s="8"/>
      <c r="J275" s="8"/>
      <c r="K275" s="11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0" customHeight="1">
      <c r="A276" s="12" t="s">
        <v>4790</v>
      </c>
      <c r="B276" s="13" t="s">
        <v>4517</v>
      </c>
      <c r="C276" s="13"/>
      <c r="D276" s="13"/>
      <c r="E276" s="13"/>
      <c r="F276" s="13"/>
      <c r="G276" s="13"/>
      <c r="H276" s="13"/>
      <c r="I276" s="13"/>
      <c r="J276" s="13"/>
      <c r="K276" s="15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0" customHeight="1">
      <c r="A277" s="22" t="s">
        <v>4791</v>
      </c>
      <c r="B277" s="23" t="s">
        <v>4517</v>
      </c>
      <c r="C277" s="8"/>
      <c r="D277" s="8"/>
      <c r="E277" s="8"/>
      <c r="F277" s="8"/>
      <c r="G277" s="8"/>
      <c r="H277" s="8"/>
      <c r="I277" s="8"/>
      <c r="J277" s="8"/>
      <c r="K277" s="11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0" customHeight="1">
      <c r="A278" s="12" t="s">
        <v>4792</v>
      </c>
      <c r="B278" s="13" t="s">
        <v>4517</v>
      </c>
      <c r="C278" s="13"/>
      <c r="D278" s="13"/>
      <c r="E278" s="13"/>
      <c r="F278" s="13"/>
      <c r="G278" s="13"/>
      <c r="H278" s="13"/>
      <c r="I278" s="13"/>
      <c r="J278" s="13"/>
      <c r="K278" s="15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0" customHeight="1">
      <c r="A279" s="22" t="s">
        <v>4793</v>
      </c>
      <c r="B279" s="23" t="s">
        <v>4517</v>
      </c>
      <c r="C279" s="8"/>
      <c r="D279" s="8"/>
      <c r="E279" s="8"/>
      <c r="F279" s="8"/>
      <c r="G279" s="8"/>
      <c r="H279" s="8"/>
      <c r="I279" s="8"/>
      <c r="J279" s="8"/>
      <c r="K279" s="11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0" customHeight="1">
      <c r="A280" s="12" t="s">
        <v>4794</v>
      </c>
      <c r="B280" s="13" t="s">
        <v>4517</v>
      </c>
      <c r="C280" s="13"/>
      <c r="D280" s="13"/>
      <c r="E280" s="13"/>
      <c r="F280" s="13"/>
      <c r="G280" s="13"/>
      <c r="H280" s="13"/>
      <c r="I280" s="13"/>
      <c r="J280" s="13"/>
      <c r="K280" s="15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0" customHeight="1">
      <c r="A281" s="22" t="s">
        <v>4795</v>
      </c>
      <c r="B281" s="23" t="s">
        <v>4517</v>
      </c>
      <c r="C281" s="8"/>
      <c r="D281" s="8"/>
      <c r="E281" s="8"/>
      <c r="F281" s="8"/>
      <c r="G281" s="8"/>
      <c r="H281" s="8"/>
      <c r="I281" s="8"/>
      <c r="J281" s="8"/>
      <c r="K281" s="11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0" customHeight="1">
      <c r="A282" s="12" t="s">
        <v>4796</v>
      </c>
      <c r="B282" s="13" t="s">
        <v>4517</v>
      </c>
      <c r="C282" s="13"/>
      <c r="D282" s="13"/>
      <c r="E282" s="13"/>
      <c r="F282" s="13"/>
      <c r="G282" s="13"/>
      <c r="H282" s="13"/>
      <c r="I282" s="13"/>
      <c r="J282" s="13"/>
      <c r="K282" s="15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0" customHeight="1">
      <c r="A283" s="22" t="s">
        <v>4797</v>
      </c>
      <c r="B283" s="23" t="s">
        <v>4517</v>
      </c>
      <c r="C283" s="8"/>
      <c r="D283" s="8"/>
      <c r="E283" s="8"/>
      <c r="F283" s="8"/>
      <c r="G283" s="8"/>
      <c r="H283" s="8"/>
      <c r="I283" s="8"/>
      <c r="J283" s="8"/>
      <c r="K283" s="11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0" customHeight="1">
      <c r="A284" s="12" t="s">
        <v>4798</v>
      </c>
      <c r="B284" s="13" t="s">
        <v>4517</v>
      </c>
      <c r="C284" s="13"/>
      <c r="D284" s="13"/>
      <c r="E284" s="13"/>
      <c r="F284" s="13"/>
      <c r="G284" s="13"/>
      <c r="H284" s="13"/>
      <c r="I284" s="13"/>
      <c r="J284" s="13"/>
      <c r="K284" s="15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0" customHeight="1">
      <c r="A285" s="22" t="s">
        <v>4799</v>
      </c>
      <c r="B285" s="23" t="s">
        <v>4517</v>
      </c>
      <c r="C285" s="8"/>
      <c r="D285" s="8"/>
      <c r="E285" s="8"/>
      <c r="F285" s="8"/>
      <c r="G285" s="8"/>
      <c r="H285" s="8"/>
      <c r="I285" s="8"/>
      <c r="J285" s="8"/>
      <c r="K285" s="11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0" customHeight="1">
      <c r="A286" s="12" t="s">
        <v>4800</v>
      </c>
      <c r="B286" s="13" t="s">
        <v>4517</v>
      </c>
      <c r="C286" s="13"/>
      <c r="D286" s="13"/>
      <c r="E286" s="13"/>
      <c r="F286" s="13"/>
      <c r="G286" s="13"/>
      <c r="H286" s="13"/>
      <c r="I286" s="13"/>
      <c r="J286" s="13"/>
      <c r="K286" s="15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0" customHeight="1">
      <c r="A287" s="22" t="s">
        <v>4801</v>
      </c>
      <c r="B287" s="23" t="s">
        <v>4517</v>
      </c>
      <c r="C287" s="8"/>
      <c r="D287" s="8"/>
      <c r="E287" s="8"/>
      <c r="F287" s="8"/>
      <c r="G287" s="8"/>
      <c r="H287" s="8"/>
      <c r="I287" s="8"/>
      <c r="J287" s="8"/>
      <c r="K287" s="11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0" customHeight="1">
      <c r="A288" s="12" t="s">
        <v>4802</v>
      </c>
      <c r="B288" s="13" t="s">
        <v>4517</v>
      </c>
      <c r="C288" s="13"/>
      <c r="D288" s="13"/>
      <c r="E288" s="13"/>
      <c r="F288" s="13"/>
      <c r="G288" s="13"/>
      <c r="H288" s="13"/>
      <c r="I288" s="13"/>
      <c r="J288" s="13"/>
      <c r="K288" s="15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0" customHeight="1">
      <c r="A289" s="22" t="s">
        <v>4803</v>
      </c>
      <c r="B289" s="23" t="s">
        <v>4517</v>
      </c>
      <c r="C289" s="8"/>
      <c r="D289" s="8"/>
      <c r="E289" s="8"/>
      <c r="F289" s="8"/>
      <c r="G289" s="8"/>
      <c r="H289" s="8"/>
      <c r="I289" s="8"/>
      <c r="J289" s="8"/>
      <c r="K289" s="11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0" customHeight="1">
      <c r="A290" s="12" t="s">
        <v>4804</v>
      </c>
      <c r="B290" s="13" t="s">
        <v>4517</v>
      </c>
      <c r="C290" s="13"/>
      <c r="D290" s="13"/>
      <c r="E290" s="13"/>
      <c r="F290" s="13"/>
      <c r="G290" s="13"/>
      <c r="H290" s="13"/>
      <c r="I290" s="13"/>
      <c r="J290" s="13"/>
      <c r="K290" s="15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0" customHeight="1">
      <c r="A291" s="22" t="s">
        <v>4805</v>
      </c>
      <c r="B291" s="23" t="s">
        <v>4517</v>
      </c>
      <c r="C291" s="8"/>
      <c r="D291" s="8"/>
      <c r="E291" s="8"/>
      <c r="F291" s="8"/>
      <c r="G291" s="8"/>
      <c r="H291" s="8"/>
      <c r="I291" s="8"/>
      <c r="J291" s="8"/>
      <c r="K291" s="11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0" customHeight="1">
      <c r="A292" s="12" t="s">
        <v>4806</v>
      </c>
      <c r="B292" s="13" t="s">
        <v>4517</v>
      </c>
      <c r="C292" s="13"/>
      <c r="D292" s="13"/>
      <c r="E292" s="13"/>
      <c r="F292" s="13"/>
      <c r="G292" s="13"/>
      <c r="H292" s="13"/>
      <c r="I292" s="13"/>
      <c r="J292" s="13"/>
      <c r="K292" s="15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0" customHeight="1">
      <c r="A293" s="22" t="s">
        <v>4807</v>
      </c>
      <c r="B293" s="23" t="s">
        <v>4517</v>
      </c>
      <c r="C293" s="8"/>
      <c r="D293" s="8"/>
      <c r="E293" s="8"/>
      <c r="F293" s="8"/>
      <c r="G293" s="8"/>
      <c r="H293" s="8"/>
      <c r="I293" s="8"/>
      <c r="J293" s="8"/>
      <c r="K293" s="11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0" customHeight="1">
      <c r="A294" s="12" t="s">
        <v>4808</v>
      </c>
      <c r="B294" s="13" t="s">
        <v>4517</v>
      </c>
      <c r="C294" s="13"/>
      <c r="D294" s="13"/>
      <c r="E294" s="13"/>
      <c r="F294" s="13"/>
      <c r="G294" s="13"/>
      <c r="H294" s="13"/>
      <c r="I294" s="13"/>
      <c r="J294" s="13"/>
      <c r="K294" s="15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0" customHeight="1">
      <c r="A295" s="22" t="s">
        <v>4809</v>
      </c>
      <c r="B295" s="23" t="s">
        <v>4517</v>
      </c>
      <c r="C295" s="8"/>
      <c r="D295" s="8"/>
      <c r="E295" s="8"/>
      <c r="F295" s="8"/>
      <c r="G295" s="8"/>
      <c r="H295" s="8"/>
      <c r="I295" s="8"/>
      <c r="J295" s="8"/>
      <c r="K295" s="11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0" customHeight="1">
      <c r="A296" s="12" t="s">
        <v>4810</v>
      </c>
      <c r="B296" s="13" t="s">
        <v>4517</v>
      </c>
      <c r="C296" s="13"/>
      <c r="D296" s="13"/>
      <c r="E296" s="13"/>
      <c r="F296" s="13"/>
      <c r="G296" s="13"/>
      <c r="H296" s="13"/>
      <c r="I296" s="13"/>
      <c r="J296" s="13"/>
      <c r="K296" s="15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0" customHeight="1">
      <c r="A297" s="22" t="s">
        <v>4811</v>
      </c>
      <c r="B297" s="23" t="s">
        <v>4517</v>
      </c>
      <c r="C297" s="8"/>
      <c r="D297" s="8"/>
      <c r="E297" s="8"/>
      <c r="F297" s="8"/>
      <c r="G297" s="8"/>
      <c r="H297" s="8"/>
      <c r="I297" s="8"/>
      <c r="J297" s="8"/>
      <c r="K297" s="11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0" customHeight="1">
      <c r="A298" s="12" t="s">
        <v>4812</v>
      </c>
      <c r="B298" s="13" t="s">
        <v>4517</v>
      </c>
      <c r="C298" s="13"/>
      <c r="D298" s="13"/>
      <c r="E298" s="13"/>
      <c r="F298" s="13"/>
      <c r="G298" s="13"/>
      <c r="H298" s="13"/>
      <c r="I298" s="13"/>
      <c r="J298" s="13"/>
      <c r="K298" s="15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0" customHeight="1">
      <c r="A299" s="22" t="s">
        <v>4813</v>
      </c>
      <c r="B299" s="23" t="s">
        <v>4517</v>
      </c>
      <c r="C299" s="8"/>
      <c r="D299" s="8"/>
      <c r="E299" s="8"/>
      <c r="F299" s="8"/>
      <c r="G299" s="8"/>
      <c r="H299" s="8"/>
      <c r="I299" s="8"/>
      <c r="J299" s="8"/>
      <c r="K299" s="11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0" customHeight="1">
      <c r="A300" s="12" t="s">
        <v>4814</v>
      </c>
      <c r="B300" s="13" t="s">
        <v>4517</v>
      </c>
      <c r="C300" s="13"/>
      <c r="D300" s="13"/>
      <c r="E300" s="13"/>
      <c r="F300" s="13"/>
      <c r="G300" s="13"/>
      <c r="H300" s="13"/>
      <c r="I300" s="13"/>
      <c r="J300" s="13"/>
      <c r="K300" s="15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0" customHeight="1">
      <c r="A301" s="22" t="s">
        <v>4815</v>
      </c>
      <c r="B301" s="23" t="s">
        <v>4517</v>
      </c>
      <c r="C301" s="8"/>
      <c r="D301" s="8"/>
      <c r="E301" s="8"/>
      <c r="F301" s="8"/>
      <c r="G301" s="8"/>
      <c r="H301" s="8"/>
      <c r="I301" s="8"/>
      <c r="J301" s="8"/>
      <c r="K301" s="11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0" customHeight="1">
      <c r="A302" s="12" t="s">
        <v>4816</v>
      </c>
      <c r="B302" s="13" t="s">
        <v>4517</v>
      </c>
      <c r="C302" s="13"/>
      <c r="D302" s="13"/>
      <c r="E302" s="13"/>
      <c r="F302" s="13"/>
      <c r="G302" s="13"/>
      <c r="H302" s="13"/>
      <c r="I302" s="13"/>
      <c r="J302" s="13"/>
      <c r="K302" s="15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0" customHeight="1">
      <c r="A303" s="22" t="s">
        <v>4817</v>
      </c>
      <c r="B303" s="23" t="s">
        <v>4517</v>
      </c>
      <c r="C303" s="8"/>
      <c r="D303" s="8"/>
      <c r="E303" s="8"/>
      <c r="F303" s="8"/>
      <c r="G303" s="8"/>
      <c r="H303" s="8"/>
      <c r="I303" s="8"/>
      <c r="J303" s="8"/>
      <c r="K303" s="11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0" customHeight="1">
      <c r="A304" s="12" t="s">
        <v>4818</v>
      </c>
      <c r="B304" s="13" t="s">
        <v>4517</v>
      </c>
      <c r="C304" s="13"/>
      <c r="D304" s="13"/>
      <c r="E304" s="13"/>
      <c r="F304" s="13"/>
      <c r="G304" s="13"/>
      <c r="H304" s="13"/>
      <c r="I304" s="13"/>
      <c r="J304" s="13"/>
      <c r="K304" s="15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0" customHeight="1">
      <c r="A305" s="22" t="s">
        <v>4819</v>
      </c>
      <c r="B305" s="23" t="s">
        <v>4517</v>
      </c>
      <c r="C305" s="8"/>
      <c r="D305" s="8"/>
      <c r="E305" s="8"/>
      <c r="F305" s="8"/>
      <c r="G305" s="8"/>
      <c r="H305" s="8"/>
      <c r="I305" s="8"/>
      <c r="J305" s="8"/>
      <c r="K305" s="11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0" customHeight="1">
      <c r="A306" s="12" t="s">
        <v>4820</v>
      </c>
      <c r="B306" s="13" t="s">
        <v>4517</v>
      </c>
      <c r="C306" s="13"/>
      <c r="D306" s="13"/>
      <c r="E306" s="13"/>
      <c r="F306" s="13"/>
      <c r="G306" s="13"/>
      <c r="H306" s="13"/>
      <c r="I306" s="13"/>
      <c r="J306" s="13"/>
      <c r="K306" s="15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0" customHeight="1">
      <c r="A307" s="22" t="s">
        <v>4821</v>
      </c>
      <c r="B307" s="23" t="s">
        <v>4517</v>
      </c>
      <c r="C307" s="8"/>
      <c r="D307" s="8"/>
      <c r="E307" s="8"/>
      <c r="F307" s="8"/>
      <c r="G307" s="8"/>
      <c r="H307" s="8"/>
      <c r="I307" s="8"/>
      <c r="J307" s="8"/>
      <c r="K307" s="11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0" customHeight="1">
      <c r="A308" s="12" t="s">
        <v>4822</v>
      </c>
      <c r="B308" s="13" t="s">
        <v>4517</v>
      </c>
      <c r="C308" s="13"/>
      <c r="D308" s="13"/>
      <c r="E308" s="13"/>
      <c r="F308" s="13"/>
      <c r="G308" s="13"/>
      <c r="H308" s="13"/>
      <c r="I308" s="13"/>
      <c r="J308" s="13"/>
      <c r="K308" s="15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0" customHeight="1">
      <c r="A309" s="22" t="s">
        <v>4823</v>
      </c>
      <c r="B309" s="23" t="s">
        <v>4517</v>
      </c>
      <c r="C309" s="8"/>
      <c r="D309" s="8"/>
      <c r="E309" s="8"/>
      <c r="F309" s="8"/>
      <c r="G309" s="8"/>
      <c r="H309" s="8"/>
      <c r="I309" s="8"/>
      <c r="J309" s="8"/>
      <c r="K309" s="11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0" customHeight="1">
      <c r="A310" s="12" t="s">
        <v>4824</v>
      </c>
      <c r="B310" s="13" t="s">
        <v>4517</v>
      </c>
      <c r="C310" s="13"/>
      <c r="D310" s="13"/>
      <c r="E310" s="13"/>
      <c r="F310" s="13"/>
      <c r="G310" s="13"/>
      <c r="H310" s="13"/>
      <c r="I310" s="13"/>
      <c r="J310" s="13"/>
      <c r="K310" s="15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0" customHeight="1">
      <c r="A311" s="22" t="s">
        <v>4825</v>
      </c>
      <c r="B311" s="23" t="s">
        <v>4517</v>
      </c>
      <c r="C311" s="8"/>
      <c r="D311" s="8"/>
      <c r="E311" s="8"/>
      <c r="F311" s="8"/>
      <c r="G311" s="8"/>
      <c r="H311" s="8"/>
      <c r="I311" s="8"/>
      <c r="J311" s="8"/>
      <c r="K311" s="11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0" customHeight="1">
      <c r="A312" s="12" t="s">
        <v>4826</v>
      </c>
      <c r="B312" s="13" t="s">
        <v>4517</v>
      </c>
      <c r="C312" s="13"/>
      <c r="D312" s="13"/>
      <c r="E312" s="13"/>
      <c r="F312" s="13"/>
      <c r="G312" s="13"/>
      <c r="H312" s="13"/>
      <c r="I312" s="13"/>
      <c r="J312" s="13"/>
      <c r="K312" s="15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0" customHeight="1">
      <c r="A313" s="22" t="s">
        <v>4827</v>
      </c>
      <c r="B313" s="23" t="s">
        <v>4517</v>
      </c>
      <c r="C313" s="8"/>
      <c r="D313" s="8"/>
      <c r="E313" s="8"/>
      <c r="F313" s="8"/>
      <c r="G313" s="8"/>
      <c r="H313" s="8"/>
      <c r="I313" s="8"/>
      <c r="J313" s="8"/>
      <c r="K313" s="11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0" customHeight="1">
      <c r="A314" s="12" t="s">
        <v>4828</v>
      </c>
      <c r="B314" s="13" t="s">
        <v>4517</v>
      </c>
      <c r="C314" s="13"/>
      <c r="D314" s="13"/>
      <c r="E314" s="13"/>
      <c r="F314" s="13"/>
      <c r="G314" s="13"/>
      <c r="H314" s="13"/>
      <c r="I314" s="13"/>
      <c r="J314" s="13"/>
      <c r="K314" s="15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0" customHeight="1">
      <c r="A315" s="22" t="s">
        <v>4829</v>
      </c>
      <c r="B315" s="23" t="s">
        <v>4517</v>
      </c>
      <c r="C315" s="8"/>
      <c r="D315" s="8"/>
      <c r="E315" s="8"/>
      <c r="F315" s="8"/>
      <c r="G315" s="8"/>
      <c r="H315" s="8"/>
      <c r="I315" s="8"/>
      <c r="J315" s="8"/>
      <c r="K315" s="11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0" customHeight="1">
      <c r="A316" s="12" t="s">
        <v>4830</v>
      </c>
      <c r="B316" s="13" t="s">
        <v>4517</v>
      </c>
      <c r="C316" s="13"/>
      <c r="D316" s="13"/>
      <c r="E316" s="13"/>
      <c r="F316" s="13"/>
      <c r="G316" s="13"/>
      <c r="H316" s="13"/>
      <c r="I316" s="13"/>
      <c r="J316" s="13"/>
      <c r="K316" s="15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0" customHeight="1">
      <c r="A317" s="22" t="s">
        <v>4831</v>
      </c>
      <c r="B317" s="23" t="s">
        <v>4517</v>
      </c>
      <c r="C317" s="8"/>
      <c r="D317" s="8"/>
      <c r="E317" s="8"/>
      <c r="F317" s="8"/>
      <c r="G317" s="8"/>
      <c r="H317" s="8"/>
      <c r="I317" s="8"/>
      <c r="J317" s="8"/>
      <c r="K317" s="11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0" customHeight="1">
      <c r="A318" s="12" t="s">
        <v>4832</v>
      </c>
      <c r="B318" s="13" t="s">
        <v>4517</v>
      </c>
      <c r="C318" s="13"/>
      <c r="D318" s="13"/>
      <c r="E318" s="13"/>
      <c r="F318" s="13"/>
      <c r="G318" s="13"/>
      <c r="H318" s="13"/>
      <c r="I318" s="13"/>
      <c r="J318" s="13"/>
      <c r="K318" s="15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0" customHeight="1">
      <c r="A319" s="22" t="s">
        <v>4833</v>
      </c>
      <c r="B319" s="23" t="s">
        <v>4517</v>
      </c>
      <c r="C319" s="8"/>
      <c r="D319" s="8"/>
      <c r="E319" s="8"/>
      <c r="F319" s="8"/>
      <c r="G319" s="8"/>
      <c r="H319" s="8"/>
      <c r="I319" s="8"/>
      <c r="J319" s="8"/>
      <c r="K319" s="11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0" customHeight="1">
      <c r="A320" s="12" t="s">
        <v>4834</v>
      </c>
      <c r="B320" s="13" t="s">
        <v>4517</v>
      </c>
      <c r="C320" s="13"/>
      <c r="D320" s="13"/>
      <c r="E320" s="13"/>
      <c r="F320" s="13"/>
      <c r="G320" s="13"/>
      <c r="H320" s="13"/>
      <c r="I320" s="13"/>
      <c r="J320" s="13"/>
      <c r="K320" s="15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0" customHeight="1">
      <c r="A321" s="22" t="s">
        <v>4835</v>
      </c>
      <c r="B321" s="23" t="s">
        <v>4517</v>
      </c>
      <c r="C321" s="8"/>
      <c r="D321" s="8"/>
      <c r="E321" s="8"/>
      <c r="F321" s="8"/>
      <c r="G321" s="8"/>
      <c r="H321" s="8"/>
      <c r="I321" s="8"/>
      <c r="J321" s="8"/>
      <c r="K321" s="11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0" customHeight="1">
      <c r="A322" s="12" t="s">
        <v>4836</v>
      </c>
      <c r="B322" s="13" t="s">
        <v>4517</v>
      </c>
      <c r="C322" s="13"/>
      <c r="D322" s="13"/>
      <c r="E322" s="13"/>
      <c r="F322" s="13"/>
      <c r="G322" s="13"/>
      <c r="H322" s="13"/>
      <c r="I322" s="13"/>
      <c r="J322" s="13"/>
      <c r="K322" s="15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0" customHeight="1">
      <c r="A323" s="22" t="s">
        <v>4837</v>
      </c>
      <c r="B323" s="23" t="s">
        <v>4517</v>
      </c>
      <c r="C323" s="8"/>
      <c r="D323" s="8"/>
      <c r="E323" s="8"/>
      <c r="F323" s="8"/>
      <c r="G323" s="8"/>
      <c r="H323" s="8"/>
      <c r="I323" s="8"/>
      <c r="J323" s="8"/>
      <c r="K323" s="11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0" customHeight="1">
      <c r="A324" s="12" t="s">
        <v>4838</v>
      </c>
      <c r="B324" s="13" t="s">
        <v>4517</v>
      </c>
      <c r="C324" s="13"/>
      <c r="D324" s="13"/>
      <c r="E324" s="13"/>
      <c r="F324" s="13"/>
      <c r="G324" s="13"/>
      <c r="H324" s="13"/>
      <c r="I324" s="13"/>
      <c r="J324" s="13"/>
      <c r="K324" s="15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0" customHeight="1">
      <c r="A325" s="22" t="s">
        <v>4839</v>
      </c>
      <c r="B325" s="23" t="s">
        <v>4517</v>
      </c>
      <c r="C325" s="8"/>
      <c r="D325" s="8"/>
      <c r="E325" s="8"/>
      <c r="F325" s="8"/>
      <c r="G325" s="8"/>
      <c r="H325" s="8"/>
      <c r="I325" s="8"/>
      <c r="J325" s="8"/>
      <c r="K325" s="11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0" customHeight="1">
      <c r="A326" s="12" t="s">
        <v>2483</v>
      </c>
      <c r="B326" s="13" t="s">
        <v>4517</v>
      </c>
      <c r="C326" s="13"/>
      <c r="D326" s="13"/>
      <c r="E326" s="13"/>
      <c r="F326" s="13"/>
      <c r="G326" s="13"/>
      <c r="H326" s="13"/>
      <c r="I326" s="13"/>
      <c r="J326" s="13"/>
      <c r="K326" s="15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0" customHeight="1">
      <c r="A327" s="22" t="s">
        <v>2486</v>
      </c>
      <c r="B327" s="23" t="s">
        <v>4517</v>
      </c>
      <c r="C327" s="8"/>
      <c r="D327" s="8"/>
      <c r="E327" s="8"/>
      <c r="F327" s="8"/>
      <c r="G327" s="8"/>
      <c r="H327" s="8"/>
      <c r="I327" s="8"/>
      <c r="J327" s="8"/>
      <c r="K327" s="11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0" customHeight="1">
      <c r="A328" s="12" t="s">
        <v>4840</v>
      </c>
      <c r="B328" s="13" t="s">
        <v>4517</v>
      </c>
      <c r="C328" s="13"/>
      <c r="D328" s="13"/>
      <c r="E328" s="13"/>
      <c r="F328" s="13"/>
      <c r="G328" s="13"/>
      <c r="H328" s="13"/>
      <c r="I328" s="13"/>
      <c r="J328" s="13"/>
      <c r="K328" s="15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0" customHeight="1">
      <c r="A329" s="22" t="s">
        <v>4841</v>
      </c>
      <c r="B329" s="23" t="s">
        <v>4517</v>
      </c>
      <c r="C329" s="8"/>
      <c r="D329" s="8"/>
      <c r="E329" s="8"/>
      <c r="F329" s="8"/>
      <c r="G329" s="8"/>
      <c r="H329" s="8"/>
      <c r="I329" s="8"/>
      <c r="J329" s="8"/>
      <c r="K329" s="11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0" customHeight="1">
      <c r="A330" s="12" t="s">
        <v>4842</v>
      </c>
      <c r="B330" s="13" t="s">
        <v>4517</v>
      </c>
      <c r="C330" s="13"/>
      <c r="D330" s="13"/>
      <c r="E330" s="13"/>
      <c r="F330" s="13"/>
      <c r="G330" s="13"/>
      <c r="H330" s="13"/>
      <c r="I330" s="13"/>
      <c r="J330" s="13"/>
      <c r="K330" s="15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0" customHeight="1">
      <c r="A331" s="22" t="s">
        <v>4843</v>
      </c>
      <c r="B331" s="23" t="s">
        <v>4517</v>
      </c>
      <c r="C331" s="8"/>
      <c r="D331" s="8"/>
      <c r="E331" s="8"/>
      <c r="F331" s="8"/>
      <c r="G331" s="8"/>
      <c r="H331" s="8"/>
      <c r="I331" s="8"/>
      <c r="J331" s="8"/>
      <c r="K331" s="11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0" customHeight="1">
      <c r="A332" s="12" t="s">
        <v>4844</v>
      </c>
      <c r="B332" s="13" t="s">
        <v>4517</v>
      </c>
      <c r="C332" s="13"/>
      <c r="D332" s="13"/>
      <c r="E332" s="13"/>
      <c r="F332" s="13"/>
      <c r="G332" s="13"/>
      <c r="H332" s="13"/>
      <c r="I332" s="13"/>
      <c r="J332" s="13"/>
      <c r="K332" s="15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0" customHeight="1">
      <c r="A333" s="22" t="s">
        <v>4845</v>
      </c>
      <c r="B333" s="23" t="s">
        <v>4517</v>
      </c>
      <c r="C333" s="8"/>
      <c r="D333" s="8"/>
      <c r="E333" s="8"/>
      <c r="F333" s="8"/>
      <c r="G333" s="8"/>
      <c r="H333" s="8"/>
      <c r="I333" s="8"/>
      <c r="J333" s="8"/>
      <c r="K333" s="11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0" customHeight="1">
      <c r="A334" s="12" t="s">
        <v>4846</v>
      </c>
      <c r="B334" s="13" t="s">
        <v>4517</v>
      </c>
      <c r="C334" s="13"/>
      <c r="D334" s="13"/>
      <c r="E334" s="13"/>
      <c r="F334" s="13"/>
      <c r="G334" s="13"/>
      <c r="H334" s="13"/>
      <c r="I334" s="13"/>
      <c r="J334" s="13"/>
      <c r="K334" s="15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0" customHeight="1">
      <c r="A335" s="22" t="s">
        <v>4847</v>
      </c>
      <c r="B335" s="23" t="s">
        <v>4517</v>
      </c>
      <c r="C335" s="8"/>
      <c r="D335" s="8"/>
      <c r="E335" s="8"/>
      <c r="F335" s="8"/>
      <c r="G335" s="8"/>
      <c r="H335" s="8"/>
      <c r="I335" s="8"/>
      <c r="J335" s="8"/>
      <c r="K335" s="11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0" customHeight="1">
      <c r="A336" s="12" t="s">
        <v>4848</v>
      </c>
      <c r="B336" s="13" t="s">
        <v>4517</v>
      </c>
      <c r="C336" s="13"/>
      <c r="D336" s="13"/>
      <c r="E336" s="13"/>
      <c r="F336" s="13"/>
      <c r="G336" s="13"/>
      <c r="H336" s="13"/>
      <c r="I336" s="13"/>
      <c r="J336" s="13"/>
      <c r="K336" s="15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0" customHeight="1">
      <c r="A337" s="22" t="s">
        <v>4849</v>
      </c>
      <c r="B337" s="23" t="s">
        <v>4517</v>
      </c>
      <c r="C337" s="8"/>
      <c r="D337" s="8"/>
      <c r="E337" s="8"/>
      <c r="F337" s="8"/>
      <c r="G337" s="8"/>
      <c r="H337" s="8"/>
      <c r="I337" s="8"/>
      <c r="J337" s="8"/>
      <c r="K337" s="11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0" customHeight="1">
      <c r="A338" s="12" t="s">
        <v>4850</v>
      </c>
      <c r="B338" s="13" t="s">
        <v>4517</v>
      </c>
      <c r="C338" s="13"/>
      <c r="D338" s="13"/>
      <c r="E338" s="13"/>
      <c r="F338" s="13"/>
      <c r="G338" s="13"/>
      <c r="H338" s="13"/>
      <c r="I338" s="13"/>
      <c r="J338" s="13"/>
      <c r="K338" s="15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0" customHeight="1">
      <c r="A339" s="22" t="s">
        <v>4851</v>
      </c>
      <c r="B339" s="23" t="s">
        <v>4517</v>
      </c>
      <c r="C339" s="8"/>
      <c r="D339" s="8"/>
      <c r="E339" s="8"/>
      <c r="F339" s="8"/>
      <c r="G339" s="8"/>
      <c r="H339" s="8"/>
      <c r="I339" s="8"/>
      <c r="J339" s="8"/>
      <c r="K339" s="11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0" customHeight="1">
      <c r="A340" s="12" t="s">
        <v>4852</v>
      </c>
      <c r="B340" s="13" t="s">
        <v>4517</v>
      </c>
      <c r="C340" s="13"/>
      <c r="D340" s="13"/>
      <c r="E340" s="13"/>
      <c r="F340" s="13"/>
      <c r="G340" s="13"/>
      <c r="H340" s="13"/>
      <c r="I340" s="13"/>
      <c r="J340" s="13"/>
      <c r="K340" s="15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0" customHeight="1">
      <c r="A341" s="22" t="s">
        <v>4853</v>
      </c>
      <c r="B341" s="23" t="s">
        <v>4517</v>
      </c>
      <c r="C341" s="8"/>
      <c r="D341" s="8"/>
      <c r="E341" s="8"/>
      <c r="F341" s="8"/>
      <c r="G341" s="8"/>
      <c r="H341" s="8"/>
      <c r="I341" s="8"/>
      <c r="J341" s="8"/>
      <c r="K341" s="11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0" customHeight="1">
      <c r="A342" s="12" t="s">
        <v>4854</v>
      </c>
      <c r="B342" s="13" t="s">
        <v>4517</v>
      </c>
      <c r="C342" s="13"/>
      <c r="D342" s="13"/>
      <c r="E342" s="13"/>
      <c r="F342" s="13"/>
      <c r="G342" s="13"/>
      <c r="H342" s="13"/>
      <c r="I342" s="13"/>
      <c r="J342" s="13"/>
      <c r="K342" s="15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0" customHeight="1">
      <c r="A343" s="22" t="s">
        <v>4855</v>
      </c>
      <c r="B343" s="23" t="s">
        <v>4517</v>
      </c>
      <c r="C343" s="8"/>
      <c r="D343" s="8"/>
      <c r="E343" s="8"/>
      <c r="F343" s="8"/>
      <c r="G343" s="8"/>
      <c r="H343" s="8"/>
      <c r="I343" s="8"/>
      <c r="J343" s="8"/>
      <c r="K343" s="11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0" customHeight="1">
      <c r="A344" s="12" t="s">
        <v>4856</v>
      </c>
      <c r="B344" s="13" t="s">
        <v>4517</v>
      </c>
      <c r="C344" s="13"/>
      <c r="D344" s="13"/>
      <c r="E344" s="13"/>
      <c r="F344" s="13"/>
      <c r="G344" s="13"/>
      <c r="H344" s="13"/>
      <c r="I344" s="13"/>
      <c r="J344" s="13"/>
      <c r="K344" s="15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0" customHeight="1">
      <c r="A345" s="22" t="s">
        <v>4857</v>
      </c>
      <c r="B345" s="23" t="s">
        <v>4517</v>
      </c>
      <c r="C345" s="8"/>
      <c r="D345" s="8"/>
      <c r="E345" s="8"/>
      <c r="F345" s="8"/>
      <c r="G345" s="8"/>
      <c r="H345" s="8"/>
      <c r="I345" s="8"/>
      <c r="J345" s="8"/>
      <c r="K345" s="11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0" customHeight="1">
      <c r="A346" s="12" t="s">
        <v>4858</v>
      </c>
      <c r="B346" s="13" t="s">
        <v>4517</v>
      </c>
      <c r="C346" s="13"/>
      <c r="D346" s="13"/>
      <c r="E346" s="13"/>
      <c r="F346" s="13"/>
      <c r="G346" s="13"/>
      <c r="H346" s="13"/>
      <c r="I346" s="13"/>
      <c r="J346" s="13"/>
      <c r="K346" s="15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0" customHeight="1">
      <c r="A347" s="22" t="s">
        <v>4859</v>
      </c>
      <c r="B347" s="23" t="s">
        <v>4517</v>
      </c>
      <c r="C347" s="8"/>
      <c r="D347" s="8"/>
      <c r="E347" s="8"/>
      <c r="F347" s="8"/>
      <c r="G347" s="8"/>
      <c r="H347" s="8"/>
      <c r="I347" s="8"/>
      <c r="J347" s="8"/>
      <c r="K347" s="11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0" customHeight="1">
      <c r="A348" s="12" t="s">
        <v>4860</v>
      </c>
      <c r="B348" s="13" t="s">
        <v>4517</v>
      </c>
      <c r="C348" s="13"/>
      <c r="D348" s="13"/>
      <c r="E348" s="13"/>
      <c r="F348" s="13"/>
      <c r="G348" s="13"/>
      <c r="H348" s="13"/>
      <c r="I348" s="13"/>
      <c r="J348" s="13"/>
      <c r="K348" s="15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0" customHeight="1">
      <c r="A349" s="22" t="s">
        <v>4861</v>
      </c>
      <c r="B349" s="23" t="s">
        <v>4517</v>
      </c>
      <c r="C349" s="8"/>
      <c r="D349" s="8"/>
      <c r="E349" s="8"/>
      <c r="F349" s="8"/>
      <c r="G349" s="8"/>
      <c r="H349" s="8"/>
      <c r="I349" s="8"/>
      <c r="J349" s="8"/>
      <c r="K349" s="11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0" customHeight="1">
      <c r="A350" s="12" t="s">
        <v>4862</v>
      </c>
      <c r="B350" s="13" t="s">
        <v>4517</v>
      </c>
      <c r="C350" s="13"/>
      <c r="D350" s="13"/>
      <c r="E350" s="13"/>
      <c r="F350" s="13"/>
      <c r="G350" s="13"/>
      <c r="H350" s="13"/>
      <c r="I350" s="13"/>
      <c r="J350" s="13"/>
      <c r="K350" s="15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0" customHeight="1">
      <c r="A351" s="22" t="s">
        <v>4863</v>
      </c>
      <c r="B351" s="23" t="s">
        <v>4517</v>
      </c>
      <c r="C351" s="8"/>
      <c r="D351" s="8"/>
      <c r="E351" s="8"/>
      <c r="F351" s="8"/>
      <c r="G351" s="8"/>
      <c r="H351" s="8"/>
      <c r="I351" s="8"/>
      <c r="J351" s="8"/>
      <c r="K351" s="11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0" customHeight="1">
      <c r="A352" s="12" t="s">
        <v>4864</v>
      </c>
      <c r="B352" s="13" t="s">
        <v>4517</v>
      </c>
      <c r="C352" s="13"/>
      <c r="D352" s="13"/>
      <c r="E352" s="13"/>
      <c r="F352" s="13"/>
      <c r="G352" s="13"/>
      <c r="H352" s="13"/>
      <c r="I352" s="13"/>
      <c r="J352" s="13"/>
      <c r="K352" s="15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0" customHeight="1">
      <c r="A353" s="22" t="s">
        <v>4865</v>
      </c>
      <c r="B353" s="23" t="s">
        <v>4517</v>
      </c>
      <c r="C353" s="8"/>
      <c r="D353" s="8"/>
      <c r="E353" s="8"/>
      <c r="F353" s="8"/>
      <c r="G353" s="8"/>
      <c r="H353" s="8"/>
      <c r="I353" s="8"/>
      <c r="J353" s="8"/>
      <c r="K353" s="11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0" customHeight="1">
      <c r="A354" s="12" t="s">
        <v>4866</v>
      </c>
      <c r="B354" s="13" t="s">
        <v>4517</v>
      </c>
      <c r="C354" s="13"/>
      <c r="D354" s="13"/>
      <c r="E354" s="13"/>
      <c r="F354" s="13"/>
      <c r="G354" s="13"/>
      <c r="H354" s="13"/>
      <c r="I354" s="13"/>
      <c r="J354" s="13"/>
      <c r="K354" s="15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0" customHeight="1">
      <c r="A355" s="22" t="s">
        <v>4867</v>
      </c>
      <c r="B355" s="23" t="s">
        <v>4517</v>
      </c>
      <c r="C355" s="8"/>
      <c r="D355" s="8"/>
      <c r="E355" s="8"/>
      <c r="F355" s="8"/>
      <c r="G355" s="8"/>
      <c r="H355" s="8"/>
      <c r="I355" s="8"/>
      <c r="J355" s="8"/>
      <c r="K355" s="11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0" customHeight="1">
      <c r="A356" s="12" t="s">
        <v>4868</v>
      </c>
      <c r="B356" s="13" t="s">
        <v>4517</v>
      </c>
      <c r="C356" s="13"/>
      <c r="D356" s="13"/>
      <c r="E356" s="13"/>
      <c r="F356" s="13"/>
      <c r="G356" s="13"/>
      <c r="H356" s="13"/>
      <c r="I356" s="13"/>
      <c r="J356" s="13"/>
      <c r="K356" s="15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0" customHeight="1">
      <c r="A357" s="22" t="s">
        <v>4869</v>
      </c>
      <c r="B357" s="23" t="s">
        <v>4517</v>
      </c>
      <c r="C357" s="8"/>
      <c r="D357" s="8"/>
      <c r="E357" s="8"/>
      <c r="F357" s="8"/>
      <c r="G357" s="8"/>
      <c r="H357" s="8"/>
      <c r="I357" s="8"/>
      <c r="J357" s="8"/>
      <c r="K357" s="11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0" customHeight="1">
      <c r="A358" s="12" t="s">
        <v>4870</v>
      </c>
      <c r="B358" s="13" t="s">
        <v>4517</v>
      </c>
      <c r="C358" s="13"/>
      <c r="D358" s="13"/>
      <c r="E358" s="13"/>
      <c r="F358" s="13"/>
      <c r="G358" s="13"/>
      <c r="H358" s="13"/>
      <c r="I358" s="13"/>
      <c r="J358" s="13"/>
      <c r="K358" s="15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0" customHeight="1">
      <c r="A359" s="22" t="s">
        <v>4871</v>
      </c>
      <c r="B359" s="23" t="s">
        <v>4517</v>
      </c>
      <c r="C359" s="8"/>
      <c r="D359" s="8"/>
      <c r="E359" s="8"/>
      <c r="F359" s="8"/>
      <c r="G359" s="8"/>
      <c r="H359" s="8"/>
      <c r="I359" s="8"/>
      <c r="J359" s="8"/>
      <c r="K359" s="11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0" customHeight="1">
      <c r="A360" s="12" t="s">
        <v>4872</v>
      </c>
      <c r="B360" s="13" t="s">
        <v>4517</v>
      </c>
      <c r="C360" s="13"/>
      <c r="D360" s="13"/>
      <c r="E360" s="13"/>
      <c r="F360" s="13"/>
      <c r="G360" s="13"/>
      <c r="H360" s="13"/>
      <c r="I360" s="13"/>
      <c r="J360" s="13"/>
      <c r="K360" s="15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0" customHeight="1">
      <c r="A361" s="22" t="s">
        <v>4873</v>
      </c>
      <c r="B361" s="23" t="s">
        <v>4517</v>
      </c>
      <c r="C361" s="8"/>
      <c r="D361" s="8"/>
      <c r="E361" s="8"/>
      <c r="F361" s="8"/>
      <c r="G361" s="8"/>
      <c r="H361" s="8"/>
      <c r="I361" s="8"/>
      <c r="J361" s="8"/>
      <c r="K361" s="11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0" customHeight="1">
      <c r="A362" s="12" t="s">
        <v>4874</v>
      </c>
      <c r="B362" s="13" t="s">
        <v>4517</v>
      </c>
      <c r="C362" s="13"/>
      <c r="D362" s="13"/>
      <c r="E362" s="13"/>
      <c r="F362" s="13"/>
      <c r="G362" s="13"/>
      <c r="H362" s="13"/>
      <c r="I362" s="13"/>
      <c r="J362" s="13"/>
      <c r="K362" s="15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0" customHeight="1">
      <c r="A363" s="22" t="s">
        <v>4875</v>
      </c>
      <c r="B363" s="23" t="s">
        <v>4517</v>
      </c>
      <c r="C363" s="8"/>
      <c r="D363" s="8"/>
      <c r="E363" s="8"/>
      <c r="F363" s="8"/>
      <c r="G363" s="8"/>
      <c r="H363" s="8"/>
      <c r="I363" s="8"/>
      <c r="J363" s="8"/>
      <c r="K363" s="11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0" customHeight="1">
      <c r="A364" s="12" t="s">
        <v>4876</v>
      </c>
      <c r="B364" s="13" t="s">
        <v>4517</v>
      </c>
      <c r="C364" s="13"/>
      <c r="D364" s="13"/>
      <c r="E364" s="13"/>
      <c r="F364" s="13"/>
      <c r="G364" s="13"/>
      <c r="H364" s="13"/>
      <c r="I364" s="13"/>
      <c r="J364" s="13"/>
      <c r="K364" s="15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0" customHeight="1">
      <c r="A365" s="22" t="s">
        <v>4877</v>
      </c>
      <c r="B365" s="23" t="s">
        <v>4517</v>
      </c>
      <c r="C365" s="8"/>
      <c r="D365" s="8"/>
      <c r="E365" s="8"/>
      <c r="F365" s="8"/>
      <c r="G365" s="8"/>
      <c r="H365" s="8"/>
      <c r="I365" s="8"/>
      <c r="J365" s="8"/>
      <c r="K365" s="11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0" customHeight="1">
      <c r="A366" s="12" t="s">
        <v>4878</v>
      </c>
      <c r="B366" s="13" t="s">
        <v>4517</v>
      </c>
      <c r="C366" s="13"/>
      <c r="D366" s="13"/>
      <c r="E366" s="13"/>
      <c r="F366" s="13"/>
      <c r="G366" s="13"/>
      <c r="H366" s="13"/>
      <c r="I366" s="13"/>
      <c r="J366" s="13"/>
      <c r="K366" s="15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0" customHeight="1">
      <c r="A367" s="22" t="s">
        <v>4879</v>
      </c>
      <c r="B367" s="23" t="s">
        <v>4517</v>
      </c>
      <c r="C367" s="8"/>
      <c r="D367" s="8"/>
      <c r="E367" s="8"/>
      <c r="F367" s="8"/>
      <c r="G367" s="8"/>
      <c r="H367" s="8"/>
      <c r="I367" s="8"/>
      <c r="J367" s="8"/>
      <c r="K367" s="11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0" customHeight="1">
      <c r="A368" s="12" t="s">
        <v>4880</v>
      </c>
      <c r="B368" s="13" t="s">
        <v>4517</v>
      </c>
      <c r="C368" s="13"/>
      <c r="D368" s="13"/>
      <c r="E368" s="13"/>
      <c r="F368" s="13"/>
      <c r="G368" s="13"/>
      <c r="H368" s="13"/>
      <c r="I368" s="13"/>
      <c r="J368" s="13"/>
      <c r="K368" s="15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0" customHeight="1">
      <c r="A369" s="22" t="s">
        <v>4881</v>
      </c>
      <c r="B369" s="23" t="s">
        <v>4517</v>
      </c>
      <c r="C369" s="8"/>
      <c r="D369" s="8"/>
      <c r="E369" s="8"/>
      <c r="F369" s="8"/>
      <c r="G369" s="8"/>
      <c r="H369" s="8"/>
      <c r="I369" s="8"/>
      <c r="J369" s="8"/>
      <c r="K369" s="11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0" customHeight="1">
      <c r="A370" s="12" t="s">
        <v>4882</v>
      </c>
      <c r="B370" s="13" t="s">
        <v>4517</v>
      </c>
      <c r="C370" s="13"/>
      <c r="D370" s="13"/>
      <c r="E370" s="13"/>
      <c r="F370" s="13"/>
      <c r="G370" s="13"/>
      <c r="H370" s="13"/>
      <c r="I370" s="13"/>
      <c r="J370" s="13"/>
      <c r="K370" s="15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0" customHeight="1">
      <c r="A371" s="22" t="s">
        <v>4883</v>
      </c>
      <c r="B371" s="23" t="s">
        <v>4517</v>
      </c>
      <c r="C371" s="8"/>
      <c r="D371" s="8"/>
      <c r="E371" s="8"/>
      <c r="F371" s="8"/>
      <c r="G371" s="8"/>
      <c r="H371" s="8"/>
      <c r="I371" s="8"/>
      <c r="J371" s="8"/>
      <c r="K371" s="11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0" customHeight="1">
      <c r="A372" s="12" t="s">
        <v>4884</v>
      </c>
      <c r="B372" s="13" t="s">
        <v>4517</v>
      </c>
      <c r="C372" s="13"/>
      <c r="D372" s="13"/>
      <c r="E372" s="13"/>
      <c r="F372" s="13"/>
      <c r="G372" s="13"/>
      <c r="H372" s="13"/>
      <c r="I372" s="13"/>
      <c r="J372" s="13"/>
      <c r="K372" s="15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0" customHeight="1">
      <c r="A373" s="22" t="s">
        <v>4885</v>
      </c>
      <c r="B373" s="23" t="s">
        <v>4517</v>
      </c>
      <c r="C373" s="8"/>
      <c r="D373" s="8"/>
      <c r="E373" s="8"/>
      <c r="F373" s="8"/>
      <c r="G373" s="8"/>
      <c r="H373" s="8"/>
      <c r="I373" s="8"/>
      <c r="J373" s="8"/>
      <c r="K373" s="11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0" customHeight="1">
      <c r="A374" s="12" t="s">
        <v>4886</v>
      </c>
      <c r="B374" s="13" t="s">
        <v>4517</v>
      </c>
      <c r="C374" s="13"/>
      <c r="D374" s="13"/>
      <c r="E374" s="13"/>
      <c r="F374" s="13"/>
      <c r="G374" s="13"/>
      <c r="H374" s="13"/>
      <c r="I374" s="13"/>
      <c r="J374" s="13"/>
      <c r="K374" s="15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0" customHeight="1">
      <c r="A375" s="22" t="s">
        <v>4887</v>
      </c>
      <c r="B375" s="23" t="s">
        <v>4517</v>
      </c>
      <c r="C375" s="8"/>
      <c r="D375" s="8"/>
      <c r="E375" s="8"/>
      <c r="F375" s="8"/>
      <c r="G375" s="8"/>
      <c r="H375" s="8"/>
      <c r="I375" s="8"/>
      <c r="J375" s="8"/>
      <c r="K375" s="11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0" customHeight="1">
      <c r="A376" s="12" t="s">
        <v>4888</v>
      </c>
      <c r="B376" s="13" t="s">
        <v>4517</v>
      </c>
      <c r="C376" s="13"/>
      <c r="D376" s="13"/>
      <c r="E376" s="13"/>
      <c r="F376" s="13"/>
      <c r="G376" s="13"/>
      <c r="H376" s="13"/>
      <c r="I376" s="13"/>
      <c r="J376" s="13"/>
      <c r="K376" s="15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0" customHeight="1">
      <c r="A377" s="22" t="s">
        <v>4889</v>
      </c>
      <c r="B377" s="23" t="s">
        <v>4517</v>
      </c>
      <c r="C377" s="8"/>
      <c r="D377" s="8"/>
      <c r="E377" s="8"/>
      <c r="F377" s="8"/>
      <c r="G377" s="8"/>
      <c r="H377" s="8"/>
      <c r="I377" s="8"/>
      <c r="J377" s="8"/>
      <c r="K377" s="11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0" customHeight="1">
      <c r="A378" s="12" t="s">
        <v>4890</v>
      </c>
      <c r="B378" s="13" t="s">
        <v>4517</v>
      </c>
      <c r="C378" s="13"/>
      <c r="D378" s="13"/>
      <c r="E378" s="13"/>
      <c r="F378" s="13"/>
      <c r="G378" s="13"/>
      <c r="H378" s="13"/>
      <c r="I378" s="13"/>
      <c r="J378" s="13"/>
      <c r="K378" s="15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0" customHeight="1">
      <c r="A379" s="22" t="s">
        <v>4891</v>
      </c>
      <c r="B379" s="23" t="s">
        <v>4517</v>
      </c>
      <c r="C379" s="8"/>
      <c r="D379" s="8"/>
      <c r="E379" s="8"/>
      <c r="F379" s="8"/>
      <c r="G379" s="8"/>
      <c r="H379" s="8"/>
      <c r="I379" s="8"/>
      <c r="J379" s="8"/>
      <c r="K379" s="11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0" customHeight="1">
      <c r="A380" s="12" t="s">
        <v>4892</v>
      </c>
      <c r="B380" s="13" t="s">
        <v>4517</v>
      </c>
      <c r="C380" s="13"/>
      <c r="D380" s="13"/>
      <c r="E380" s="13"/>
      <c r="F380" s="13"/>
      <c r="G380" s="13"/>
      <c r="H380" s="13"/>
      <c r="I380" s="13"/>
      <c r="J380" s="13"/>
      <c r="K380" s="15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0" customHeight="1">
      <c r="A381" s="22" t="s">
        <v>4893</v>
      </c>
      <c r="B381" s="23" t="s">
        <v>4517</v>
      </c>
      <c r="C381" s="8"/>
      <c r="D381" s="8"/>
      <c r="E381" s="8"/>
      <c r="F381" s="8"/>
      <c r="G381" s="8"/>
      <c r="H381" s="8"/>
      <c r="I381" s="8"/>
      <c r="J381" s="8"/>
      <c r="K381" s="11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0" customHeight="1">
      <c r="A382" s="12" t="s">
        <v>4894</v>
      </c>
      <c r="B382" s="13" t="s">
        <v>4517</v>
      </c>
      <c r="C382" s="13"/>
      <c r="D382" s="13"/>
      <c r="E382" s="13"/>
      <c r="F382" s="13"/>
      <c r="G382" s="13"/>
      <c r="H382" s="13"/>
      <c r="I382" s="13"/>
      <c r="J382" s="13"/>
      <c r="K382" s="15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0" customHeight="1">
      <c r="A383" s="22" t="s">
        <v>4895</v>
      </c>
      <c r="B383" s="23" t="s">
        <v>4517</v>
      </c>
      <c r="C383" s="8"/>
      <c r="D383" s="8"/>
      <c r="E383" s="8"/>
      <c r="F383" s="8"/>
      <c r="G383" s="8"/>
      <c r="H383" s="8"/>
      <c r="I383" s="8"/>
      <c r="J383" s="8"/>
      <c r="K383" s="11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0" customHeight="1">
      <c r="A384" s="12" t="s">
        <v>4896</v>
      </c>
      <c r="B384" s="13" t="s">
        <v>4517</v>
      </c>
      <c r="C384" s="13"/>
      <c r="D384" s="13"/>
      <c r="E384" s="13"/>
      <c r="F384" s="13"/>
      <c r="G384" s="13"/>
      <c r="H384" s="13"/>
      <c r="I384" s="13"/>
      <c r="J384" s="13"/>
      <c r="K384" s="15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0" customHeight="1">
      <c r="A385" s="22" t="s">
        <v>4897</v>
      </c>
      <c r="B385" s="23" t="s">
        <v>4517</v>
      </c>
      <c r="C385" s="8"/>
      <c r="D385" s="8"/>
      <c r="E385" s="8"/>
      <c r="F385" s="8"/>
      <c r="G385" s="8"/>
      <c r="H385" s="8"/>
      <c r="I385" s="8"/>
      <c r="J385" s="8"/>
      <c r="K385" s="11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0" customHeight="1">
      <c r="A386" s="12" t="s">
        <v>4898</v>
      </c>
      <c r="B386" s="13" t="s">
        <v>4517</v>
      </c>
      <c r="C386" s="13"/>
      <c r="D386" s="13"/>
      <c r="E386" s="13"/>
      <c r="F386" s="13"/>
      <c r="G386" s="13"/>
      <c r="H386" s="13"/>
      <c r="I386" s="13"/>
      <c r="J386" s="13"/>
      <c r="K386" s="15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0" customHeight="1">
      <c r="A387" s="22" t="s">
        <v>4899</v>
      </c>
      <c r="B387" s="23" t="s">
        <v>4517</v>
      </c>
      <c r="C387" s="8"/>
      <c r="D387" s="8"/>
      <c r="E387" s="8"/>
      <c r="F387" s="8"/>
      <c r="G387" s="8"/>
      <c r="H387" s="8"/>
      <c r="I387" s="8"/>
      <c r="J387" s="8"/>
      <c r="K387" s="11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0" customHeight="1">
      <c r="A388" s="12" t="s">
        <v>4900</v>
      </c>
      <c r="B388" s="13" t="s">
        <v>4517</v>
      </c>
      <c r="C388" s="13"/>
      <c r="D388" s="13"/>
      <c r="E388" s="13"/>
      <c r="F388" s="13"/>
      <c r="G388" s="13"/>
      <c r="H388" s="13"/>
      <c r="I388" s="13"/>
      <c r="J388" s="13"/>
      <c r="K388" s="15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0" customHeight="1">
      <c r="A389" s="22" t="s">
        <v>4901</v>
      </c>
      <c r="B389" s="23" t="s">
        <v>4517</v>
      </c>
      <c r="C389" s="8"/>
      <c r="D389" s="8"/>
      <c r="E389" s="8"/>
      <c r="F389" s="8"/>
      <c r="G389" s="8"/>
      <c r="H389" s="8"/>
      <c r="I389" s="8"/>
      <c r="J389" s="8"/>
      <c r="K389" s="11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0" customHeight="1">
      <c r="A390" s="12" t="s">
        <v>4902</v>
      </c>
      <c r="B390" s="13" t="s">
        <v>4517</v>
      </c>
      <c r="C390" s="13"/>
      <c r="D390" s="13"/>
      <c r="E390" s="13"/>
      <c r="F390" s="13"/>
      <c r="G390" s="13"/>
      <c r="H390" s="13"/>
      <c r="I390" s="13"/>
      <c r="J390" s="13"/>
      <c r="K390" s="15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0" customHeight="1">
      <c r="A391" s="22" t="s">
        <v>4903</v>
      </c>
      <c r="B391" s="23" t="s">
        <v>4517</v>
      </c>
      <c r="C391" s="8"/>
      <c r="D391" s="8"/>
      <c r="E391" s="8"/>
      <c r="F391" s="8"/>
      <c r="G391" s="8"/>
      <c r="H391" s="8"/>
      <c r="I391" s="8"/>
      <c r="J391" s="8"/>
      <c r="K391" s="11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0" customHeight="1">
      <c r="A392" s="12" t="s">
        <v>4904</v>
      </c>
      <c r="B392" s="13" t="s">
        <v>4517</v>
      </c>
      <c r="C392" s="13"/>
      <c r="D392" s="13"/>
      <c r="E392" s="13"/>
      <c r="F392" s="13"/>
      <c r="G392" s="13"/>
      <c r="H392" s="13"/>
      <c r="I392" s="13"/>
      <c r="J392" s="13"/>
      <c r="K392" s="15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0" customHeight="1">
      <c r="A393" s="22" t="s">
        <v>4905</v>
      </c>
      <c r="B393" s="23" t="s">
        <v>4517</v>
      </c>
      <c r="C393" s="8"/>
      <c r="D393" s="8"/>
      <c r="E393" s="8"/>
      <c r="F393" s="8"/>
      <c r="G393" s="8"/>
      <c r="H393" s="8"/>
      <c r="I393" s="8"/>
      <c r="J393" s="8"/>
      <c r="K393" s="11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0" customHeight="1">
      <c r="A394" s="12" t="s">
        <v>4906</v>
      </c>
      <c r="B394" s="13" t="s">
        <v>4517</v>
      </c>
      <c r="C394" s="13"/>
      <c r="D394" s="13"/>
      <c r="E394" s="13"/>
      <c r="F394" s="13"/>
      <c r="G394" s="13"/>
      <c r="H394" s="13"/>
      <c r="I394" s="13"/>
      <c r="J394" s="13"/>
      <c r="K394" s="15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0" customHeight="1">
      <c r="A395" s="22" t="s">
        <v>4907</v>
      </c>
      <c r="B395" s="23" t="s">
        <v>4517</v>
      </c>
      <c r="C395" s="8"/>
      <c r="D395" s="8"/>
      <c r="E395" s="8"/>
      <c r="F395" s="8"/>
      <c r="G395" s="8"/>
      <c r="H395" s="8"/>
      <c r="I395" s="8"/>
      <c r="J395" s="8"/>
      <c r="K395" s="11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0" customHeight="1">
      <c r="A396" s="12" t="s">
        <v>4908</v>
      </c>
      <c r="B396" s="13" t="s">
        <v>4517</v>
      </c>
      <c r="C396" s="13"/>
      <c r="D396" s="13"/>
      <c r="E396" s="13"/>
      <c r="F396" s="13"/>
      <c r="G396" s="13"/>
      <c r="H396" s="13"/>
      <c r="I396" s="13"/>
      <c r="J396" s="13"/>
      <c r="K396" s="15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0" customHeight="1">
      <c r="A397" s="22" t="s">
        <v>4909</v>
      </c>
      <c r="B397" s="23" t="s">
        <v>4517</v>
      </c>
      <c r="C397" s="8"/>
      <c r="D397" s="8"/>
      <c r="E397" s="8"/>
      <c r="F397" s="8"/>
      <c r="G397" s="8"/>
      <c r="H397" s="8"/>
      <c r="I397" s="8"/>
      <c r="J397" s="8"/>
      <c r="K397" s="11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0" customHeight="1">
      <c r="A398" s="12" t="s">
        <v>4910</v>
      </c>
      <c r="B398" s="13" t="s">
        <v>4517</v>
      </c>
      <c r="C398" s="13"/>
      <c r="D398" s="13"/>
      <c r="E398" s="13"/>
      <c r="F398" s="13"/>
      <c r="G398" s="13"/>
      <c r="H398" s="13"/>
      <c r="I398" s="13"/>
      <c r="J398" s="13"/>
      <c r="K398" s="15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0" customHeight="1">
      <c r="A399" s="22" t="s">
        <v>4911</v>
      </c>
      <c r="B399" s="23" t="s">
        <v>4517</v>
      </c>
      <c r="C399" s="8"/>
      <c r="D399" s="8"/>
      <c r="E399" s="8"/>
      <c r="F399" s="8"/>
      <c r="G399" s="8"/>
      <c r="H399" s="8"/>
      <c r="I399" s="8"/>
      <c r="J399" s="8"/>
      <c r="K399" s="11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0" customHeight="1">
      <c r="A400" s="12" t="s">
        <v>4912</v>
      </c>
      <c r="B400" s="13" t="s">
        <v>4517</v>
      </c>
      <c r="C400" s="13"/>
      <c r="D400" s="13"/>
      <c r="E400" s="13"/>
      <c r="F400" s="13"/>
      <c r="G400" s="13"/>
      <c r="H400" s="13"/>
      <c r="I400" s="13"/>
      <c r="J400" s="13"/>
      <c r="K400" s="15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0" customHeight="1">
      <c r="A401" s="22" t="s">
        <v>4913</v>
      </c>
      <c r="B401" s="23" t="s">
        <v>4517</v>
      </c>
      <c r="C401" s="8"/>
      <c r="D401" s="8"/>
      <c r="E401" s="8"/>
      <c r="F401" s="8"/>
      <c r="G401" s="8"/>
      <c r="H401" s="8"/>
      <c r="I401" s="8"/>
      <c r="J401" s="8"/>
      <c r="K401" s="11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0" customHeight="1">
      <c r="A402" s="12" t="s">
        <v>4914</v>
      </c>
      <c r="B402" s="13" t="s">
        <v>4517</v>
      </c>
      <c r="C402" s="13"/>
      <c r="D402" s="13"/>
      <c r="E402" s="13"/>
      <c r="F402" s="13"/>
      <c r="G402" s="13"/>
      <c r="H402" s="13"/>
      <c r="I402" s="13"/>
      <c r="J402" s="13"/>
      <c r="K402" s="15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0" customHeight="1">
      <c r="A403" s="22" t="s">
        <v>4915</v>
      </c>
      <c r="B403" s="23" t="s">
        <v>4517</v>
      </c>
      <c r="C403" s="8"/>
      <c r="D403" s="8"/>
      <c r="E403" s="8"/>
      <c r="F403" s="8"/>
      <c r="G403" s="8"/>
      <c r="H403" s="8"/>
      <c r="I403" s="8"/>
      <c r="J403" s="8"/>
      <c r="K403" s="11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0" customHeight="1">
      <c r="A404" s="12" t="s">
        <v>4916</v>
      </c>
      <c r="B404" s="13" t="s">
        <v>4517</v>
      </c>
      <c r="C404" s="13"/>
      <c r="D404" s="13"/>
      <c r="E404" s="13"/>
      <c r="F404" s="13"/>
      <c r="G404" s="13"/>
      <c r="H404" s="13"/>
      <c r="I404" s="13"/>
      <c r="J404" s="13"/>
      <c r="K404" s="15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0" customHeight="1">
      <c r="A405" s="22" t="s">
        <v>4917</v>
      </c>
      <c r="B405" s="23" t="s">
        <v>4517</v>
      </c>
      <c r="C405" s="8"/>
      <c r="D405" s="8"/>
      <c r="E405" s="8"/>
      <c r="F405" s="8"/>
      <c r="G405" s="8"/>
      <c r="H405" s="8"/>
      <c r="I405" s="8"/>
      <c r="J405" s="8"/>
      <c r="K405" s="11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0" customHeight="1">
      <c r="A406" s="12" t="s">
        <v>4918</v>
      </c>
      <c r="B406" s="13" t="s">
        <v>4517</v>
      </c>
      <c r="C406" s="13"/>
      <c r="D406" s="13"/>
      <c r="E406" s="13"/>
      <c r="F406" s="13"/>
      <c r="G406" s="13"/>
      <c r="H406" s="13"/>
      <c r="I406" s="13"/>
      <c r="J406" s="13"/>
      <c r="K406" s="15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0" customHeight="1">
      <c r="A407" s="22" t="s">
        <v>4919</v>
      </c>
      <c r="B407" s="23" t="s">
        <v>4517</v>
      </c>
      <c r="C407" s="8"/>
      <c r="D407" s="8"/>
      <c r="E407" s="8"/>
      <c r="F407" s="8"/>
      <c r="G407" s="8"/>
      <c r="H407" s="8"/>
      <c r="I407" s="8"/>
      <c r="J407" s="8"/>
      <c r="K407" s="11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0" customHeight="1">
      <c r="A408" s="12" t="s">
        <v>4920</v>
      </c>
      <c r="B408" s="13" t="s">
        <v>4517</v>
      </c>
      <c r="C408" s="13"/>
      <c r="D408" s="13"/>
      <c r="E408" s="13"/>
      <c r="F408" s="13"/>
      <c r="G408" s="13"/>
      <c r="H408" s="13"/>
      <c r="I408" s="13"/>
      <c r="J408" s="13"/>
      <c r="K408" s="15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0" customHeight="1">
      <c r="A409" s="22" t="s">
        <v>4921</v>
      </c>
      <c r="B409" s="23" t="s">
        <v>4517</v>
      </c>
      <c r="C409" s="8"/>
      <c r="D409" s="8"/>
      <c r="E409" s="8"/>
      <c r="F409" s="8"/>
      <c r="G409" s="8"/>
      <c r="H409" s="8"/>
      <c r="I409" s="8"/>
      <c r="J409" s="8"/>
      <c r="K409" s="11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0" customHeight="1">
      <c r="A410" s="12" t="s">
        <v>4922</v>
      </c>
      <c r="B410" s="13" t="s">
        <v>4517</v>
      </c>
      <c r="C410" s="13"/>
      <c r="D410" s="13"/>
      <c r="E410" s="13"/>
      <c r="F410" s="13"/>
      <c r="G410" s="13"/>
      <c r="H410" s="13"/>
      <c r="I410" s="13"/>
      <c r="J410" s="13"/>
      <c r="K410" s="15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0" customHeight="1">
      <c r="A411" s="22" t="s">
        <v>4923</v>
      </c>
      <c r="B411" s="23" t="s">
        <v>4517</v>
      </c>
      <c r="C411" s="8"/>
      <c r="D411" s="8"/>
      <c r="E411" s="8"/>
      <c r="F411" s="8"/>
      <c r="G411" s="8"/>
      <c r="H411" s="8"/>
      <c r="I411" s="8"/>
      <c r="J411" s="8"/>
      <c r="K411" s="11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0" customHeight="1">
      <c r="A412" s="12" t="s">
        <v>4924</v>
      </c>
      <c r="B412" s="13" t="s">
        <v>4517</v>
      </c>
      <c r="C412" s="13"/>
      <c r="D412" s="13"/>
      <c r="E412" s="13"/>
      <c r="F412" s="13"/>
      <c r="G412" s="13"/>
      <c r="H412" s="13"/>
      <c r="I412" s="13"/>
      <c r="J412" s="13"/>
      <c r="K412" s="15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0" customHeight="1">
      <c r="A413" s="22" t="s">
        <v>4925</v>
      </c>
      <c r="B413" s="23" t="s">
        <v>4517</v>
      </c>
      <c r="C413" s="8"/>
      <c r="D413" s="8"/>
      <c r="E413" s="8"/>
      <c r="F413" s="8"/>
      <c r="G413" s="8"/>
      <c r="H413" s="8"/>
      <c r="I413" s="8"/>
      <c r="J413" s="8"/>
      <c r="K413" s="11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0" customHeight="1">
      <c r="A414" s="12" t="s">
        <v>4926</v>
      </c>
      <c r="B414" s="13" t="s">
        <v>4517</v>
      </c>
      <c r="C414" s="13"/>
      <c r="D414" s="13"/>
      <c r="E414" s="13"/>
      <c r="F414" s="13"/>
      <c r="G414" s="13"/>
      <c r="H414" s="13"/>
      <c r="I414" s="13"/>
      <c r="J414" s="13"/>
      <c r="K414" s="15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0" customHeight="1">
      <c r="A415" s="22" t="s">
        <v>4927</v>
      </c>
      <c r="B415" s="23" t="s">
        <v>4517</v>
      </c>
      <c r="C415" s="8"/>
      <c r="D415" s="8"/>
      <c r="E415" s="8"/>
      <c r="F415" s="8"/>
      <c r="G415" s="8"/>
      <c r="H415" s="8"/>
      <c r="I415" s="8"/>
      <c r="J415" s="8"/>
      <c r="K415" s="11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0" customHeight="1">
      <c r="A416" s="12" t="s">
        <v>4928</v>
      </c>
      <c r="B416" s="13" t="s">
        <v>4517</v>
      </c>
      <c r="C416" s="13"/>
      <c r="D416" s="13"/>
      <c r="E416" s="13"/>
      <c r="F416" s="13"/>
      <c r="G416" s="13"/>
      <c r="H416" s="13"/>
      <c r="I416" s="13"/>
      <c r="J416" s="13"/>
      <c r="K416" s="15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0" customHeight="1">
      <c r="A417" s="22" t="s">
        <v>4929</v>
      </c>
      <c r="B417" s="23" t="s">
        <v>4517</v>
      </c>
      <c r="C417" s="8"/>
      <c r="D417" s="8"/>
      <c r="E417" s="8"/>
      <c r="F417" s="8"/>
      <c r="G417" s="8"/>
      <c r="H417" s="8"/>
      <c r="I417" s="8"/>
      <c r="J417" s="8"/>
      <c r="K417" s="11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0" customHeight="1">
      <c r="A418" s="12" t="s">
        <v>4930</v>
      </c>
      <c r="B418" s="13" t="s">
        <v>4517</v>
      </c>
      <c r="C418" s="13"/>
      <c r="D418" s="13"/>
      <c r="E418" s="13"/>
      <c r="F418" s="13"/>
      <c r="G418" s="13"/>
      <c r="H418" s="13"/>
      <c r="I418" s="13"/>
      <c r="J418" s="13"/>
      <c r="K418" s="15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0" customHeight="1">
      <c r="A419" s="22" t="s">
        <v>4931</v>
      </c>
      <c r="B419" s="23" t="s">
        <v>4517</v>
      </c>
      <c r="C419" s="8"/>
      <c r="D419" s="8"/>
      <c r="E419" s="8"/>
      <c r="F419" s="8"/>
      <c r="G419" s="8"/>
      <c r="H419" s="8"/>
      <c r="I419" s="8"/>
      <c r="J419" s="8"/>
      <c r="K419" s="11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0" customHeight="1">
      <c r="A420" s="12" t="s">
        <v>4932</v>
      </c>
      <c r="B420" s="13" t="s">
        <v>4517</v>
      </c>
      <c r="C420" s="13"/>
      <c r="D420" s="13"/>
      <c r="E420" s="13"/>
      <c r="F420" s="13"/>
      <c r="G420" s="13"/>
      <c r="H420" s="13"/>
      <c r="I420" s="13"/>
      <c r="J420" s="13"/>
      <c r="K420" s="15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0" customHeight="1">
      <c r="A421" s="22" t="s">
        <v>4933</v>
      </c>
      <c r="B421" s="23" t="s">
        <v>4517</v>
      </c>
      <c r="C421" s="8"/>
      <c r="D421" s="8"/>
      <c r="E421" s="8"/>
      <c r="F421" s="8"/>
      <c r="G421" s="8"/>
      <c r="H421" s="8"/>
      <c r="I421" s="8"/>
      <c r="J421" s="8"/>
      <c r="K421" s="11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0" customHeight="1">
      <c r="A422" s="12" t="s">
        <v>4934</v>
      </c>
      <c r="B422" s="13" t="s">
        <v>4517</v>
      </c>
      <c r="C422" s="13"/>
      <c r="D422" s="13"/>
      <c r="E422" s="13"/>
      <c r="F422" s="13"/>
      <c r="G422" s="13"/>
      <c r="H422" s="13"/>
      <c r="I422" s="13"/>
      <c r="J422" s="13"/>
      <c r="K422" s="15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0" customHeight="1">
      <c r="A423" s="22" t="s">
        <v>4935</v>
      </c>
      <c r="B423" s="23" t="s">
        <v>4517</v>
      </c>
      <c r="C423" s="8"/>
      <c r="D423" s="8"/>
      <c r="E423" s="8"/>
      <c r="F423" s="8"/>
      <c r="G423" s="8"/>
      <c r="H423" s="8"/>
      <c r="I423" s="8"/>
      <c r="J423" s="8"/>
      <c r="K423" s="11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0" customHeight="1">
      <c r="A424" s="12" t="s">
        <v>4936</v>
      </c>
      <c r="B424" s="13" t="s">
        <v>4517</v>
      </c>
      <c r="C424" s="13"/>
      <c r="D424" s="13"/>
      <c r="E424" s="13"/>
      <c r="F424" s="13"/>
      <c r="G424" s="13"/>
      <c r="H424" s="13"/>
      <c r="I424" s="13"/>
      <c r="J424" s="13"/>
      <c r="K424" s="15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0" customHeight="1">
      <c r="A425" s="22" t="s">
        <v>4937</v>
      </c>
      <c r="B425" s="23" t="s">
        <v>4517</v>
      </c>
      <c r="C425" s="8"/>
      <c r="D425" s="8"/>
      <c r="E425" s="8"/>
      <c r="F425" s="8"/>
      <c r="G425" s="8"/>
      <c r="H425" s="8"/>
      <c r="I425" s="8"/>
      <c r="J425" s="8"/>
      <c r="K425" s="11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0" customHeight="1">
      <c r="A426" s="12" t="s">
        <v>4938</v>
      </c>
      <c r="B426" s="13" t="s">
        <v>4517</v>
      </c>
      <c r="C426" s="13"/>
      <c r="D426" s="13"/>
      <c r="E426" s="13"/>
      <c r="F426" s="13"/>
      <c r="G426" s="13"/>
      <c r="H426" s="13"/>
      <c r="I426" s="13"/>
      <c r="J426" s="13"/>
      <c r="K426" s="15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0" customHeight="1">
      <c r="A427" s="22" t="s">
        <v>4939</v>
      </c>
      <c r="B427" s="23" t="s">
        <v>4517</v>
      </c>
      <c r="C427" s="8"/>
      <c r="D427" s="8"/>
      <c r="E427" s="8"/>
      <c r="F427" s="8"/>
      <c r="G427" s="8"/>
      <c r="H427" s="8"/>
      <c r="I427" s="8"/>
      <c r="J427" s="8"/>
      <c r="K427" s="11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0" customHeight="1">
      <c r="A428" s="12" t="s">
        <v>4940</v>
      </c>
      <c r="B428" s="13" t="s">
        <v>4517</v>
      </c>
      <c r="C428" s="13"/>
      <c r="D428" s="13"/>
      <c r="E428" s="13"/>
      <c r="F428" s="13"/>
      <c r="G428" s="13"/>
      <c r="H428" s="13"/>
      <c r="I428" s="13"/>
      <c r="J428" s="13"/>
      <c r="K428" s="15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0" customHeight="1">
      <c r="A429" s="22" t="s">
        <v>4941</v>
      </c>
      <c r="B429" s="23" t="s">
        <v>4517</v>
      </c>
      <c r="C429" s="8"/>
      <c r="D429" s="8"/>
      <c r="E429" s="8"/>
      <c r="F429" s="8"/>
      <c r="G429" s="8"/>
      <c r="H429" s="8"/>
      <c r="I429" s="8"/>
      <c r="J429" s="8"/>
      <c r="K429" s="11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0" customHeight="1">
      <c r="A430" s="12" t="s">
        <v>4942</v>
      </c>
      <c r="B430" s="13" t="s">
        <v>4517</v>
      </c>
      <c r="C430" s="13"/>
      <c r="D430" s="13"/>
      <c r="E430" s="13"/>
      <c r="F430" s="13"/>
      <c r="G430" s="13"/>
      <c r="H430" s="13"/>
      <c r="I430" s="13"/>
      <c r="J430" s="13"/>
      <c r="K430" s="15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0" customHeight="1">
      <c r="A431" s="22" t="s">
        <v>4943</v>
      </c>
      <c r="B431" s="23" t="s">
        <v>4517</v>
      </c>
      <c r="C431" s="8"/>
      <c r="D431" s="8"/>
      <c r="E431" s="8"/>
      <c r="F431" s="8"/>
      <c r="G431" s="8"/>
      <c r="H431" s="8"/>
      <c r="I431" s="8"/>
      <c r="J431" s="8"/>
      <c r="K431" s="11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0" customHeight="1">
      <c r="A432" s="12" t="s">
        <v>4944</v>
      </c>
      <c r="B432" s="13" t="s">
        <v>4517</v>
      </c>
      <c r="C432" s="13"/>
      <c r="D432" s="13"/>
      <c r="E432" s="13"/>
      <c r="F432" s="13"/>
      <c r="G432" s="13"/>
      <c r="H432" s="13"/>
      <c r="I432" s="13"/>
      <c r="J432" s="13"/>
      <c r="K432" s="15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0" customHeight="1">
      <c r="A433" s="22" t="s">
        <v>4945</v>
      </c>
      <c r="B433" s="23" t="s">
        <v>4517</v>
      </c>
      <c r="C433" s="8"/>
      <c r="D433" s="8"/>
      <c r="E433" s="8"/>
      <c r="F433" s="8"/>
      <c r="G433" s="8"/>
      <c r="H433" s="8"/>
      <c r="I433" s="8"/>
      <c r="J433" s="8"/>
      <c r="K433" s="11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0" customHeight="1">
      <c r="A434" s="12" t="s">
        <v>4946</v>
      </c>
      <c r="B434" s="13" t="s">
        <v>4517</v>
      </c>
      <c r="C434" s="13"/>
      <c r="D434" s="13"/>
      <c r="E434" s="13"/>
      <c r="F434" s="13"/>
      <c r="G434" s="13"/>
      <c r="H434" s="13"/>
      <c r="I434" s="13"/>
      <c r="J434" s="13"/>
      <c r="K434" s="15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0" customHeight="1">
      <c r="A435" s="22" t="s">
        <v>4947</v>
      </c>
      <c r="B435" s="23" t="s">
        <v>4517</v>
      </c>
      <c r="C435" s="8"/>
      <c r="D435" s="8"/>
      <c r="E435" s="8"/>
      <c r="F435" s="8"/>
      <c r="G435" s="8"/>
      <c r="H435" s="8"/>
      <c r="I435" s="8"/>
      <c r="J435" s="8"/>
      <c r="K435" s="11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0" customHeight="1">
      <c r="A436" s="12" t="s">
        <v>4948</v>
      </c>
      <c r="B436" s="13" t="s">
        <v>4517</v>
      </c>
      <c r="C436" s="13"/>
      <c r="D436" s="13"/>
      <c r="E436" s="13"/>
      <c r="F436" s="13"/>
      <c r="G436" s="13"/>
      <c r="H436" s="13"/>
      <c r="I436" s="13"/>
      <c r="J436" s="13"/>
      <c r="K436" s="15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0" customHeight="1">
      <c r="A437" s="22" t="s">
        <v>4949</v>
      </c>
      <c r="B437" s="23" t="s">
        <v>4517</v>
      </c>
      <c r="C437" s="8"/>
      <c r="D437" s="8"/>
      <c r="E437" s="8"/>
      <c r="F437" s="8"/>
      <c r="G437" s="8"/>
      <c r="H437" s="8"/>
      <c r="I437" s="8"/>
      <c r="J437" s="8"/>
      <c r="K437" s="11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0" customHeight="1">
      <c r="A438" s="12" t="s">
        <v>4950</v>
      </c>
      <c r="B438" s="13" t="s">
        <v>4517</v>
      </c>
      <c r="C438" s="13"/>
      <c r="D438" s="13"/>
      <c r="E438" s="13"/>
      <c r="F438" s="13"/>
      <c r="G438" s="13"/>
      <c r="H438" s="13"/>
      <c r="I438" s="13"/>
      <c r="J438" s="13"/>
      <c r="K438" s="15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0" customHeight="1">
      <c r="A439" s="22" t="s">
        <v>4951</v>
      </c>
      <c r="B439" s="23" t="s">
        <v>4517</v>
      </c>
      <c r="C439" s="8"/>
      <c r="D439" s="8"/>
      <c r="E439" s="8"/>
      <c r="F439" s="8"/>
      <c r="G439" s="8"/>
      <c r="H439" s="8"/>
      <c r="I439" s="8"/>
      <c r="J439" s="8"/>
      <c r="K439" s="11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0" customHeight="1">
      <c r="A440" s="12" t="s">
        <v>4952</v>
      </c>
      <c r="B440" s="13" t="s">
        <v>4517</v>
      </c>
      <c r="C440" s="13"/>
      <c r="D440" s="13"/>
      <c r="E440" s="13"/>
      <c r="F440" s="13"/>
      <c r="G440" s="13"/>
      <c r="H440" s="13"/>
      <c r="I440" s="13"/>
      <c r="J440" s="13"/>
      <c r="K440" s="15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0" customHeight="1">
      <c r="A441" s="22" t="s">
        <v>4953</v>
      </c>
      <c r="B441" s="23" t="s">
        <v>4517</v>
      </c>
      <c r="C441" s="8"/>
      <c r="D441" s="8"/>
      <c r="E441" s="8"/>
      <c r="F441" s="8"/>
      <c r="G441" s="8"/>
      <c r="H441" s="8"/>
      <c r="I441" s="8"/>
      <c r="J441" s="8"/>
      <c r="K441" s="11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0" customHeight="1">
      <c r="A442" s="12" t="s">
        <v>4954</v>
      </c>
      <c r="B442" s="13" t="s">
        <v>4517</v>
      </c>
      <c r="C442" s="13"/>
      <c r="D442" s="13"/>
      <c r="E442" s="13"/>
      <c r="F442" s="13"/>
      <c r="G442" s="13"/>
      <c r="H442" s="13"/>
      <c r="I442" s="13"/>
      <c r="J442" s="13"/>
      <c r="K442" s="15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0" customHeight="1">
      <c r="A443" s="22" t="s">
        <v>4955</v>
      </c>
      <c r="B443" s="23" t="s">
        <v>4517</v>
      </c>
      <c r="C443" s="8"/>
      <c r="D443" s="8"/>
      <c r="E443" s="8"/>
      <c r="F443" s="8"/>
      <c r="G443" s="8"/>
      <c r="H443" s="8"/>
      <c r="I443" s="8"/>
      <c r="J443" s="8"/>
      <c r="K443" s="11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0" customHeight="1">
      <c r="A444" s="12" t="s">
        <v>4956</v>
      </c>
      <c r="B444" s="13" t="s">
        <v>4517</v>
      </c>
      <c r="C444" s="13"/>
      <c r="D444" s="13"/>
      <c r="E444" s="13"/>
      <c r="F444" s="13"/>
      <c r="G444" s="13"/>
      <c r="H444" s="13"/>
      <c r="I444" s="13"/>
      <c r="J444" s="13"/>
      <c r="K444" s="15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0" customHeight="1">
      <c r="A445" s="22" t="s">
        <v>4957</v>
      </c>
      <c r="B445" s="23" t="s">
        <v>4517</v>
      </c>
      <c r="C445" s="8"/>
      <c r="D445" s="8"/>
      <c r="E445" s="8"/>
      <c r="F445" s="8"/>
      <c r="G445" s="8"/>
      <c r="H445" s="8"/>
      <c r="I445" s="8"/>
      <c r="J445" s="8"/>
      <c r="K445" s="11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0" customHeight="1">
      <c r="A446" s="12" t="s">
        <v>4958</v>
      </c>
      <c r="B446" s="13" t="s">
        <v>4517</v>
      </c>
      <c r="C446" s="13"/>
      <c r="D446" s="13"/>
      <c r="E446" s="13"/>
      <c r="F446" s="13"/>
      <c r="G446" s="13"/>
      <c r="H446" s="13"/>
      <c r="I446" s="13"/>
      <c r="J446" s="13"/>
      <c r="K446" s="15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0" customHeight="1">
      <c r="A447" s="22" t="s">
        <v>4959</v>
      </c>
      <c r="B447" s="23" t="s">
        <v>4517</v>
      </c>
      <c r="C447" s="8"/>
      <c r="D447" s="8"/>
      <c r="E447" s="8"/>
      <c r="F447" s="8"/>
      <c r="G447" s="8"/>
      <c r="H447" s="8"/>
      <c r="I447" s="8"/>
      <c r="J447" s="8"/>
      <c r="K447" s="11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0" customHeight="1">
      <c r="A448" s="12" t="s">
        <v>4960</v>
      </c>
      <c r="B448" s="13" t="s">
        <v>4517</v>
      </c>
      <c r="C448" s="13"/>
      <c r="D448" s="13"/>
      <c r="E448" s="13"/>
      <c r="F448" s="13"/>
      <c r="G448" s="13"/>
      <c r="H448" s="13"/>
      <c r="I448" s="13"/>
      <c r="J448" s="13"/>
      <c r="K448" s="15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0" customHeight="1">
      <c r="A449" s="22" t="s">
        <v>4961</v>
      </c>
      <c r="B449" s="23" t="s">
        <v>4517</v>
      </c>
      <c r="C449" s="8"/>
      <c r="D449" s="8"/>
      <c r="E449" s="8"/>
      <c r="F449" s="8"/>
      <c r="G449" s="8"/>
      <c r="H449" s="8"/>
      <c r="I449" s="8"/>
      <c r="J449" s="8"/>
      <c r="K449" s="11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0" customHeight="1">
      <c r="A450" s="12" t="s">
        <v>4962</v>
      </c>
      <c r="B450" s="13" t="s">
        <v>4517</v>
      </c>
      <c r="C450" s="13"/>
      <c r="D450" s="13"/>
      <c r="E450" s="13"/>
      <c r="F450" s="13"/>
      <c r="G450" s="13"/>
      <c r="H450" s="13"/>
      <c r="I450" s="13"/>
      <c r="J450" s="13"/>
      <c r="K450" s="15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0" customHeight="1">
      <c r="A451" s="22" t="s">
        <v>4963</v>
      </c>
      <c r="B451" s="23" t="s">
        <v>4517</v>
      </c>
      <c r="C451" s="8"/>
      <c r="D451" s="8"/>
      <c r="E451" s="8"/>
      <c r="F451" s="8"/>
      <c r="G451" s="8"/>
      <c r="H451" s="8"/>
      <c r="I451" s="8"/>
      <c r="J451" s="8"/>
      <c r="K451" s="11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0" customHeight="1">
      <c r="A452" s="12" t="s">
        <v>4964</v>
      </c>
      <c r="B452" s="13" t="s">
        <v>4517</v>
      </c>
      <c r="C452" s="13"/>
      <c r="D452" s="13"/>
      <c r="E452" s="13"/>
      <c r="F452" s="13"/>
      <c r="G452" s="13"/>
      <c r="H452" s="13"/>
      <c r="I452" s="13"/>
      <c r="J452" s="13"/>
      <c r="K452" s="15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0" customHeight="1">
      <c r="A453" s="22" t="s">
        <v>4965</v>
      </c>
      <c r="B453" s="23" t="s">
        <v>4517</v>
      </c>
      <c r="C453" s="8"/>
      <c r="D453" s="8"/>
      <c r="E453" s="8"/>
      <c r="F453" s="8"/>
      <c r="G453" s="8"/>
      <c r="H453" s="8"/>
      <c r="I453" s="8"/>
      <c r="J453" s="8"/>
      <c r="K453" s="11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0" customHeight="1">
      <c r="A454" s="12" t="s">
        <v>4966</v>
      </c>
      <c r="B454" s="13" t="s">
        <v>4517</v>
      </c>
      <c r="C454" s="13"/>
      <c r="D454" s="13"/>
      <c r="E454" s="13"/>
      <c r="F454" s="13"/>
      <c r="G454" s="13"/>
      <c r="H454" s="13"/>
      <c r="I454" s="13"/>
      <c r="J454" s="13"/>
      <c r="K454" s="15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0" customHeight="1">
      <c r="A455" s="22" t="s">
        <v>4967</v>
      </c>
      <c r="B455" s="23" t="s">
        <v>4517</v>
      </c>
      <c r="C455" s="8"/>
      <c r="D455" s="8"/>
      <c r="E455" s="8"/>
      <c r="F455" s="8"/>
      <c r="G455" s="8"/>
      <c r="H455" s="8"/>
      <c r="I455" s="8"/>
      <c r="J455" s="8"/>
      <c r="K455" s="11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0" customHeight="1">
      <c r="A456" s="12" t="s">
        <v>4968</v>
      </c>
      <c r="B456" s="13" t="s">
        <v>4517</v>
      </c>
      <c r="C456" s="13"/>
      <c r="D456" s="13"/>
      <c r="E456" s="13"/>
      <c r="F456" s="13"/>
      <c r="G456" s="13"/>
      <c r="H456" s="13"/>
      <c r="I456" s="13"/>
      <c r="J456" s="13"/>
      <c r="K456" s="15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0" customHeight="1">
      <c r="A457" s="22" t="s">
        <v>4969</v>
      </c>
      <c r="B457" s="23" t="s">
        <v>4517</v>
      </c>
      <c r="C457" s="8"/>
      <c r="D457" s="8"/>
      <c r="E457" s="8"/>
      <c r="F457" s="8"/>
      <c r="G457" s="8"/>
      <c r="H457" s="8"/>
      <c r="I457" s="8"/>
      <c r="J457" s="8"/>
      <c r="K457" s="11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0" customHeight="1">
      <c r="A458" s="12" t="s">
        <v>4970</v>
      </c>
      <c r="B458" s="13" t="s">
        <v>4517</v>
      </c>
      <c r="C458" s="13"/>
      <c r="D458" s="13"/>
      <c r="E458" s="13"/>
      <c r="F458" s="13"/>
      <c r="G458" s="13"/>
      <c r="H458" s="13"/>
      <c r="I458" s="13"/>
      <c r="J458" s="13"/>
      <c r="K458" s="15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0" customHeight="1">
      <c r="A459" s="22" t="s">
        <v>4971</v>
      </c>
      <c r="B459" s="23" t="s">
        <v>4517</v>
      </c>
      <c r="C459" s="8"/>
      <c r="D459" s="8"/>
      <c r="E459" s="8"/>
      <c r="F459" s="8"/>
      <c r="G459" s="8"/>
      <c r="H459" s="8"/>
      <c r="I459" s="8"/>
      <c r="J459" s="8"/>
      <c r="K459" s="11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0" customHeight="1">
      <c r="A460" s="12" t="s">
        <v>4972</v>
      </c>
      <c r="B460" s="13" t="s">
        <v>4517</v>
      </c>
      <c r="C460" s="13"/>
      <c r="D460" s="13"/>
      <c r="E460" s="13"/>
      <c r="F460" s="13"/>
      <c r="G460" s="13"/>
      <c r="H460" s="13"/>
      <c r="I460" s="13"/>
      <c r="J460" s="13"/>
      <c r="K460" s="15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0" customHeight="1">
      <c r="A461" s="22" t="s">
        <v>4973</v>
      </c>
      <c r="B461" s="23" t="s">
        <v>4517</v>
      </c>
      <c r="C461" s="8"/>
      <c r="D461" s="8"/>
      <c r="E461" s="8"/>
      <c r="F461" s="8"/>
      <c r="G461" s="8"/>
      <c r="H461" s="8"/>
      <c r="I461" s="8"/>
      <c r="J461" s="8"/>
      <c r="K461" s="11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0" customHeight="1">
      <c r="A462" s="12" t="s">
        <v>4974</v>
      </c>
      <c r="B462" s="13" t="s">
        <v>4517</v>
      </c>
      <c r="C462" s="13"/>
      <c r="D462" s="13"/>
      <c r="E462" s="13"/>
      <c r="F462" s="13"/>
      <c r="G462" s="13"/>
      <c r="H462" s="13"/>
      <c r="I462" s="13"/>
      <c r="J462" s="13"/>
      <c r="K462" s="15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0" customHeight="1">
      <c r="A463" s="22" t="s">
        <v>4975</v>
      </c>
      <c r="B463" s="23" t="s">
        <v>4517</v>
      </c>
      <c r="C463" s="8"/>
      <c r="D463" s="8"/>
      <c r="E463" s="8"/>
      <c r="F463" s="8"/>
      <c r="G463" s="8"/>
      <c r="H463" s="8"/>
      <c r="I463" s="8"/>
      <c r="J463" s="8"/>
      <c r="K463" s="11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0" customHeight="1">
      <c r="A464" s="12" t="s">
        <v>4976</v>
      </c>
      <c r="B464" s="13" t="s">
        <v>4517</v>
      </c>
      <c r="C464" s="13"/>
      <c r="D464" s="13"/>
      <c r="E464" s="13"/>
      <c r="F464" s="13"/>
      <c r="G464" s="13"/>
      <c r="H464" s="13"/>
      <c r="I464" s="13"/>
      <c r="J464" s="13"/>
      <c r="K464" s="15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0" customHeight="1">
      <c r="A465" s="22" t="s">
        <v>4977</v>
      </c>
      <c r="B465" s="23" t="s">
        <v>4517</v>
      </c>
      <c r="C465" s="8"/>
      <c r="D465" s="8"/>
      <c r="E465" s="8"/>
      <c r="F465" s="8"/>
      <c r="G465" s="8"/>
      <c r="H465" s="8"/>
      <c r="I465" s="8"/>
      <c r="J465" s="8"/>
      <c r="K465" s="11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0" customHeight="1">
      <c r="A466" s="12" t="s">
        <v>4978</v>
      </c>
      <c r="B466" s="13" t="s">
        <v>4517</v>
      </c>
      <c r="C466" s="13"/>
      <c r="D466" s="13"/>
      <c r="E466" s="13"/>
      <c r="F466" s="13"/>
      <c r="G466" s="13"/>
      <c r="H466" s="13"/>
      <c r="I466" s="13"/>
      <c r="J466" s="13"/>
      <c r="K466" s="15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0" customHeight="1">
      <c r="A467" s="22" t="s">
        <v>4979</v>
      </c>
      <c r="B467" s="23" t="s">
        <v>4517</v>
      </c>
      <c r="C467" s="8"/>
      <c r="D467" s="8"/>
      <c r="E467" s="8"/>
      <c r="F467" s="8"/>
      <c r="G467" s="8"/>
      <c r="H467" s="8"/>
      <c r="I467" s="8"/>
      <c r="J467" s="8"/>
      <c r="K467" s="11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0" customHeight="1">
      <c r="A468" s="12" t="s">
        <v>4980</v>
      </c>
      <c r="B468" s="13" t="s">
        <v>4517</v>
      </c>
      <c r="C468" s="13"/>
      <c r="D468" s="13"/>
      <c r="E468" s="13"/>
      <c r="F468" s="13"/>
      <c r="G468" s="13"/>
      <c r="H468" s="13"/>
      <c r="I468" s="13"/>
      <c r="J468" s="13"/>
      <c r="K468" s="15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0" customHeight="1">
      <c r="A469" s="22" t="s">
        <v>4981</v>
      </c>
      <c r="B469" s="23" t="s">
        <v>4517</v>
      </c>
      <c r="C469" s="8"/>
      <c r="D469" s="8"/>
      <c r="E469" s="8"/>
      <c r="F469" s="8"/>
      <c r="G469" s="8"/>
      <c r="H469" s="8"/>
      <c r="I469" s="8"/>
      <c r="J469" s="8"/>
      <c r="K469" s="11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0" customHeight="1">
      <c r="A470" s="12" t="s">
        <v>4982</v>
      </c>
      <c r="B470" s="13" t="s">
        <v>4517</v>
      </c>
      <c r="C470" s="13"/>
      <c r="D470" s="13"/>
      <c r="E470" s="13"/>
      <c r="F470" s="13"/>
      <c r="G470" s="13"/>
      <c r="H470" s="13"/>
      <c r="I470" s="13"/>
      <c r="J470" s="13"/>
      <c r="K470" s="15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0" customHeight="1">
      <c r="A471" s="22" t="s">
        <v>4983</v>
      </c>
      <c r="B471" s="23" t="s">
        <v>4517</v>
      </c>
      <c r="C471" s="8"/>
      <c r="D471" s="8"/>
      <c r="E471" s="8"/>
      <c r="F471" s="8"/>
      <c r="G471" s="8"/>
      <c r="H471" s="8"/>
      <c r="I471" s="8"/>
      <c r="J471" s="8"/>
      <c r="K471" s="11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0" customHeight="1">
      <c r="A472" s="12" t="s">
        <v>4984</v>
      </c>
      <c r="B472" s="13" t="s">
        <v>4517</v>
      </c>
      <c r="C472" s="13"/>
      <c r="D472" s="13"/>
      <c r="E472" s="13"/>
      <c r="F472" s="13"/>
      <c r="G472" s="13"/>
      <c r="H472" s="13"/>
      <c r="I472" s="13"/>
      <c r="J472" s="13"/>
      <c r="K472" s="15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0" customHeight="1">
      <c r="A473" s="22" t="s">
        <v>4985</v>
      </c>
      <c r="B473" s="23" t="s">
        <v>4517</v>
      </c>
      <c r="C473" s="8"/>
      <c r="D473" s="8"/>
      <c r="E473" s="8"/>
      <c r="F473" s="8"/>
      <c r="G473" s="8"/>
      <c r="H473" s="8"/>
      <c r="I473" s="8"/>
      <c r="J473" s="8"/>
      <c r="K473" s="11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0" customHeight="1">
      <c r="A474" s="12" t="s">
        <v>4986</v>
      </c>
      <c r="B474" s="13" t="s">
        <v>4517</v>
      </c>
      <c r="C474" s="13"/>
      <c r="D474" s="13"/>
      <c r="E474" s="13"/>
      <c r="F474" s="13"/>
      <c r="G474" s="13"/>
      <c r="H474" s="13"/>
      <c r="I474" s="13"/>
      <c r="J474" s="13"/>
      <c r="K474" s="15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0" customHeight="1">
      <c r="A475" s="22" t="s">
        <v>4987</v>
      </c>
      <c r="B475" s="23" t="s">
        <v>4517</v>
      </c>
      <c r="C475" s="8"/>
      <c r="D475" s="8"/>
      <c r="E475" s="8"/>
      <c r="F475" s="8"/>
      <c r="G475" s="8"/>
      <c r="H475" s="8"/>
      <c r="I475" s="8"/>
      <c r="J475" s="8"/>
      <c r="K475" s="11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0" customHeight="1">
      <c r="A476" s="12" t="s">
        <v>4988</v>
      </c>
      <c r="B476" s="13" t="s">
        <v>4517</v>
      </c>
      <c r="C476" s="13"/>
      <c r="D476" s="13"/>
      <c r="E476" s="13"/>
      <c r="F476" s="13"/>
      <c r="G476" s="13"/>
      <c r="H476" s="13"/>
      <c r="I476" s="13"/>
      <c r="J476" s="13"/>
      <c r="K476" s="15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0" customHeight="1">
      <c r="A477" s="22" t="s">
        <v>4989</v>
      </c>
      <c r="B477" s="23" t="s">
        <v>4517</v>
      </c>
      <c r="C477" s="8"/>
      <c r="D477" s="8"/>
      <c r="E477" s="8"/>
      <c r="F477" s="8"/>
      <c r="G477" s="8"/>
      <c r="H477" s="8"/>
      <c r="I477" s="8"/>
      <c r="J477" s="8"/>
      <c r="K477" s="11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0" customHeight="1">
      <c r="A478" s="12" t="s">
        <v>4990</v>
      </c>
      <c r="B478" s="13" t="s">
        <v>4517</v>
      </c>
      <c r="C478" s="13"/>
      <c r="D478" s="13"/>
      <c r="E478" s="13"/>
      <c r="F478" s="13"/>
      <c r="G478" s="13"/>
      <c r="H478" s="13"/>
      <c r="I478" s="13"/>
      <c r="J478" s="13"/>
      <c r="K478" s="15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0" customHeight="1">
      <c r="A479" s="22" t="s">
        <v>4991</v>
      </c>
      <c r="B479" s="23" t="s">
        <v>4517</v>
      </c>
      <c r="C479" s="8"/>
      <c r="D479" s="8"/>
      <c r="E479" s="8"/>
      <c r="F479" s="8"/>
      <c r="G479" s="8"/>
      <c r="H479" s="8"/>
      <c r="I479" s="8"/>
      <c r="J479" s="8"/>
      <c r="K479" s="11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0" customHeight="1">
      <c r="A480" s="12" t="s">
        <v>4992</v>
      </c>
      <c r="B480" s="13" t="s">
        <v>4517</v>
      </c>
      <c r="C480" s="13"/>
      <c r="D480" s="13"/>
      <c r="E480" s="13"/>
      <c r="F480" s="13"/>
      <c r="G480" s="13"/>
      <c r="H480" s="13"/>
      <c r="I480" s="13"/>
      <c r="J480" s="13"/>
      <c r="K480" s="15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0" customHeight="1">
      <c r="A481" s="22" t="s">
        <v>4993</v>
      </c>
      <c r="B481" s="23" t="s">
        <v>4517</v>
      </c>
      <c r="C481" s="8"/>
      <c r="D481" s="8"/>
      <c r="E481" s="8"/>
      <c r="F481" s="8"/>
      <c r="G481" s="8"/>
      <c r="H481" s="8"/>
      <c r="I481" s="8"/>
      <c r="J481" s="8"/>
      <c r="K481" s="11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0" customHeight="1">
      <c r="A482" s="12" t="s">
        <v>4994</v>
      </c>
      <c r="B482" s="13" t="s">
        <v>4517</v>
      </c>
      <c r="C482" s="13"/>
      <c r="D482" s="13"/>
      <c r="E482" s="13"/>
      <c r="F482" s="13"/>
      <c r="G482" s="13"/>
      <c r="H482" s="13"/>
      <c r="I482" s="13"/>
      <c r="J482" s="13"/>
      <c r="K482" s="15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0" customHeight="1">
      <c r="A483" s="22" t="s">
        <v>4995</v>
      </c>
      <c r="B483" s="23" t="s">
        <v>4517</v>
      </c>
      <c r="C483" s="8"/>
      <c r="D483" s="8"/>
      <c r="E483" s="8"/>
      <c r="F483" s="8"/>
      <c r="G483" s="8"/>
      <c r="H483" s="8"/>
      <c r="I483" s="8"/>
      <c r="J483" s="8"/>
      <c r="K483" s="11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0" customHeight="1">
      <c r="A484" s="12" t="s">
        <v>4996</v>
      </c>
      <c r="B484" s="13" t="s">
        <v>4517</v>
      </c>
      <c r="C484" s="13"/>
      <c r="D484" s="13"/>
      <c r="E484" s="13"/>
      <c r="F484" s="13"/>
      <c r="G484" s="13"/>
      <c r="H484" s="13"/>
      <c r="I484" s="13"/>
      <c r="J484" s="13"/>
      <c r="K484" s="15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0" customHeight="1">
      <c r="A485" s="22" t="s">
        <v>4997</v>
      </c>
      <c r="B485" s="23" t="s">
        <v>4517</v>
      </c>
      <c r="C485" s="8"/>
      <c r="D485" s="8"/>
      <c r="E485" s="8"/>
      <c r="F485" s="8"/>
      <c r="G485" s="8"/>
      <c r="H485" s="8"/>
      <c r="I485" s="8"/>
      <c r="J485" s="8"/>
      <c r="K485" s="11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0" customHeight="1">
      <c r="A486" s="12" t="s">
        <v>4998</v>
      </c>
      <c r="B486" s="13" t="s">
        <v>4517</v>
      </c>
      <c r="C486" s="13"/>
      <c r="D486" s="13"/>
      <c r="E486" s="13"/>
      <c r="F486" s="13"/>
      <c r="G486" s="13"/>
      <c r="H486" s="13"/>
      <c r="I486" s="13"/>
      <c r="J486" s="13"/>
      <c r="K486" s="15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0" customHeight="1">
      <c r="A487" s="22" t="s">
        <v>4999</v>
      </c>
      <c r="B487" s="23" t="s">
        <v>4517</v>
      </c>
      <c r="C487" s="8"/>
      <c r="D487" s="8"/>
      <c r="E487" s="8"/>
      <c r="F487" s="8"/>
      <c r="G487" s="8"/>
      <c r="H487" s="8"/>
      <c r="I487" s="8"/>
      <c r="J487" s="8"/>
      <c r="K487" s="11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0" customHeight="1">
      <c r="A488" s="12" t="s">
        <v>5000</v>
      </c>
      <c r="B488" s="13" t="s">
        <v>4517</v>
      </c>
      <c r="C488" s="13"/>
      <c r="D488" s="13"/>
      <c r="E488" s="13"/>
      <c r="F488" s="13"/>
      <c r="G488" s="13"/>
      <c r="H488" s="13"/>
      <c r="I488" s="13"/>
      <c r="J488" s="13"/>
      <c r="K488" s="15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0" customHeight="1">
      <c r="A489" s="22" t="s">
        <v>5001</v>
      </c>
      <c r="B489" s="23" t="s">
        <v>4517</v>
      </c>
      <c r="C489" s="8"/>
      <c r="D489" s="8"/>
      <c r="E489" s="8"/>
      <c r="F489" s="8"/>
      <c r="G489" s="8"/>
      <c r="H489" s="8"/>
      <c r="I489" s="8"/>
      <c r="J489" s="8"/>
      <c r="K489" s="11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0" customHeight="1">
      <c r="A490" s="12" t="s">
        <v>5002</v>
      </c>
      <c r="B490" s="13" t="s">
        <v>4517</v>
      </c>
      <c r="C490" s="13"/>
      <c r="D490" s="13"/>
      <c r="E490" s="13"/>
      <c r="F490" s="13"/>
      <c r="G490" s="13"/>
      <c r="H490" s="13"/>
      <c r="I490" s="13"/>
      <c r="J490" s="13"/>
      <c r="K490" s="15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0" customHeight="1">
      <c r="A491" s="22" t="s">
        <v>5003</v>
      </c>
      <c r="B491" s="23" t="s">
        <v>4517</v>
      </c>
      <c r="C491" s="8"/>
      <c r="D491" s="8"/>
      <c r="E491" s="8"/>
      <c r="F491" s="8"/>
      <c r="G491" s="8"/>
      <c r="H491" s="8"/>
      <c r="I491" s="8"/>
      <c r="J491" s="8"/>
      <c r="K491" s="11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0" customHeight="1">
      <c r="A492" s="12" t="s">
        <v>5004</v>
      </c>
      <c r="B492" s="13" t="s">
        <v>4517</v>
      </c>
      <c r="C492" s="13"/>
      <c r="D492" s="13"/>
      <c r="E492" s="13"/>
      <c r="F492" s="13"/>
      <c r="G492" s="13"/>
      <c r="H492" s="13"/>
      <c r="I492" s="13"/>
      <c r="J492" s="13"/>
      <c r="K492" s="15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0" customHeight="1">
      <c r="A493" s="22" t="s">
        <v>5005</v>
      </c>
      <c r="B493" s="23" t="s">
        <v>4517</v>
      </c>
      <c r="C493" s="8"/>
      <c r="D493" s="8"/>
      <c r="E493" s="8"/>
      <c r="F493" s="8"/>
      <c r="G493" s="8"/>
      <c r="H493" s="8"/>
      <c r="I493" s="8"/>
      <c r="J493" s="8"/>
      <c r="K493" s="11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0" customHeight="1">
      <c r="A494" s="12" t="s">
        <v>5006</v>
      </c>
      <c r="B494" s="13" t="s">
        <v>4517</v>
      </c>
      <c r="C494" s="13"/>
      <c r="D494" s="13"/>
      <c r="E494" s="13"/>
      <c r="F494" s="13"/>
      <c r="G494" s="13"/>
      <c r="H494" s="13"/>
      <c r="I494" s="13"/>
      <c r="J494" s="13"/>
      <c r="K494" s="15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0" customHeight="1">
      <c r="A495" s="22" t="s">
        <v>5007</v>
      </c>
      <c r="B495" s="23" t="s">
        <v>4517</v>
      </c>
      <c r="C495" s="8"/>
      <c r="D495" s="8"/>
      <c r="E495" s="8"/>
      <c r="F495" s="8"/>
      <c r="G495" s="8"/>
      <c r="H495" s="8"/>
      <c r="I495" s="8"/>
      <c r="J495" s="8"/>
      <c r="K495" s="11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0" customHeight="1">
      <c r="A496" s="12" t="s">
        <v>5008</v>
      </c>
      <c r="B496" s="13" t="s">
        <v>4517</v>
      </c>
      <c r="C496" s="13"/>
      <c r="D496" s="13"/>
      <c r="E496" s="13"/>
      <c r="F496" s="13"/>
      <c r="G496" s="13"/>
      <c r="H496" s="13"/>
      <c r="I496" s="13"/>
      <c r="J496" s="13"/>
      <c r="K496" s="15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0" customHeight="1">
      <c r="A497" s="22" t="s">
        <v>5009</v>
      </c>
      <c r="B497" s="23" t="s">
        <v>4517</v>
      </c>
      <c r="C497" s="8"/>
      <c r="D497" s="8"/>
      <c r="E497" s="8"/>
      <c r="F497" s="8"/>
      <c r="G497" s="8"/>
      <c r="H497" s="8"/>
      <c r="I497" s="8"/>
      <c r="J497" s="8"/>
      <c r="K497" s="11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0" customHeight="1">
      <c r="A498" s="12" t="s">
        <v>5010</v>
      </c>
      <c r="B498" s="13" t="s">
        <v>4517</v>
      </c>
      <c r="C498" s="13"/>
      <c r="D498" s="13"/>
      <c r="E498" s="13"/>
      <c r="F498" s="13"/>
      <c r="G498" s="13"/>
      <c r="H498" s="13"/>
      <c r="I498" s="13"/>
      <c r="J498" s="13"/>
      <c r="K498" s="15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0" customHeight="1">
      <c r="A499" s="22" t="s">
        <v>5011</v>
      </c>
      <c r="B499" s="23" t="s">
        <v>4517</v>
      </c>
      <c r="C499" s="8"/>
      <c r="D499" s="8"/>
      <c r="E499" s="8"/>
      <c r="F499" s="8"/>
      <c r="G499" s="8"/>
      <c r="H499" s="8"/>
      <c r="I499" s="8"/>
      <c r="J499" s="8"/>
      <c r="K499" s="11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0" customHeight="1">
      <c r="A500" s="12" t="s">
        <v>5012</v>
      </c>
      <c r="B500" s="13" t="s">
        <v>4517</v>
      </c>
      <c r="C500" s="13"/>
      <c r="D500" s="13"/>
      <c r="E500" s="13"/>
      <c r="F500" s="13"/>
      <c r="G500" s="13"/>
      <c r="H500" s="13"/>
      <c r="I500" s="13"/>
      <c r="J500" s="13"/>
      <c r="K500" s="15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0" customHeight="1">
      <c r="A501" s="22" t="s">
        <v>5013</v>
      </c>
      <c r="B501" s="23" t="s">
        <v>4517</v>
      </c>
      <c r="C501" s="8"/>
      <c r="D501" s="8"/>
      <c r="E501" s="8"/>
      <c r="F501" s="8"/>
      <c r="G501" s="8"/>
      <c r="H501" s="8"/>
      <c r="I501" s="8"/>
      <c r="J501" s="8"/>
      <c r="K501" s="11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0" customHeight="1">
      <c r="A502" s="12" t="s">
        <v>5014</v>
      </c>
      <c r="B502" s="13" t="s">
        <v>4517</v>
      </c>
      <c r="C502" s="13"/>
      <c r="D502" s="13"/>
      <c r="E502" s="13"/>
      <c r="F502" s="13"/>
      <c r="G502" s="13"/>
      <c r="H502" s="13"/>
      <c r="I502" s="13"/>
      <c r="J502" s="13"/>
      <c r="K502" s="15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0" customHeight="1">
      <c r="A503" s="22" t="s">
        <v>5015</v>
      </c>
      <c r="B503" s="23" t="s">
        <v>4517</v>
      </c>
      <c r="C503" s="8"/>
      <c r="D503" s="8"/>
      <c r="E503" s="8"/>
      <c r="F503" s="8"/>
      <c r="G503" s="8"/>
      <c r="H503" s="8"/>
      <c r="I503" s="8"/>
      <c r="J503" s="8"/>
      <c r="K503" s="11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0" customHeight="1">
      <c r="A504" s="12" t="s">
        <v>5016</v>
      </c>
      <c r="B504" s="13" t="s">
        <v>4517</v>
      </c>
      <c r="C504" s="13"/>
      <c r="D504" s="13"/>
      <c r="E504" s="13"/>
      <c r="F504" s="13"/>
      <c r="G504" s="13"/>
      <c r="H504" s="13"/>
      <c r="I504" s="13"/>
      <c r="J504" s="13"/>
      <c r="K504" s="15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0" customHeight="1">
      <c r="A505" s="22" t="s">
        <v>5017</v>
      </c>
      <c r="B505" s="23" t="s">
        <v>4517</v>
      </c>
      <c r="C505" s="8"/>
      <c r="D505" s="8"/>
      <c r="E505" s="8"/>
      <c r="F505" s="8"/>
      <c r="G505" s="8"/>
      <c r="H505" s="8"/>
      <c r="I505" s="8"/>
      <c r="J505" s="8"/>
      <c r="K505" s="11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0" customHeight="1">
      <c r="A506" s="12" t="s">
        <v>5018</v>
      </c>
      <c r="B506" s="13" t="s">
        <v>4517</v>
      </c>
      <c r="C506" s="13"/>
      <c r="D506" s="13"/>
      <c r="E506" s="13"/>
      <c r="F506" s="13"/>
      <c r="G506" s="13"/>
      <c r="H506" s="13"/>
      <c r="I506" s="13"/>
      <c r="J506" s="13"/>
      <c r="K506" s="15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0" customHeight="1">
      <c r="A507" s="22" t="s">
        <v>5019</v>
      </c>
      <c r="B507" s="23" t="s">
        <v>4517</v>
      </c>
      <c r="C507" s="8"/>
      <c r="D507" s="8"/>
      <c r="E507" s="8"/>
      <c r="F507" s="8"/>
      <c r="G507" s="8"/>
      <c r="H507" s="8"/>
      <c r="I507" s="8"/>
      <c r="J507" s="8"/>
      <c r="K507" s="11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0" customHeight="1">
      <c r="A508" s="12" t="s">
        <v>5020</v>
      </c>
      <c r="B508" s="13" t="s">
        <v>4517</v>
      </c>
      <c r="C508" s="13"/>
      <c r="D508" s="13"/>
      <c r="E508" s="13"/>
      <c r="F508" s="13"/>
      <c r="G508" s="13"/>
      <c r="H508" s="13"/>
      <c r="I508" s="13"/>
      <c r="J508" s="13"/>
      <c r="K508" s="15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0" customHeight="1">
      <c r="A509" s="22" t="s">
        <v>5021</v>
      </c>
      <c r="B509" s="23" t="s">
        <v>4517</v>
      </c>
      <c r="C509" s="8"/>
      <c r="D509" s="8"/>
      <c r="E509" s="8"/>
      <c r="F509" s="8"/>
      <c r="G509" s="8"/>
      <c r="H509" s="8"/>
      <c r="I509" s="8"/>
      <c r="J509" s="8"/>
      <c r="K509" s="11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0" customHeight="1">
      <c r="A510" s="12" t="s">
        <v>5022</v>
      </c>
      <c r="B510" s="13" t="s">
        <v>4517</v>
      </c>
      <c r="C510" s="13"/>
      <c r="D510" s="13"/>
      <c r="E510" s="13"/>
      <c r="F510" s="13"/>
      <c r="G510" s="13"/>
      <c r="H510" s="13"/>
      <c r="I510" s="13"/>
      <c r="J510" s="13"/>
      <c r="K510" s="15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0" customHeight="1">
      <c r="A511" s="22" t="s">
        <v>5023</v>
      </c>
      <c r="B511" s="23" t="s">
        <v>4517</v>
      </c>
      <c r="C511" s="8"/>
      <c r="D511" s="8"/>
      <c r="E511" s="8"/>
      <c r="F511" s="8"/>
      <c r="G511" s="8"/>
      <c r="H511" s="8"/>
      <c r="I511" s="8"/>
      <c r="J511" s="8"/>
      <c r="K511" s="11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0" customHeight="1">
      <c r="A512" s="12" t="s">
        <v>5024</v>
      </c>
      <c r="B512" s="13" t="s">
        <v>4517</v>
      </c>
      <c r="C512" s="13"/>
      <c r="D512" s="13"/>
      <c r="E512" s="13"/>
      <c r="F512" s="13"/>
      <c r="G512" s="13"/>
      <c r="H512" s="13"/>
      <c r="I512" s="13"/>
      <c r="J512" s="13"/>
      <c r="K512" s="15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0" customHeight="1">
      <c r="A513" s="22" t="s">
        <v>5025</v>
      </c>
      <c r="B513" s="23" t="s">
        <v>4517</v>
      </c>
      <c r="C513" s="8"/>
      <c r="D513" s="8"/>
      <c r="E513" s="8"/>
      <c r="F513" s="8"/>
      <c r="G513" s="8"/>
      <c r="H513" s="8"/>
      <c r="I513" s="8"/>
      <c r="J513" s="8"/>
      <c r="K513" s="11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0" customHeight="1">
      <c r="A514" s="12" t="s">
        <v>5026</v>
      </c>
      <c r="B514" s="13" t="s">
        <v>4517</v>
      </c>
      <c r="C514" s="13"/>
      <c r="D514" s="13"/>
      <c r="E514" s="13"/>
      <c r="F514" s="13"/>
      <c r="G514" s="13"/>
      <c r="H514" s="13"/>
      <c r="I514" s="13"/>
      <c r="J514" s="13"/>
      <c r="K514" s="15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0" customHeight="1">
      <c r="A515" s="22" t="s">
        <v>5027</v>
      </c>
      <c r="B515" s="23" t="s">
        <v>4517</v>
      </c>
      <c r="C515" s="8"/>
      <c r="D515" s="8"/>
      <c r="E515" s="8"/>
      <c r="F515" s="8"/>
      <c r="G515" s="8"/>
      <c r="H515" s="8"/>
      <c r="I515" s="8"/>
      <c r="J515" s="8"/>
      <c r="K515" s="11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0" customHeight="1">
      <c r="A516" s="12" t="s">
        <v>5028</v>
      </c>
      <c r="B516" s="13" t="s">
        <v>4517</v>
      </c>
      <c r="C516" s="13"/>
      <c r="D516" s="13"/>
      <c r="E516" s="13"/>
      <c r="F516" s="13"/>
      <c r="G516" s="13"/>
      <c r="H516" s="13"/>
      <c r="I516" s="13"/>
      <c r="J516" s="13"/>
      <c r="K516" s="15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0" customHeight="1">
      <c r="A517" s="22" t="s">
        <v>5029</v>
      </c>
      <c r="B517" s="23" t="s">
        <v>4517</v>
      </c>
      <c r="C517" s="8"/>
      <c r="D517" s="8"/>
      <c r="E517" s="8"/>
      <c r="F517" s="8"/>
      <c r="G517" s="8"/>
      <c r="H517" s="8"/>
      <c r="I517" s="8"/>
      <c r="J517" s="8"/>
      <c r="K517" s="11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0" customHeight="1">
      <c r="A518" s="12" t="s">
        <v>5030</v>
      </c>
      <c r="B518" s="13" t="s">
        <v>4517</v>
      </c>
      <c r="C518" s="13"/>
      <c r="D518" s="13"/>
      <c r="E518" s="13"/>
      <c r="F518" s="13"/>
      <c r="G518" s="13"/>
      <c r="H518" s="13"/>
      <c r="I518" s="13"/>
      <c r="J518" s="13"/>
      <c r="K518" s="15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0" customHeight="1">
      <c r="A519" s="22" t="s">
        <v>5031</v>
      </c>
      <c r="B519" s="23" t="s">
        <v>4517</v>
      </c>
      <c r="C519" s="8"/>
      <c r="D519" s="8"/>
      <c r="E519" s="8"/>
      <c r="F519" s="8"/>
      <c r="G519" s="8"/>
      <c r="H519" s="8"/>
      <c r="I519" s="8"/>
      <c r="J519" s="8"/>
      <c r="K519" s="11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0" customHeight="1">
      <c r="A520" s="12" t="s">
        <v>5032</v>
      </c>
      <c r="B520" s="13" t="s">
        <v>4517</v>
      </c>
      <c r="C520" s="13"/>
      <c r="D520" s="13"/>
      <c r="E520" s="13"/>
      <c r="F520" s="13"/>
      <c r="G520" s="13"/>
      <c r="H520" s="13"/>
      <c r="I520" s="13"/>
      <c r="J520" s="13"/>
      <c r="K520" s="15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0" customHeight="1">
      <c r="A521" s="22" t="s">
        <v>5033</v>
      </c>
      <c r="B521" s="23" t="s">
        <v>4517</v>
      </c>
      <c r="C521" s="8"/>
      <c r="D521" s="8"/>
      <c r="E521" s="8"/>
      <c r="F521" s="8"/>
      <c r="G521" s="8"/>
      <c r="H521" s="8"/>
      <c r="I521" s="8"/>
      <c r="J521" s="8"/>
      <c r="K521" s="11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0" customHeight="1">
      <c r="A522" s="12" t="s">
        <v>5034</v>
      </c>
      <c r="B522" s="13" t="s">
        <v>4517</v>
      </c>
      <c r="C522" s="13"/>
      <c r="D522" s="13"/>
      <c r="E522" s="13"/>
      <c r="F522" s="13"/>
      <c r="G522" s="13"/>
      <c r="H522" s="13"/>
      <c r="I522" s="13"/>
      <c r="J522" s="13"/>
      <c r="K522" s="15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0" customHeight="1">
      <c r="A523" s="22" t="s">
        <v>5035</v>
      </c>
      <c r="B523" s="23" t="s">
        <v>4517</v>
      </c>
      <c r="C523" s="8"/>
      <c r="D523" s="8"/>
      <c r="E523" s="8"/>
      <c r="F523" s="8"/>
      <c r="G523" s="8"/>
      <c r="H523" s="8"/>
      <c r="I523" s="8"/>
      <c r="J523" s="8"/>
      <c r="K523" s="11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0" customHeight="1">
      <c r="A524" s="12" t="s">
        <v>5036</v>
      </c>
      <c r="B524" s="13" t="s">
        <v>4517</v>
      </c>
      <c r="C524" s="13"/>
      <c r="D524" s="13"/>
      <c r="E524" s="13"/>
      <c r="F524" s="13"/>
      <c r="G524" s="13"/>
      <c r="H524" s="13"/>
      <c r="I524" s="13"/>
      <c r="J524" s="13"/>
      <c r="K524" s="15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0" customHeight="1">
      <c r="A525" s="22" t="s">
        <v>5037</v>
      </c>
      <c r="B525" s="23" t="s">
        <v>4517</v>
      </c>
      <c r="C525" s="8"/>
      <c r="D525" s="8"/>
      <c r="E525" s="8"/>
      <c r="F525" s="8"/>
      <c r="G525" s="8"/>
      <c r="H525" s="8"/>
      <c r="I525" s="8"/>
      <c r="J525" s="8"/>
      <c r="K525" s="11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0" customHeight="1">
      <c r="A526" s="12" t="s">
        <v>5038</v>
      </c>
      <c r="B526" s="13" t="s">
        <v>5039</v>
      </c>
      <c r="C526" s="13"/>
      <c r="D526" s="13"/>
      <c r="E526" s="13"/>
      <c r="F526" s="13"/>
      <c r="G526" s="13"/>
      <c r="H526" s="13"/>
      <c r="I526" s="13"/>
      <c r="J526" s="13"/>
      <c r="K526" s="15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0" customHeight="1">
      <c r="A527" s="22" t="s">
        <v>5040</v>
      </c>
      <c r="B527" s="23" t="s">
        <v>4517</v>
      </c>
      <c r="C527" s="8"/>
      <c r="D527" s="8"/>
      <c r="E527" s="8"/>
      <c r="F527" s="8"/>
      <c r="G527" s="8"/>
      <c r="H527" s="8"/>
      <c r="I527" s="8"/>
      <c r="J527" s="8"/>
      <c r="K527" s="11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0" customHeight="1">
      <c r="A528" s="12" t="s">
        <v>5041</v>
      </c>
      <c r="B528" s="13" t="s">
        <v>4517</v>
      </c>
      <c r="C528" s="13"/>
      <c r="D528" s="13"/>
      <c r="E528" s="13"/>
      <c r="F528" s="13"/>
      <c r="G528" s="13"/>
      <c r="H528" s="13"/>
      <c r="I528" s="13"/>
      <c r="J528" s="13"/>
      <c r="K528" s="15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0" customHeight="1">
      <c r="A529" s="22" t="s">
        <v>5042</v>
      </c>
      <c r="B529" s="23" t="s">
        <v>4517</v>
      </c>
      <c r="C529" s="8"/>
      <c r="D529" s="8"/>
      <c r="E529" s="8"/>
      <c r="F529" s="8"/>
      <c r="G529" s="8"/>
      <c r="H529" s="8"/>
      <c r="I529" s="8"/>
      <c r="J529" s="8"/>
      <c r="K529" s="11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0" customHeight="1">
      <c r="A530" s="12" t="s">
        <v>5043</v>
      </c>
      <c r="B530" s="13" t="s">
        <v>4517</v>
      </c>
      <c r="C530" s="13"/>
      <c r="D530" s="13"/>
      <c r="E530" s="13"/>
      <c r="F530" s="13"/>
      <c r="G530" s="13"/>
      <c r="H530" s="13"/>
      <c r="I530" s="13"/>
      <c r="J530" s="13"/>
      <c r="K530" s="15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0" customHeight="1">
      <c r="A531" s="22" t="s">
        <v>5044</v>
      </c>
      <c r="B531" s="23" t="s">
        <v>4517</v>
      </c>
      <c r="C531" s="8"/>
      <c r="D531" s="8"/>
      <c r="E531" s="8"/>
      <c r="F531" s="8"/>
      <c r="G531" s="8"/>
      <c r="H531" s="8"/>
      <c r="I531" s="8"/>
      <c r="J531" s="8"/>
      <c r="K531" s="11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0" customHeight="1">
      <c r="A532" s="12" t="s">
        <v>5045</v>
      </c>
      <c r="B532" s="13" t="s">
        <v>4517</v>
      </c>
      <c r="C532" s="13"/>
      <c r="D532" s="13"/>
      <c r="E532" s="13"/>
      <c r="F532" s="13"/>
      <c r="G532" s="13"/>
      <c r="H532" s="13"/>
      <c r="I532" s="13"/>
      <c r="J532" s="13"/>
      <c r="K532" s="15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0" customHeight="1">
      <c r="A533" s="22" t="s">
        <v>5046</v>
      </c>
      <c r="B533" s="23" t="s">
        <v>4517</v>
      </c>
      <c r="C533" s="8"/>
      <c r="D533" s="8"/>
      <c r="E533" s="8"/>
      <c r="F533" s="8"/>
      <c r="G533" s="8"/>
      <c r="H533" s="8"/>
      <c r="I533" s="8"/>
      <c r="J533" s="8"/>
      <c r="K533" s="11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0" customHeight="1">
      <c r="A534" s="12" t="s">
        <v>5047</v>
      </c>
      <c r="B534" s="13" t="s">
        <v>4517</v>
      </c>
      <c r="C534" s="13"/>
      <c r="D534" s="13"/>
      <c r="E534" s="13"/>
      <c r="F534" s="13"/>
      <c r="G534" s="13"/>
      <c r="H534" s="13"/>
      <c r="I534" s="13"/>
      <c r="J534" s="13"/>
      <c r="K534" s="15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0" customHeight="1">
      <c r="A535" s="22" t="s">
        <v>5048</v>
      </c>
      <c r="B535" s="23" t="s">
        <v>4517</v>
      </c>
      <c r="C535" s="8"/>
      <c r="D535" s="8"/>
      <c r="E535" s="8"/>
      <c r="F535" s="8"/>
      <c r="G535" s="8"/>
      <c r="H535" s="8"/>
      <c r="I535" s="8"/>
      <c r="J535" s="8"/>
      <c r="K535" s="11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0" customHeight="1">
      <c r="A536" s="12" t="s">
        <v>5049</v>
      </c>
      <c r="B536" s="13" t="s">
        <v>4517</v>
      </c>
      <c r="C536" s="13"/>
      <c r="D536" s="13"/>
      <c r="E536" s="13"/>
      <c r="F536" s="13"/>
      <c r="G536" s="13"/>
      <c r="H536" s="13"/>
      <c r="I536" s="13"/>
      <c r="J536" s="13"/>
      <c r="K536" s="15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0" customHeight="1">
      <c r="A537" s="22" t="s">
        <v>5050</v>
      </c>
      <c r="B537" s="23" t="s">
        <v>4517</v>
      </c>
      <c r="C537" s="8"/>
      <c r="D537" s="8"/>
      <c r="E537" s="8"/>
      <c r="F537" s="8"/>
      <c r="G537" s="8"/>
      <c r="H537" s="8"/>
      <c r="I537" s="8"/>
      <c r="J537" s="8"/>
      <c r="K537" s="11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0" customHeight="1">
      <c r="A538" s="12" t="s">
        <v>5051</v>
      </c>
      <c r="B538" s="13" t="s">
        <v>4517</v>
      </c>
      <c r="C538" s="13"/>
      <c r="D538" s="13"/>
      <c r="E538" s="13"/>
      <c r="F538" s="13"/>
      <c r="G538" s="13"/>
      <c r="H538" s="13"/>
      <c r="I538" s="13"/>
      <c r="J538" s="13"/>
      <c r="K538" s="15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0" customHeight="1">
      <c r="A539" s="22" t="s">
        <v>5052</v>
      </c>
      <c r="B539" s="23" t="s">
        <v>4517</v>
      </c>
      <c r="C539" s="8"/>
      <c r="D539" s="8"/>
      <c r="E539" s="8"/>
      <c r="F539" s="8"/>
      <c r="G539" s="8"/>
      <c r="H539" s="8"/>
      <c r="I539" s="8"/>
      <c r="J539" s="8"/>
      <c r="K539" s="11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0" customHeight="1">
      <c r="A540" s="12" t="s">
        <v>5053</v>
      </c>
      <c r="B540" s="13" t="s">
        <v>4517</v>
      </c>
      <c r="C540" s="13"/>
      <c r="D540" s="13"/>
      <c r="E540" s="13"/>
      <c r="F540" s="13"/>
      <c r="G540" s="13"/>
      <c r="H540" s="13"/>
      <c r="I540" s="13"/>
      <c r="J540" s="13"/>
      <c r="K540" s="15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0" customHeight="1">
      <c r="A541" s="22" t="s">
        <v>5054</v>
      </c>
      <c r="B541" s="23" t="s">
        <v>4517</v>
      </c>
      <c r="C541" s="8"/>
      <c r="D541" s="8"/>
      <c r="E541" s="8"/>
      <c r="F541" s="8"/>
      <c r="G541" s="8"/>
      <c r="H541" s="8"/>
      <c r="I541" s="8"/>
      <c r="J541" s="8"/>
      <c r="K541" s="11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0" customHeight="1">
      <c r="A542" s="12" t="s">
        <v>5055</v>
      </c>
      <c r="B542" s="13" t="s">
        <v>4517</v>
      </c>
      <c r="C542" s="13"/>
      <c r="D542" s="13"/>
      <c r="E542" s="13"/>
      <c r="F542" s="13"/>
      <c r="G542" s="13"/>
      <c r="H542" s="13"/>
      <c r="I542" s="13"/>
      <c r="J542" s="13"/>
      <c r="K542" s="15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0" customHeight="1">
      <c r="A543" s="24" t="s">
        <v>5056</v>
      </c>
      <c r="B543" s="25" t="s">
        <v>4517</v>
      </c>
      <c r="C543" s="17"/>
      <c r="D543" s="17"/>
      <c r="E543" s="17"/>
      <c r="F543" s="17"/>
      <c r="G543" s="17"/>
      <c r="H543" s="17"/>
      <c r="I543" s="17"/>
      <c r="J543" s="17"/>
      <c r="K543" s="18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0" customHeight="1">
      <c r="A544" s="2"/>
      <c r="B544" s="2"/>
      <c r="C544" s="26"/>
      <c r="D544" s="26"/>
      <c r="E544" s="26"/>
      <c r="F544" s="26"/>
      <c r="G544" s="26"/>
      <c r="H544" s="26"/>
      <c r="I544" s="26"/>
      <c r="J544" s="26"/>
      <c r="K544" s="26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0" customHeight="1">
      <c r="A545" s="2"/>
      <c r="B545" s="2"/>
      <c r="C545" s="8"/>
      <c r="D545" s="8"/>
      <c r="E545" s="8"/>
      <c r="F545" s="8"/>
      <c r="G545" s="8"/>
      <c r="H545" s="8"/>
      <c r="I545" s="8"/>
      <c r="J545" s="8"/>
      <c r="K545" s="8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0" customHeight="1">
      <c r="A546" s="2"/>
      <c r="B546" s="2"/>
      <c r="C546" s="8"/>
      <c r="D546" s="8"/>
      <c r="E546" s="8"/>
      <c r="F546" s="8"/>
      <c r="G546" s="8"/>
      <c r="H546" s="8"/>
      <c r="I546" s="8"/>
      <c r="J546" s="8"/>
      <c r="K546" s="8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0" customHeight="1">
      <c r="A547" s="2"/>
      <c r="B547" s="2"/>
      <c r="C547" s="8"/>
      <c r="D547" s="8"/>
      <c r="E547" s="8"/>
      <c r="F547" s="8"/>
      <c r="G547" s="8"/>
      <c r="H547" s="8"/>
      <c r="I547" s="8"/>
      <c r="J547" s="8"/>
      <c r="K547" s="8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0" customHeight="1">
      <c r="A548" s="2"/>
      <c r="B548" s="2"/>
      <c r="C548" s="8"/>
      <c r="D548" s="8"/>
      <c r="E548" s="8"/>
      <c r="F548" s="8"/>
      <c r="G548" s="8"/>
      <c r="H548" s="8"/>
      <c r="I548" s="8"/>
      <c r="J548" s="8"/>
      <c r="K548" s="8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0" customHeight="1">
      <c r="A549" s="2"/>
      <c r="B549" s="2"/>
      <c r="C549" s="8"/>
      <c r="D549" s="8"/>
      <c r="E549" s="8"/>
      <c r="F549" s="8"/>
      <c r="G549" s="8"/>
      <c r="H549" s="8"/>
      <c r="I549" s="8"/>
      <c r="J549" s="8"/>
      <c r="K549" s="8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0" customHeight="1">
      <c r="A550" s="2"/>
      <c r="B550" s="2"/>
      <c r="C550" s="8"/>
      <c r="D550" s="8"/>
      <c r="E550" s="8"/>
      <c r="F550" s="8"/>
      <c r="G550" s="8"/>
      <c r="H550" s="8"/>
      <c r="I550" s="8"/>
      <c r="J550" s="8"/>
      <c r="K550" s="8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0" customHeight="1">
      <c r="A551" s="2"/>
      <c r="B551" s="2"/>
      <c r="C551" s="8"/>
      <c r="D551" s="8"/>
      <c r="E551" s="8"/>
      <c r="F551" s="8"/>
      <c r="G551" s="8"/>
      <c r="H551" s="8"/>
      <c r="I551" s="8"/>
      <c r="J551" s="8"/>
      <c r="K551" s="8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0" customHeight="1">
      <c r="A552" s="2"/>
      <c r="B552" s="2"/>
      <c r="C552" s="8"/>
      <c r="D552" s="8"/>
      <c r="E552" s="8"/>
      <c r="F552" s="8"/>
      <c r="G552" s="8"/>
      <c r="H552" s="8"/>
      <c r="I552" s="8"/>
      <c r="J552" s="8"/>
      <c r="K552" s="8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0" customHeight="1">
      <c r="A553" s="2"/>
      <c r="B553" s="2"/>
      <c r="C553" s="8"/>
      <c r="D553" s="8"/>
      <c r="E553" s="8"/>
      <c r="F553" s="8"/>
      <c r="G553" s="8"/>
      <c r="H553" s="8"/>
      <c r="I553" s="8"/>
      <c r="J553" s="8"/>
      <c r="K553" s="8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0" customHeight="1">
      <c r="A554" s="2"/>
      <c r="B554" s="2"/>
      <c r="C554" s="8"/>
      <c r="D554" s="8"/>
      <c r="E554" s="8"/>
      <c r="F554" s="8"/>
      <c r="G554" s="8"/>
      <c r="H554" s="8"/>
      <c r="I554" s="8"/>
      <c r="J554" s="8"/>
      <c r="K554" s="8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0" customHeight="1">
      <c r="A555" s="2"/>
      <c r="B555" s="2"/>
      <c r="C555" s="8"/>
      <c r="D555" s="8"/>
      <c r="E555" s="8"/>
      <c r="F555" s="8"/>
      <c r="G555" s="8"/>
      <c r="H555" s="8"/>
      <c r="I555" s="8"/>
      <c r="J555" s="8"/>
      <c r="K555" s="8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0" customHeight="1">
      <c r="A556" s="2"/>
      <c r="B556" s="2"/>
      <c r="C556" s="8"/>
      <c r="D556" s="8"/>
      <c r="E556" s="8"/>
      <c r="F556" s="8"/>
      <c r="G556" s="8"/>
      <c r="H556" s="8"/>
      <c r="I556" s="8"/>
      <c r="J556" s="8"/>
      <c r="K556" s="8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0" customHeight="1">
      <c r="A557" s="2"/>
      <c r="B557" s="2"/>
      <c r="C557" s="8"/>
      <c r="D557" s="8"/>
      <c r="E557" s="8"/>
      <c r="F557" s="8"/>
      <c r="G557" s="8"/>
      <c r="H557" s="8"/>
      <c r="I557" s="8"/>
      <c r="J557" s="8"/>
      <c r="K557" s="8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0" customHeight="1">
      <c r="A558" s="2"/>
      <c r="B558" s="2"/>
      <c r="C558" s="8"/>
      <c r="D558" s="8"/>
      <c r="E558" s="8"/>
      <c r="F558" s="8"/>
      <c r="G558" s="8"/>
      <c r="H558" s="8"/>
      <c r="I558" s="8"/>
      <c r="J558" s="8"/>
      <c r="K558" s="8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0" customHeight="1">
      <c r="A559" s="2"/>
      <c r="B559" s="2"/>
      <c r="C559" s="8"/>
      <c r="D559" s="8"/>
      <c r="E559" s="8"/>
      <c r="F559" s="8"/>
      <c r="G559" s="8"/>
      <c r="H559" s="8"/>
      <c r="I559" s="8"/>
      <c r="J559" s="8"/>
      <c r="K559" s="8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0" customHeight="1">
      <c r="A560" s="2"/>
      <c r="B560" s="2"/>
      <c r="C560" s="8"/>
      <c r="D560" s="8"/>
      <c r="E560" s="8"/>
      <c r="F560" s="8"/>
      <c r="G560" s="8"/>
      <c r="H560" s="8"/>
      <c r="I560" s="8"/>
      <c r="J560" s="8"/>
      <c r="K560" s="8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0" customHeight="1">
      <c r="A561" s="2"/>
      <c r="B561" s="2"/>
      <c r="C561" s="8"/>
      <c r="D561" s="8"/>
      <c r="E561" s="8"/>
      <c r="F561" s="8"/>
      <c r="G561" s="8"/>
      <c r="H561" s="8"/>
      <c r="I561" s="8"/>
      <c r="J561" s="8"/>
      <c r="K561" s="8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0" customHeight="1">
      <c r="A562" s="2"/>
      <c r="B562" s="2"/>
      <c r="C562" s="8"/>
      <c r="D562" s="8"/>
      <c r="E562" s="8"/>
      <c r="F562" s="8"/>
      <c r="G562" s="8"/>
      <c r="H562" s="8"/>
      <c r="I562" s="8"/>
      <c r="J562" s="8"/>
      <c r="K562" s="8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0" customHeight="1">
      <c r="A563" s="2"/>
      <c r="B563" s="2"/>
      <c r="C563" s="8"/>
      <c r="D563" s="8"/>
      <c r="E563" s="8"/>
      <c r="F563" s="8"/>
      <c r="G563" s="8"/>
      <c r="H563" s="8"/>
      <c r="I563" s="8"/>
      <c r="J563" s="8"/>
      <c r="K563" s="8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0" customHeight="1">
      <c r="A564" s="2"/>
      <c r="B564" s="2"/>
      <c r="C564" s="8"/>
      <c r="D564" s="8"/>
      <c r="E564" s="8"/>
      <c r="F564" s="8"/>
      <c r="G564" s="8"/>
      <c r="H564" s="8"/>
      <c r="I564" s="8"/>
      <c r="J564" s="8"/>
      <c r="K564" s="8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0" customHeight="1">
      <c r="A565" s="2"/>
      <c r="B565" s="2"/>
      <c r="C565" s="8"/>
      <c r="D565" s="8"/>
      <c r="E565" s="8"/>
      <c r="F565" s="8"/>
      <c r="G565" s="8"/>
      <c r="H565" s="8"/>
      <c r="I565" s="8"/>
      <c r="J565" s="8"/>
      <c r="K565" s="8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0" customHeight="1">
      <c r="A566" s="2"/>
      <c r="B566" s="2"/>
      <c r="C566" s="8"/>
      <c r="D566" s="8"/>
      <c r="E566" s="8"/>
      <c r="F566" s="8"/>
      <c r="G566" s="8"/>
      <c r="H566" s="8"/>
      <c r="I566" s="8"/>
      <c r="J566" s="8"/>
      <c r="K566" s="8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0" customHeight="1">
      <c r="A567" s="2"/>
      <c r="B567" s="2"/>
      <c r="C567" s="8"/>
      <c r="D567" s="8"/>
      <c r="E567" s="8"/>
      <c r="F567" s="8"/>
      <c r="G567" s="8"/>
      <c r="H567" s="8"/>
      <c r="I567" s="8"/>
      <c r="J567" s="8"/>
      <c r="K567" s="8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0" customHeight="1">
      <c r="A568" s="2"/>
      <c r="B568" s="2"/>
      <c r="C568" s="8"/>
      <c r="D568" s="8"/>
      <c r="E568" s="8"/>
      <c r="F568" s="8"/>
      <c r="G568" s="8"/>
      <c r="H568" s="8"/>
      <c r="I568" s="8"/>
      <c r="J568" s="8"/>
      <c r="K568" s="8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0" customHeight="1">
      <c r="A569" s="2"/>
      <c r="B569" s="2"/>
      <c r="C569" s="8"/>
      <c r="D569" s="8"/>
      <c r="E569" s="8"/>
      <c r="F569" s="8"/>
      <c r="G569" s="8"/>
      <c r="H569" s="8"/>
      <c r="I569" s="8"/>
      <c r="J569" s="8"/>
      <c r="K569" s="8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0" customHeight="1">
      <c r="A570" s="2"/>
      <c r="B570" s="2"/>
      <c r="C570" s="8"/>
      <c r="D570" s="8"/>
      <c r="E570" s="8"/>
      <c r="F570" s="8"/>
      <c r="G570" s="8"/>
      <c r="H570" s="8"/>
      <c r="I570" s="8"/>
      <c r="J570" s="8"/>
      <c r="K570" s="8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0" customHeight="1">
      <c r="A571" s="2"/>
      <c r="B571" s="2"/>
      <c r="C571" s="8"/>
      <c r="D571" s="8"/>
      <c r="E571" s="8"/>
      <c r="F571" s="8"/>
      <c r="G571" s="8"/>
      <c r="H571" s="8"/>
      <c r="I571" s="8"/>
      <c r="J571" s="8"/>
      <c r="K571" s="8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0" customHeight="1">
      <c r="A572" s="2"/>
      <c r="B572" s="2"/>
      <c r="C572" s="8"/>
      <c r="D572" s="8"/>
      <c r="E572" s="8"/>
      <c r="F572" s="8"/>
      <c r="G572" s="8"/>
      <c r="H572" s="8"/>
      <c r="I572" s="8"/>
      <c r="J572" s="8"/>
      <c r="K572" s="8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0" customHeight="1">
      <c r="A573" s="2"/>
      <c r="B573" s="2"/>
      <c r="C573" s="8"/>
      <c r="D573" s="8"/>
      <c r="E573" s="8"/>
      <c r="F573" s="8"/>
      <c r="G573" s="8"/>
      <c r="H573" s="8"/>
      <c r="I573" s="8"/>
      <c r="J573" s="8"/>
      <c r="K573" s="8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0" customHeight="1">
      <c r="A574" s="2"/>
      <c r="B574" s="2"/>
      <c r="C574" s="8"/>
      <c r="D574" s="8"/>
      <c r="E574" s="8"/>
      <c r="F574" s="8"/>
      <c r="G574" s="8"/>
      <c r="H574" s="8"/>
      <c r="I574" s="8"/>
      <c r="J574" s="8"/>
      <c r="K574" s="8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0" customHeight="1">
      <c r="A575" s="2"/>
      <c r="B575" s="2"/>
      <c r="C575" s="8"/>
      <c r="D575" s="8"/>
      <c r="E575" s="8"/>
      <c r="F575" s="8"/>
      <c r="G575" s="8"/>
      <c r="H575" s="8"/>
      <c r="I575" s="8"/>
      <c r="J575" s="8"/>
      <c r="K575" s="8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0" customHeight="1">
      <c r="A576" s="2"/>
      <c r="B576" s="2"/>
      <c r="C576" s="8"/>
      <c r="D576" s="8"/>
      <c r="E576" s="8"/>
      <c r="F576" s="8"/>
      <c r="G576" s="8"/>
      <c r="H576" s="8"/>
      <c r="I576" s="8"/>
      <c r="J576" s="8"/>
      <c r="K576" s="8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0" customHeight="1">
      <c r="A577" s="2"/>
      <c r="B577" s="2"/>
      <c r="C577" s="8"/>
      <c r="D577" s="8"/>
      <c r="E577" s="8"/>
      <c r="F577" s="8"/>
      <c r="G577" s="8"/>
      <c r="H577" s="8"/>
      <c r="I577" s="8"/>
      <c r="J577" s="8"/>
      <c r="K577" s="8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0" customHeight="1">
      <c r="A578" s="2"/>
      <c r="B578" s="2"/>
      <c r="C578" s="8"/>
      <c r="D578" s="8"/>
      <c r="E578" s="8"/>
      <c r="F578" s="8"/>
      <c r="G578" s="8"/>
      <c r="H578" s="8"/>
      <c r="I578" s="8"/>
      <c r="J578" s="8"/>
      <c r="K578" s="8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0" customHeight="1">
      <c r="A579" s="2"/>
      <c r="B579" s="2"/>
      <c r="C579" s="8"/>
      <c r="D579" s="8"/>
      <c r="E579" s="8"/>
      <c r="F579" s="8"/>
      <c r="G579" s="8"/>
      <c r="H579" s="8"/>
      <c r="I579" s="8"/>
      <c r="J579" s="8"/>
      <c r="K579" s="8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0" customHeight="1">
      <c r="A580" s="2"/>
      <c r="B580" s="2"/>
      <c r="C580" s="8"/>
      <c r="D580" s="8"/>
      <c r="E580" s="8"/>
      <c r="F580" s="8"/>
      <c r="G580" s="8"/>
      <c r="H580" s="8"/>
      <c r="I580" s="8"/>
      <c r="J580" s="8"/>
      <c r="K580" s="8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0" customHeight="1">
      <c r="A581" s="2"/>
      <c r="B581" s="2"/>
      <c r="C581" s="8"/>
      <c r="D581" s="8"/>
      <c r="E581" s="8"/>
      <c r="F581" s="8"/>
      <c r="G581" s="8"/>
      <c r="H581" s="8"/>
      <c r="I581" s="8"/>
      <c r="J581" s="8"/>
      <c r="K581" s="8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0" customHeight="1">
      <c r="A582" s="2"/>
      <c r="B582" s="2"/>
      <c r="C582" s="8"/>
      <c r="D582" s="8"/>
      <c r="E582" s="8"/>
      <c r="F582" s="8"/>
      <c r="G582" s="8"/>
      <c r="H582" s="8"/>
      <c r="I582" s="8"/>
      <c r="J582" s="8"/>
      <c r="K582" s="8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0" customHeight="1">
      <c r="A583" s="2"/>
      <c r="B583" s="2"/>
      <c r="C583" s="8"/>
      <c r="D583" s="8"/>
      <c r="E583" s="8"/>
      <c r="F583" s="8"/>
      <c r="G583" s="8"/>
      <c r="H583" s="8"/>
      <c r="I583" s="8"/>
      <c r="J583" s="8"/>
      <c r="K583" s="8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0" customHeight="1">
      <c r="A584" s="2"/>
      <c r="B584" s="2"/>
      <c r="C584" s="8"/>
      <c r="D584" s="8"/>
      <c r="E584" s="8"/>
      <c r="F584" s="8"/>
      <c r="G584" s="8"/>
      <c r="H584" s="8"/>
      <c r="I584" s="8"/>
      <c r="J584" s="8"/>
      <c r="K584" s="8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0" customHeight="1">
      <c r="A585" s="2"/>
      <c r="B585" s="2"/>
      <c r="C585" s="8"/>
      <c r="D585" s="8"/>
      <c r="E585" s="8"/>
      <c r="F585" s="8"/>
      <c r="G585" s="8"/>
      <c r="H585" s="8"/>
      <c r="I585" s="8"/>
      <c r="J585" s="8"/>
      <c r="K585" s="8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0" customHeight="1">
      <c r="A586" s="2"/>
      <c r="B586" s="2"/>
      <c r="C586" s="8"/>
      <c r="D586" s="8"/>
      <c r="E586" s="8"/>
      <c r="F586" s="8"/>
      <c r="G586" s="8"/>
      <c r="H586" s="8"/>
      <c r="I586" s="8"/>
      <c r="J586" s="8"/>
      <c r="K586" s="8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0" customHeight="1">
      <c r="A587" s="2"/>
      <c r="B587" s="2"/>
      <c r="C587" s="8"/>
      <c r="D587" s="8"/>
      <c r="E587" s="8"/>
      <c r="F587" s="8"/>
      <c r="G587" s="8"/>
      <c r="H587" s="8"/>
      <c r="I587" s="8"/>
      <c r="J587" s="8"/>
      <c r="K587" s="8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0" customHeight="1">
      <c r="A588" s="2"/>
      <c r="B588" s="2"/>
      <c r="C588" s="8"/>
      <c r="D588" s="8"/>
      <c r="E588" s="8"/>
      <c r="F588" s="8"/>
      <c r="G588" s="8"/>
      <c r="H588" s="8"/>
      <c r="I588" s="8"/>
      <c r="J588" s="8"/>
      <c r="K588" s="8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0" customHeight="1">
      <c r="A589" s="2"/>
      <c r="B589" s="2"/>
      <c r="C589" s="8"/>
      <c r="D589" s="8"/>
      <c r="E589" s="8"/>
      <c r="F589" s="8"/>
      <c r="G589" s="8"/>
      <c r="H589" s="8"/>
      <c r="I589" s="8"/>
      <c r="J589" s="8"/>
      <c r="K589" s="8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0" customHeight="1">
      <c r="A590" s="2"/>
      <c r="B590" s="2"/>
      <c r="C590" s="8"/>
      <c r="D590" s="8"/>
      <c r="E590" s="8"/>
      <c r="F590" s="8"/>
      <c r="G590" s="8"/>
      <c r="H590" s="8"/>
      <c r="I590" s="8"/>
      <c r="J590" s="8"/>
      <c r="K590" s="8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0" customHeight="1">
      <c r="A591" s="2"/>
      <c r="B591" s="2"/>
      <c r="C591" s="8"/>
      <c r="D591" s="8"/>
      <c r="E591" s="8"/>
      <c r="F591" s="8"/>
      <c r="G591" s="8"/>
      <c r="H591" s="8"/>
      <c r="I591" s="8"/>
      <c r="J591" s="8"/>
      <c r="K591" s="8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0" customHeight="1">
      <c r="A592" s="2"/>
      <c r="B592" s="2"/>
      <c r="C592" s="8"/>
      <c r="D592" s="8"/>
      <c r="E592" s="8"/>
      <c r="F592" s="8"/>
      <c r="G592" s="8"/>
      <c r="H592" s="8"/>
      <c r="I592" s="8"/>
      <c r="J592" s="8"/>
      <c r="K592" s="8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0" customHeight="1">
      <c r="A593" s="2"/>
      <c r="B593" s="2"/>
      <c r="C593" s="8"/>
      <c r="D593" s="8"/>
      <c r="E593" s="8"/>
      <c r="F593" s="8"/>
      <c r="G593" s="8"/>
      <c r="H593" s="8"/>
      <c r="I593" s="8"/>
      <c r="J593" s="8"/>
      <c r="K593" s="8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0" customHeight="1">
      <c r="A594" s="2"/>
      <c r="B594" s="2"/>
      <c r="C594" s="8"/>
      <c r="D594" s="8"/>
      <c r="E594" s="8"/>
      <c r="F594" s="8"/>
      <c r="G594" s="8"/>
      <c r="H594" s="8"/>
      <c r="I594" s="8"/>
      <c r="J594" s="8"/>
      <c r="K594" s="8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0" customHeight="1">
      <c r="A595" s="2"/>
      <c r="B595" s="2"/>
      <c r="C595" s="8"/>
      <c r="D595" s="8"/>
      <c r="E595" s="8"/>
      <c r="F595" s="8"/>
      <c r="G595" s="8"/>
      <c r="H595" s="8"/>
      <c r="I595" s="8"/>
      <c r="J595" s="8"/>
      <c r="K595" s="8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0" customHeight="1">
      <c r="A596" s="2"/>
      <c r="B596" s="2"/>
      <c r="C596" s="8"/>
      <c r="D596" s="8"/>
      <c r="E596" s="8"/>
      <c r="F596" s="8"/>
      <c r="G596" s="8"/>
      <c r="H596" s="8"/>
      <c r="I596" s="8"/>
      <c r="J596" s="8"/>
      <c r="K596" s="8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0" customHeight="1">
      <c r="A597" s="2"/>
      <c r="B597" s="2"/>
      <c r="C597" s="8"/>
      <c r="D597" s="8"/>
      <c r="E597" s="8"/>
      <c r="F597" s="8"/>
      <c r="G597" s="8"/>
      <c r="H597" s="8"/>
      <c r="I597" s="8"/>
      <c r="J597" s="8"/>
      <c r="K597" s="8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0" customHeight="1">
      <c r="A598" s="2"/>
      <c r="B598" s="2"/>
      <c r="C598" s="8"/>
      <c r="D598" s="8"/>
      <c r="E598" s="8"/>
      <c r="F598" s="8"/>
      <c r="G598" s="8"/>
      <c r="H598" s="8"/>
      <c r="I598" s="8"/>
      <c r="J598" s="8"/>
      <c r="K598" s="8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0" customHeight="1">
      <c r="A599" s="2"/>
      <c r="B599" s="2"/>
      <c r="C599" s="8"/>
      <c r="D599" s="8"/>
      <c r="E599" s="8"/>
      <c r="F599" s="8"/>
      <c r="G599" s="8"/>
      <c r="H599" s="8"/>
      <c r="I599" s="8"/>
      <c r="J599" s="8"/>
      <c r="K599" s="8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0" customHeight="1">
      <c r="A600" s="2"/>
      <c r="B600" s="2"/>
      <c r="C600" s="8"/>
      <c r="D600" s="8"/>
      <c r="E600" s="8"/>
      <c r="F600" s="8"/>
      <c r="G600" s="8"/>
      <c r="H600" s="8"/>
      <c r="I600" s="8"/>
      <c r="J600" s="8"/>
      <c r="K600" s="8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0" customHeight="1">
      <c r="A601" s="2"/>
      <c r="B601" s="2"/>
      <c r="C601" s="8"/>
      <c r="D601" s="8"/>
      <c r="E601" s="8"/>
      <c r="F601" s="8"/>
      <c r="G601" s="8"/>
      <c r="H601" s="8"/>
      <c r="I601" s="8"/>
      <c r="J601" s="8"/>
      <c r="K601" s="8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0" customHeight="1">
      <c r="A602" s="2"/>
      <c r="B602" s="2"/>
      <c r="C602" s="8"/>
      <c r="D602" s="8"/>
      <c r="E602" s="8"/>
      <c r="F602" s="8"/>
      <c r="G602" s="8"/>
      <c r="H602" s="8"/>
      <c r="I602" s="8"/>
      <c r="J602" s="8"/>
      <c r="K602" s="8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0" customHeight="1">
      <c r="A603" s="2"/>
      <c r="B603" s="2"/>
      <c r="C603" s="8"/>
      <c r="D603" s="8"/>
      <c r="E603" s="8"/>
      <c r="F603" s="8"/>
      <c r="G603" s="8"/>
      <c r="H603" s="8"/>
      <c r="I603" s="8"/>
      <c r="J603" s="8"/>
      <c r="K603" s="8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0" customHeight="1">
      <c r="A604" s="2"/>
      <c r="B604" s="2"/>
      <c r="C604" s="8"/>
      <c r="D604" s="8"/>
      <c r="E604" s="8"/>
      <c r="F604" s="8"/>
      <c r="G604" s="8"/>
      <c r="H604" s="8"/>
      <c r="I604" s="8"/>
      <c r="J604" s="8"/>
      <c r="K604" s="8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0" customHeight="1">
      <c r="A605" s="2"/>
      <c r="B605" s="2"/>
      <c r="C605" s="8"/>
      <c r="D605" s="8"/>
      <c r="E605" s="8"/>
      <c r="F605" s="8"/>
      <c r="G605" s="8"/>
      <c r="H605" s="8"/>
      <c r="I605" s="8"/>
      <c r="J605" s="8"/>
      <c r="K605" s="8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0" customHeight="1">
      <c r="A606" s="2"/>
      <c r="B606" s="2"/>
      <c r="C606" s="8"/>
      <c r="D606" s="8"/>
      <c r="E606" s="8"/>
      <c r="F606" s="8"/>
      <c r="G606" s="8"/>
      <c r="H606" s="8"/>
      <c r="I606" s="8"/>
      <c r="J606" s="8"/>
      <c r="K606" s="8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0" customHeight="1">
      <c r="A607" s="2"/>
      <c r="B607" s="2"/>
      <c r="C607" s="8"/>
      <c r="D607" s="8"/>
      <c r="E607" s="8"/>
      <c r="F607" s="8"/>
      <c r="G607" s="8"/>
      <c r="H607" s="8"/>
      <c r="I607" s="8"/>
      <c r="J607" s="8"/>
      <c r="K607" s="8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0" customHeight="1">
      <c r="A608" s="2"/>
      <c r="B608" s="2"/>
      <c r="C608" s="8"/>
      <c r="D608" s="8"/>
      <c r="E608" s="8"/>
      <c r="F608" s="8"/>
      <c r="G608" s="8"/>
      <c r="H608" s="8"/>
      <c r="I608" s="8"/>
      <c r="J608" s="8"/>
      <c r="K608" s="8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0" customHeight="1">
      <c r="A609" s="2"/>
      <c r="B609" s="2"/>
      <c r="C609" s="8"/>
      <c r="D609" s="8"/>
      <c r="E609" s="8"/>
      <c r="F609" s="8"/>
      <c r="G609" s="8"/>
      <c r="H609" s="8"/>
      <c r="I609" s="8"/>
      <c r="J609" s="8"/>
      <c r="K609" s="8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0" customHeight="1">
      <c r="A610" s="2"/>
      <c r="B610" s="2"/>
      <c r="C610" s="8"/>
      <c r="D610" s="8"/>
      <c r="E610" s="8"/>
      <c r="F610" s="8"/>
      <c r="G610" s="8"/>
      <c r="H610" s="8"/>
      <c r="I610" s="8"/>
      <c r="J610" s="8"/>
      <c r="K610" s="8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0" customHeight="1">
      <c r="A611" s="2"/>
      <c r="B611" s="2"/>
      <c r="C611" s="8"/>
      <c r="D611" s="8"/>
      <c r="E611" s="8"/>
      <c r="F611" s="8"/>
      <c r="G611" s="8"/>
      <c r="H611" s="8"/>
      <c r="I611" s="8"/>
      <c r="J611" s="8"/>
      <c r="K611" s="8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0" customHeight="1">
      <c r="A612" s="2"/>
      <c r="B612" s="2"/>
      <c r="C612" s="8"/>
      <c r="D612" s="8"/>
      <c r="E612" s="8"/>
      <c r="F612" s="8"/>
      <c r="G612" s="8"/>
      <c r="H612" s="8"/>
      <c r="I612" s="8"/>
      <c r="J612" s="8"/>
      <c r="K612" s="8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0" customHeight="1">
      <c r="A613" s="2"/>
      <c r="B613" s="2"/>
      <c r="C613" s="8"/>
      <c r="D613" s="8"/>
      <c r="E613" s="8"/>
      <c r="F613" s="8"/>
      <c r="G613" s="8"/>
      <c r="H613" s="8"/>
      <c r="I613" s="8"/>
      <c r="J613" s="8"/>
      <c r="K613" s="8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0" customHeight="1">
      <c r="A614" s="2"/>
      <c r="B614" s="2"/>
      <c r="C614" s="8"/>
      <c r="D614" s="8"/>
      <c r="E614" s="8"/>
      <c r="F614" s="8"/>
      <c r="G614" s="8"/>
      <c r="H614" s="8"/>
      <c r="I614" s="8"/>
      <c r="J614" s="8"/>
      <c r="K614" s="8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0" customHeight="1">
      <c r="A615" s="2"/>
      <c r="B615" s="2"/>
      <c r="C615" s="8"/>
      <c r="D615" s="8"/>
      <c r="E615" s="8"/>
      <c r="F615" s="8"/>
      <c r="G615" s="8"/>
      <c r="H615" s="8"/>
      <c r="I615" s="8"/>
      <c r="J615" s="8"/>
      <c r="K615" s="8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0" customHeight="1">
      <c r="A616" s="2"/>
      <c r="B616" s="2"/>
      <c r="C616" s="8"/>
      <c r="D616" s="8"/>
      <c r="E616" s="8"/>
      <c r="F616" s="8"/>
      <c r="G616" s="8"/>
      <c r="H616" s="8"/>
      <c r="I616" s="8"/>
      <c r="J616" s="8"/>
      <c r="K616" s="8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0" customHeight="1">
      <c r="A617" s="2"/>
      <c r="B617" s="2"/>
      <c r="C617" s="8"/>
      <c r="D617" s="8"/>
      <c r="E617" s="8"/>
      <c r="F617" s="8"/>
      <c r="G617" s="8"/>
      <c r="H617" s="8"/>
      <c r="I617" s="8"/>
      <c r="J617" s="8"/>
      <c r="K617" s="8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0" customHeight="1">
      <c r="A618" s="2"/>
      <c r="B618" s="2"/>
      <c r="C618" s="8"/>
      <c r="D618" s="8"/>
      <c r="E618" s="8"/>
      <c r="F618" s="8"/>
      <c r="G618" s="8"/>
      <c r="H618" s="8"/>
      <c r="I618" s="8"/>
      <c r="J618" s="8"/>
      <c r="K618" s="8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0" customHeight="1">
      <c r="A619" s="2"/>
      <c r="B619" s="2"/>
      <c r="C619" s="8"/>
      <c r="D619" s="8"/>
      <c r="E619" s="8"/>
      <c r="F619" s="8"/>
      <c r="G619" s="8"/>
      <c r="H619" s="8"/>
      <c r="I619" s="8"/>
      <c r="J619" s="8"/>
      <c r="K619" s="8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0" customHeight="1">
      <c r="A620" s="2"/>
      <c r="B620" s="2"/>
      <c r="C620" s="8"/>
      <c r="D620" s="8"/>
      <c r="E620" s="8"/>
      <c r="F620" s="8"/>
      <c r="G620" s="8"/>
      <c r="H620" s="8"/>
      <c r="I620" s="8"/>
      <c r="J620" s="8"/>
      <c r="K620" s="8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0" customHeight="1">
      <c r="A621" s="2"/>
      <c r="B621" s="2"/>
      <c r="C621" s="8"/>
      <c r="D621" s="8"/>
      <c r="E621" s="8"/>
      <c r="F621" s="8"/>
      <c r="G621" s="8"/>
      <c r="H621" s="8"/>
      <c r="I621" s="8"/>
      <c r="J621" s="8"/>
      <c r="K621" s="8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0" customHeight="1">
      <c r="A622" s="2"/>
      <c r="B622" s="2"/>
      <c r="C622" s="8"/>
      <c r="D622" s="8"/>
      <c r="E622" s="8"/>
      <c r="F622" s="8"/>
      <c r="G622" s="8"/>
      <c r="H622" s="8"/>
      <c r="I622" s="8"/>
      <c r="J622" s="8"/>
      <c r="K622" s="8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0" customHeight="1">
      <c r="A623" s="2"/>
      <c r="B623" s="2"/>
      <c r="C623" s="8"/>
      <c r="D623" s="8"/>
      <c r="E623" s="8"/>
      <c r="F623" s="8"/>
      <c r="G623" s="8"/>
      <c r="H623" s="8"/>
      <c r="I623" s="8"/>
      <c r="J623" s="8"/>
      <c r="K623" s="8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0" customHeight="1">
      <c r="A624" s="2"/>
      <c r="B624" s="2"/>
      <c r="C624" s="8"/>
      <c r="D624" s="8"/>
      <c r="E624" s="8"/>
      <c r="F624" s="8"/>
      <c r="G624" s="8"/>
      <c r="H624" s="8"/>
      <c r="I624" s="8"/>
      <c r="J624" s="8"/>
      <c r="K624" s="8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0" customHeight="1">
      <c r="A625" s="2"/>
      <c r="B625" s="2"/>
      <c r="C625" s="8"/>
      <c r="D625" s="8"/>
      <c r="E625" s="8"/>
      <c r="F625" s="8"/>
      <c r="G625" s="8"/>
      <c r="H625" s="8"/>
      <c r="I625" s="8"/>
      <c r="J625" s="8"/>
      <c r="K625" s="8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0" customHeight="1">
      <c r="A626" s="2"/>
      <c r="B626" s="2"/>
      <c r="C626" s="8"/>
      <c r="D626" s="8"/>
      <c r="E626" s="8"/>
      <c r="F626" s="8"/>
      <c r="G626" s="8"/>
      <c r="H626" s="8"/>
      <c r="I626" s="8"/>
      <c r="J626" s="8"/>
      <c r="K626" s="8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0" customHeight="1">
      <c r="A627" s="2"/>
      <c r="B627" s="2"/>
      <c r="C627" s="8"/>
      <c r="D627" s="8"/>
      <c r="E627" s="8"/>
      <c r="F627" s="8"/>
      <c r="G627" s="8"/>
      <c r="H627" s="8"/>
      <c r="I627" s="8"/>
      <c r="J627" s="8"/>
      <c r="K627" s="8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0" customHeight="1">
      <c r="A628" s="2"/>
      <c r="B628" s="2"/>
      <c r="C628" s="8"/>
      <c r="D628" s="8"/>
      <c r="E628" s="8"/>
      <c r="F628" s="8"/>
      <c r="G628" s="8"/>
      <c r="H628" s="8"/>
      <c r="I628" s="8"/>
      <c r="J628" s="8"/>
      <c r="K628" s="8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0" customHeight="1">
      <c r="A629" s="2"/>
      <c r="B629" s="2"/>
      <c r="C629" s="8"/>
      <c r="D629" s="8"/>
      <c r="E629" s="8"/>
      <c r="F629" s="8"/>
      <c r="G629" s="8"/>
      <c r="H629" s="8"/>
      <c r="I629" s="8"/>
      <c r="J629" s="8"/>
      <c r="K629" s="8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0" customHeight="1">
      <c r="A630" s="2"/>
      <c r="B630" s="2"/>
      <c r="C630" s="8"/>
      <c r="D630" s="8"/>
      <c r="E630" s="8"/>
      <c r="F630" s="8"/>
      <c r="G630" s="8"/>
      <c r="H630" s="8"/>
      <c r="I630" s="8"/>
      <c r="J630" s="8"/>
      <c r="K630" s="8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0" customHeight="1">
      <c r="A631" s="2"/>
      <c r="B631" s="2"/>
      <c r="C631" s="8"/>
      <c r="D631" s="8"/>
      <c r="E631" s="8"/>
      <c r="F631" s="8"/>
      <c r="G631" s="8"/>
      <c r="H631" s="8"/>
      <c r="I631" s="8"/>
      <c r="J631" s="8"/>
      <c r="K631" s="8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0" customHeight="1">
      <c r="A632" s="2"/>
      <c r="B632" s="2"/>
      <c r="C632" s="8"/>
      <c r="D632" s="8"/>
      <c r="E632" s="8"/>
      <c r="F632" s="8"/>
      <c r="G632" s="8"/>
      <c r="H632" s="8"/>
      <c r="I632" s="8"/>
      <c r="J632" s="8"/>
      <c r="K632" s="8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0" customHeight="1">
      <c r="A633" s="2"/>
      <c r="B633" s="2"/>
      <c r="C633" s="8"/>
      <c r="D633" s="8"/>
      <c r="E633" s="8"/>
      <c r="F633" s="8"/>
      <c r="G633" s="8"/>
      <c r="H633" s="8"/>
      <c r="I633" s="8"/>
      <c r="J633" s="8"/>
      <c r="K633" s="8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0" customHeight="1">
      <c r="A634" s="2"/>
      <c r="B634" s="2"/>
      <c r="C634" s="8"/>
      <c r="D634" s="8"/>
      <c r="E634" s="8"/>
      <c r="F634" s="8"/>
      <c r="G634" s="8"/>
      <c r="H634" s="8"/>
      <c r="I634" s="8"/>
      <c r="J634" s="8"/>
      <c r="K634" s="8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0" customHeight="1">
      <c r="A635" s="2"/>
      <c r="B635" s="2"/>
      <c r="C635" s="8"/>
      <c r="D635" s="8"/>
      <c r="E635" s="8"/>
      <c r="F635" s="8"/>
      <c r="G635" s="8"/>
      <c r="H635" s="8"/>
      <c r="I635" s="8"/>
      <c r="J635" s="8"/>
      <c r="K635" s="8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0" customHeight="1">
      <c r="A636" s="2"/>
      <c r="B636" s="2"/>
      <c r="C636" s="8"/>
      <c r="D636" s="8"/>
      <c r="E636" s="8"/>
      <c r="F636" s="8"/>
      <c r="G636" s="8"/>
      <c r="H636" s="8"/>
      <c r="I636" s="8"/>
      <c r="J636" s="8"/>
      <c r="K636" s="8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0" customHeight="1">
      <c r="A637" s="2"/>
      <c r="B637" s="2"/>
      <c r="C637" s="8"/>
      <c r="D637" s="8"/>
      <c r="E637" s="8"/>
      <c r="F637" s="8"/>
      <c r="G637" s="8"/>
      <c r="H637" s="8"/>
      <c r="I637" s="8"/>
      <c r="J637" s="8"/>
      <c r="K637" s="8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0" customHeight="1">
      <c r="A638" s="2"/>
      <c r="B638" s="2"/>
      <c r="C638" s="8"/>
      <c r="D638" s="8"/>
      <c r="E638" s="8"/>
      <c r="F638" s="8"/>
      <c r="G638" s="8"/>
      <c r="H638" s="8"/>
      <c r="I638" s="8"/>
      <c r="J638" s="8"/>
      <c r="K638" s="8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0" customHeight="1">
      <c r="A639" s="2"/>
      <c r="B639" s="2"/>
      <c r="C639" s="8"/>
      <c r="D639" s="8"/>
      <c r="E639" s="8"/>
      <c r="F639" s="8"/>
      <c r="G639" s="8"/>
      <c r="H639" s="8"/>
      <c r="I639" s="8"/>
      <c r="J639" s="8"/>
      <c r="K639" s="8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0" customHeight="1">
      <c r="A640" s="2"/>
      <c r="B640" s="2"/>
      <c r="C640" s="8"/>
      <c r="D640" s="8"/>
      <c r="E640" s="8"/>
      <c r="F640" s="8"/>
      <c r="G640" s="8"/>
      <c r="H640" s="8"/>
      <c r="I640" s="8"/>
      <c r="J640" s="8"/>
      <c r="K640" s="8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0" customHeight="1">
      <c r="A641" s="2"/>
      <c r="B641" s="2"/>
      <c r="C641" s="8"/>
      <c r="D641" s="8"/>
      <c r="E641" s="8"/>
      <c r="F641" s="8"/>
      <c r="G641" s="8"/>
      <c r="H641" s="8"/>
      <c r="I641" s="8"/>
      <c r="J641" s="8"/>
      <c r="K641" s="8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0" customHeight="1">
      <c r="A642" s="2"/>
      <c r="B642" s="2"/>
      <c r="C642" s="8"/>
      <c r="D642" s="8"/>
      <c r="E642" s="8"/>
      <c r="F642" s="8"/>
      <c r="G642" s="8"/>
      <c r="H642" s="8"/>
      <c r="I642" s="8"/>
      <c r="J642" s="8"/>
      <c r="K642" s="8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0" customHeight="1">
      <c r="A643" s="2"/>
      <c r="B643" s="2"/>
      <c r="C643" s="8"/>
      <c r="D643" s="8"/>
      <c r="E643" s="8"/>
      <c r="F643" s="8"/>
      <c r="G643" s="8"/>
      <c r="H643" s="8"/>
      <c r="I643" s="8"/>
      <c r="J643" s="8"/>
      <c r="K643" s="8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0" customHeight="1">
      <c r="A644" s="2"/>
      <c r="B644" s="2"/>
      <c r="C644" s="8"/>
      <c r="D644" s="8"/>
      <c r="E644" s="8"/>
      <c r="F644" s="8"/>
      <c r="G644" s="8"/>
      <c r="H644" s="8"/>
      <c r="I644" s="8"/>
      <c r="J644" s="8"/>
      <c r="K644" s="8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0" customHeight="1">
      <c r="A645" s="2"/>
      <c r="B645" s="2"/>
      <c r="C645" s="8"/>
      <c r="D645" s="8"/>
      <c r="E645" s="8"/>
      <c r="F645" s="8"/>
      <c r="G645" s="8"/>
      <c r="H645" s="8"/>
      <c r="I645" s="8"/>
      <c r="J645" s="8"/>
      <c r="K645" s="8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0" customHeight="1">
      <c r="A646" s="2"/>
      <c r="B646" s="2"/>
      <c r="C646" s="8"/>
      <c r="D646" s="8"/>
      <c r="E646" s="8"/>
      <c r="F646" s="8"/>
      <c r="G646" s="8"/>
      <c r="H646" s="8"/>
      <c r="I646" s="8"/>
      <c r="J646" s="8"/>
      <c r="K646" s="8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0" customHeight="1">
      <c r="A647" s="2"/>
      <c r="B647" s="2"/>
      <c r="C647" s="8"/>
      <c r="D647" s="8"/>
      <c r="E647" s="8"/>
      <c r="F647" s="8"/>
      <c r="G647" s="8"/>
      <c r="H647" s="8"/>
      <c r="I647" s="8"/>
      <c r="J647" s="8"/>
      <c r="K647" s="8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0" customHeight="1">
      <c r="A648" s="2"/>
      <c r="B648" s="2"/>
      <c r="C648" s="8"/>
      <c r="D648" s="8"/>
      <c r="E648" s="8"/>
      <c r="F648" s="8"/>
      <c r="G648" s="8"/>
      <c r="H648" s="8"/>
      <c r="I648" s="8"/>
      <c r="J648" s="8"/>
      <c r="K648" s="8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0" customHeight="1">
      <c r="A649" s="2"/>
      <c r="B649" s="2"/>
      <c r="C649" s="8"/>
      <c r="D649" s="8"/>
      <c r="E649" s="8"/>
      <c r="F649" s="8"/>
      <c r="G649" s="8"/>
      <c r="H649" s="8"/>
      <c r="I649" s="8"/>
      <c r="J649" s="8"/>
      <c r="K649" s="8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0" customHeight="1">
      <c r="A650" s="2"/>
      <c r="B650" s="2"/>
      <c r="C650" s="8"/>
      <c r="D650" s="8"/>
      <c r="E650" s="8"/>
      <c r="F650" s="8"/>
      <c r="G650" s="8"/>
      <c r="H650" s="8"/>
      <c r="I650" s="8"/>
      <c r="J650" s="8"/>
      <c r="K650" s="8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0" customHeight="1">
      <c r="A651" s="2"/>
      <c r="B651" s="2"/>
      <c r="C651" s="8"/>
      <c r="D651" s="8"/>
      <c r="E651" s="8"/>
      <c r="F651" s="8"/>
      <c r="G651" s="8"/>
      <c r="H651" s="8"/>
      <c r="I651" s="8"/>
      <c r="J651" s="8"/>
      <c r="K651" s="8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0" customHeight="1">
      <c r="A652" s="2"/>
      <c r="B652" s="2"/>
      <c r="C652" s="8"/>
      <c r="D652" s="8"/>
      <c r="E652" s="8"/>
      <c r="F652" s="8"/>
      <c r="G652" s="8"/>
      <c r="H652" s="8"/>
      <c r="I652" s="8"/>
      <c r="J652" s="8"/>
      <c r="K652" s="8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0" customHeight="1">
      <c r="A653" s="2"/>
      <c r="B653" s="2"/>
      <c r="C653" s="8"/>
      <c r="D653" s="8"/>
      <c r="E653" s="8"/>
      <c r="F653" s="8"/>
      <c r="G653" s="8"/>
      <c r="H653" s="8"/>
      <c r="I653" s="8"/>
      <c r="J653" s="8"/>
      <c r="K653" s="8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0" customHeight="1">
      <c r="A654" s="2"/>
      <c r="B654" s="2"/>
      <c r="C654" s="8"/>
      <c r="D654" s="8"/>
      <c r="E654" s="8"/>
      <c r="F654" s="8"/>
      <c r="G654" s="8"/>
      <c r="H654" s="8"/>
      <c r="I654" s="8"/>
      <c r="J654" s="8"/>
      <c r="K654" s="8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0" customHeight="1">
      <c r="A655" s="2"/>
      <c r="B655" s="2"/>
      <c r="C655" s="8"/>
      <c r="D655" s="8"/>
      <c r="E655" s="8"/>
      <c r="F655" s="8"/>
      <c r="G655" s="8"/>
      <c r="H655" s="8"/>
      <c r="I655" s="8"/>
      <c r="J655" s="8"/>
      <c r="K655" s="8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0" customHeight="1">
      <c r="A656" s="2"/>
      <c r="B656" s="2"/>
      <c r="C656" s="8"/>
      <c r="D656" s="8"/>
      <c r="E656" s="8"/>
      <c r="F656" s="8"/>
      <c r="G656" s="8"/>
      <c r="H656" s="8"/>
      <c r="I656" s="8"/>
      <c r="J656" s="8"/>
      <c r="K656" s="8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0" customHeight="1">
      <c r="A657" s="2"/>
      <c r="B657" s="2"/>
      <c r="C657" s="8"/>
      <c r="D657" s="8"/>
      <c r="E657" s="8"/>
      <c r="F657" s="8"/>
      <c r="G657" s="8"/>
      <c r="H657" s="8"/>
      <c r="I657" s="8"/>
      <c r="J657" s="8"/>
      <c r="K657" s="8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0" customHeight="1">
      <c r="A658" s="2"/>
      <c r="B658" s="2"/>
      <c r="C658" s="8"/>
      <c r="D658" s="8"/>
      <c r="E658" s="8"/>
      <c r="F658" s="8"/>
      <c r="G658" s="8"/>
      <c r="H658" s="8"/>
      <c r="I658" s="8"/>
      <c r="J658" s="8"/>
      <c r="K658" s="8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0" customHeight="1">
      <c r="A659" s="2"/>
      <c r="B659" s="2"/>
      <c r="C659" s="8"/>
      <c r="D659" s="8"/>
      <c r="E659" s="8"/>
      <c r="F659" s="8"/>
      <c r="G659" s="8"/>
      <c r="H659" s="8"/>
      <c r="I659" s="8"/>
      <c r="J659" s="8"/>
      <c r="K659" s="8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0" customHeight="1">
      <c r="A660" s="2"/>
      <c r="B660" s="2"/>
      <c r="C660" s="8"/>
      <c r="D660" s="8"/>
      <c r="E660" s="8"/>
      <c r="F660" s="8"/>
      <c r="G660" s="8"/>
      <c r="H660" s="8"/>
      <c r="I660" s="8"/>
      <c r="J660" s="8"/>
      <c r="K660" s="8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0" customHeight="1">
      <c r="A661" s="2"/>
      <c r="B661" s="2"/>
      <c r="C661" s="8"/>
      <c r="D661" s="8"/>
      <c r="E661" s="8"/>
      <c r="F661" s="8"/>
      <c r="G661" s="8"/>
      <c r="H661" s="8"/>
      <c r="I661" s="8"/>
      <c r="J661" s="8"/>
      <c r="K661" s="8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0" customHeight="1">
      <c r="A662" s="2"/>
      <c r="B662" s="2"/>
      <c r="C662" s="8"/>
      <c r="D662" s="8"/>
      <c r="E662" s="8"/>
      <c r="F662" s="8"/>
      <c r="G662" s="8"/>
      <c r="H662" s="8"/>
      <c r="I662" s="8"/>
      <c r="J662" s="8"/>
      <c r="K662" s="8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0" customHeight="1">
      <c r="A663" s="2"/>
      <c r="B663" s="2"/>
      <c r="C663" s="8"/>
      <c r="D663" s="8"/>
      <c r="E663" s="8"/>
      <c r="F663" s="8"/>
      <c r="G663" s="8"/>
      <c r="H663" s="8"/>
      <c r="I663" s="8"/>
      <c r="J663" s="8"/>
      <c r="K663" s="8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0" customHeight="1">
      <c r="A664" s="2"/>
      <c r="B664" s="2"/>
      <c r="C664" s="8"/>
      <c r="D664" s="8"/>
      <c r="E664" s="8"/>
      <c r="F664" s="8"/>
      <c r="G664" s="8"/>
      <c r="H664" s="8"/>
      <c r="I664" s="8"/>
      <c r="J664" s="8"/>
      <c r="K664" s="8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0" customHeight="1">
      <c r="A665" s="2"/>
      <c r="B665" s="2"/>
      <c r="C665" s="8"/>
      <c r="D665" s="8"/>
      <c r="E665" s="8"/>
      <c r="F665" s="8"/>
      <c r="G665" s="8"/>
      <c r="H665" s="8"/>
      <c r="I665" s="8"/>
      <c r="J665" s="8"/>
      <c r="K665" s="8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0" customHeight="1">
      <c r="A666" s="2"/>
      <c r="B666" s="2"/>
      <c r="C666" s="8"/>
      <c r="D666" s="8"/>
      <c r="E666" s="8"/>
      <c r="F666" s="8"/>
      <c r="G666" s="8"/>
      <c r="H666" s="8"/>
      <c r="I666" s="8"/>
      <c r="J666" s="8"/>
      <c r="K666" s="8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0" customHeight="1">
      <c r="A667" s="2"/>
      <c r="B667" s="2"/>
      <c r="C667" s="8"/>
      <c r="D667" s="8"/>
      <c r="E667" s="8"/>
      <c r="F667" s="8"/>
      <c r="G667" s="8"/>
      <c r="H667" s="8"/>
      <c r="I667" s="8"/>
      <c r="J667" s="8"/>
      <c r="K667" s="8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0" customHeight="1">
      <c r="A668" s="2"/>
      <c r="B668" s="2"/>
      <c r="C668" s="8"/>
      <c r="D668" s="8"/>
      <c r="E668" s="8"/>
      <c r="F668" s="8"/>
      <c r="G668" s="8"/>
      <c r="H668" s="8"/>
      <c r="I668" s="8"/>
      <c r="J668" s="8"/>
      <c r="K668" s="8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0" customHeight="1">
      <c r="A669" s="2"/>
      <c r="B669" s="2"/>
      <c r="C669" s="8"/>
      <c r="D669" s="8"/>
      <c r="E669" s="8"/>
      <c r="F669" s="8"/>
      <c r="G669" s="8"/>
      <c r="H669" s="8"/>
      <c r="I669" s="8"/>
      <c r="J669" s="8"/>
      <c r="K669" s="8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0" customHeight="1">
      <c r="A670" s="2"/>
      <c r="B670" s="2"/>
      <c r="C670" s="8"/>
      <c r="D670" s="8"/>
      <c r="E670" s="8"/>
      <c r="F670" s="8"/>
      <c r="G670" s="8"/>
      <c r="H670" s="8"/>
      <c r="I670" s="8"/>
      <c r="J670" s="8"/>
      <c r="K670" s="8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0" customHeight="1">
      <c r="A671" s="2"/>
      <c r="B671" s="2"/>
      <c r="C671" s="8"/>
      <c r="D671" s="8"/>
      <c r="E671" s="8"/>
      <c r="F671" s="8"/>
      <c r="G671" s="8"/>
      <c r="H671" s="8"/>
      <c r="I671" s="8"/>
      <c r="J671" s="8"/>
      <c r="K671" s="8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0" customHeight="1">
      <c r="A672" s="2"/>
      <c r="B672" s="2"/>
      <c r="C672" s="8"/>
      <c r="D672" s="8"/>
      <c r="E672" s="8"/>
      <c r="F672" s="8"/>
      <c r="G672" s="8"/>
      <c r="H672" s="8"/>
      <c r="I672" s="8"/>
      <c r="J672" s="8"/>
      <c r="K672" s="8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0" customHeight="1">
      <c r="A673" s="2"/>
      <c r="B673" s="2"/>
      <c r="C673" s="8"/>
      <c r="D673" s="8"/>
      <c r="E673" s="8"/>
      <c r="F673" s="8"/>
      <c r="G673" s="8"/>
      <c r="H673" s="8"/>
      <c r="I673" s="8"/>
      <c r="J673" s="8"/>
      <c r="K673" s="8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0" customHeight="1">
      <c r="A674" s="2"/>
      <c r="B674" s="2"/>
      <c r="C674" s="8"/>
      <c r="D674" s="8"/>
      <c r="E674" s="8"/>
      <c r="F674" s="8"/>
      <c r="G674" s="8"/>
      <c r="H674" s="8"/>
      <c r="I674" s="8"/>
      <c r="J674" s="8"/>
      <c r="K674" s="8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0" customHeight="1">
      <c r="A675" s="2"/>
      <c r="B675" s="2"/>
      <c r="C675" s="8"/>
      <c r="D675" s="8"/>
      <c r="E675" s="8"/>
      <c r="F675" s="8"/>
      <c r="G675" s="8"/>
      <c r="H675" s="8"/>
      <c r="I675" s="8"/>
      <c r="J675" s="8"/>
      <c r="K675" s="8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0" customHeight="1">
      <c r="A676" s="2"/>
      <c r="B676" s="2"/>
      <c r="C676" s="8"/>
      <c r="D676" s="8"/>
      <c r="E676" s="8"/>
      <c r="F676" s="8"/>
      <c r="G676" s="8"/>
      <c r="H676" s="8"/>
      <c r="I676" s="8"/>
      <c r="J676" s="8"/>
      <c r="K676" s="8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0" customHeight="1">
      <c r="A677" s="2"/>
      <c r="B677" s="2"/>
      <c r="C677" s="8"/>
      <c r="D677" s="8"/>
      <c r="E677" s="8"/>
      <c r="F677" s="8"/>
      <c r="G677" s="8"/>
      <c r="H677" s="8"/>
      <c r="I677" s="8"/>
      <c r="J677" s="8"/>
      <c r="K677" s="8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0" customHeight="1">
      <c r="A678" s="2"/>
      <c r="B678" s="2"/>
      <c r="C678" s="8"/>
      <c r="D678" s="8"/>
      <c r="E678" s="8"/>
      <c r="F678" s="8"/>
      <c r="G678" s="8"/>
      <c r="H678" s="8"/>
      <c r="I678" s="8"/>
      <c r="J678" s="8"/>
      <c r="K678" s="8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0" customHeight="1">
      <c r="A679" s="2"/>
      <c r="B679" s="2"/>
      <c r="C679" s="8"/>
      <c r="D679" s="8"/>
      <c r="E679" s="8"/>
      <c r="F679" s="8"/>
      <c r="G679" s="8"/>
      <c r="H679" s="8"/>
      <c r="I679" s="8"/>
      <c r="J679" s="8"/>
      <c r="K679" s="8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0" customHeight="1">
      <c r="A680" s="2"/>
      <c r="B680" s="2"/>
      <c r="C680" s="8"/>
      <c r="D680" s="8"/>
      <c r="E680" s="8"/>
      <c r="F680" s="8"/>
      <c r="G680" s="8"/>
      <c r="H680" s="8"/>
      <c r="I680" s="8"/>
      <c r="J680" s="8"/>
      <c r="K680" s="8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0" customHeight="1">
      <c r="A681" s="2"/>
      <c r="B681" s="2"/>
      <c r="C681" s="8"/>
      <c r="D681" s="8"/>
      <c r="E681" s="8"/>
      <c r="F681" s="8"/>
      <c r="G681" s="8"/>
      <c r="H681" s="8"/>
      <c r="I681" s="8"/>
      <c r="J681" s="8"/>
      <c r="K681" s="8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0" customHeight="1">
      <c r="A682" s="2"/>
      <c r="B682" s="2"/>
      <c r="C682" s="8"/>
      <c r="D682" s="8"/>
      <c r="E682" s="8"/>
      <c r="F682" s="8"/>
      <c r="G682" s="8"/>
      <c r="H682" s="8"/>
      <c r="I682" s="8"/>
      <c r="J682" s="8"/>
      <c r="K682" s="8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0" customHeight="1">
      <c r="A683" s="2"/>
      <c r="B683" s="2"/>
      <c r="C683" s="8"/>
      <c r="D683" s="8"/>
      <c r="E683" s="8"/>
      <c r="F683" s="8"/>
      <c r="G683" s="8"/>
      <c r="H683" s="8"/>
      <c r="I683" s="8"/>
      <c r="J683" s="8"/>
      <c r="K683" s="8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0" customHeight="1">
      <c r="A684" s="2"/>
      <c r="B684" s="2"/>
      <c r="C684" s="8"/>
      <c r="D684" s="8"/>
      <c r="E684" s="8"/>
      <c r="F684" s="8"/>
      <c r="G684" s="8"/>
      <c r="H684" s="8"/>
      <c r="I684" s="8"/>
      <c r="J684" s="8"/>
      <c r="K684" s="8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0" customHeight="1">
      <c r="A685" s="2"/>
      <c r="B685" s="2"/>
      <c r="C685" s="8"/>
      <c r="D685" s="8"/>
      <c r="E685" s="8"/>
      <c r="F685" s="8"/>
      <c r="G685" s="8"/>
      <c r="H685" s="8"/>
      <c r="I685" s="8"/>
      <c r="J685" s="8"/>
      <c r="K685" s="8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0" customHeight="1">
      <c r="A686" s="2"/>
      <c r="B686" s="2"/>
      <c r="C686" s="8"/>
      <c r="D686" s="8"/>
      <c r="E686" s="8"/>
      <c r="F686" s="8"/>
      <c r="G686" s="8"/>
      <c r="H686" s="8"/>
      <c r="I686" s="8"/>
      <c r="J686" s="8"/>
      <c r="K686" s="8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0" customHeight="1">
      <c r="A687" s="2"/>
      <c r="B687" s="2"/>
      <c r="C687" s="8"/>
      <c r="D687" s="8"/>
      <c r="E687" s="8"/>
      <c r="F687" s="8"/>
      <c r="G687" s="8"/>
      <c r="H687" s="8"/>
      <c r="I687" s="8"/>
      <c r="J687" s="8"/>
      <c r="K687" s="8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0" customHeight="1">
      <c r="A688" s="2"/>
      <c r="B688" s="2"/>
      <c r="C688" s="8"/>
      <c r="D688" s="8"/>
      <c r="E688" s="8"/>
      <c r="F688" s="8"/>
      <c r="G688" s="8"/>
      <c r="H688" s="8"/>
      <c r="I688" s="8"/>
      <c r="J688" s="8"/>
      <c r="K688" s="8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0" customHeight="1">
      <c r="A689" s="2"/>
      <c r="B689" s="2"/>
      <c r="C689" s="8"/>
      <c r="D689" s="8"/>
      <c r="E689" s="8"/>
      <c r="F689" s="8"/>
      <c r="G689" s="8"/>
      <c r="H689" s="8"/>
      <c r="I689" s="8"/>
      <c r="J689" s="8"/>
      <c r="K689" s="8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0" customHeight="1">
      <c r="A690" s="2"/>
      <c r="B690" s="2"/>
      <c r="C690" s="8"/>
      <c r="D690" s="8"/>
      <c r="E690" s="8"/>
      <c r="F690" s="8"/>
      <c r="G690" s="8"/>
      <c r="H690" s="8"/>
      <c r="I690" s="8"/>
      <c r="J690" s="8"/>
      <c r="K690" s="8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0" customHeight="1">
      <c r="A691" s="2"/>
      <c r="B691" s="2"/>
      <c r="C691" s="8"/>
      <c r="D691" s="8"/>
      <c r="E691" s="8"/>
      <c r="F691" s="8"/>
      <c r="G691" s="8"/>
      <c r="H691" s="8"/>
      <c r="I691" s="8"/>
      <c r="J691" s="8"/>
      <c r="K691" s="8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0" customHeight="1">
      <c r="A692" s="2"/>
      <c r="B692" s="2"/>
      <c r="C692" s="8"/>
      <c r="D692" s="8"/>
      <c r="E692" s="8"/>
      <c r="F692" s="8"/>
      <c r="G692" s="8"/>
      <c r="H692" s="8"/>
      <c r="I692" s="8"/>
      <c r="J692" s="8"/>
      <c r="K692" s="8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0" customHeight="1">
      <c r="A693" s="2"/>
      <c r="B693" s="2"/>
      <c r="C693" s="8"/>
      <c r="D693" s="8"/>
      <c r="E693" s="8"/>
      <c r="F693" s="8"/>
      <c r="G693" s="8"/>
      <c r="H693" s="8"/>
      <c r="I693" s="8"/>
      <c r="J693" s="8"/>
      <c r="K693" s="8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0" customHeight="1">
      <c r="A694" s="2"/>
      <c r="B694" s="2"/>
      <c r="C694" s="8"/>
      <c r="D694" s="8"/>
      <c r="E694" s="8"/>
      <c r="F694" s="8"/>
      <c r="G694" s="8"/>
      <c r="H694" s="8"/>
      <c r="I694" s="8"/>
      <c r="J694" s="8"/>
      <c r="K694" s="8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0" customHeight="1">
      <c r="A695" s="2"/>
      <c r="B695" s="2"/>
      <c r="C695" s="8"/>
      <c r="D695" s="8"/>
      <c r="E695" s="8"/>
      <c r="F695" s="8"/>
      <c r="G695" s="8"/>
      <c r="H695" s="8"/>
      <c r="I695" s="8"/>
      <c r="J695" s="8"/>
      <c r="K695" s="8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0" customHeight="1">
      <c r="A696" s="2"/>
      <c r="B696" s="2"/>
      <c r="C696" s="8"/>
      <c r="D696" s="8"/>
      <c r="E696" s="8"/>
      <c r="F696" s="8"/>
      <c r="G696" s="8"/>
      <c r="H696" s="8"/>
      <c r="I696" s="8"/>
      <c r="J696" s="8"/>
      <c r="K696" s="8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0" customHeight="1">
      <c r="A697" s="2"/>
      <c r="B697" s="2"/>
      <c r="C697" s="8"/>
      <c r="D697" s="8"/>
      <c r="E697" s="8"/>
      <c r="F697" s="8"/>
      <c r="G697" s="8"/>
      <c r="H697" s="8"/>
      <c r="I697" s="8"/>
      <c r="J697" s="8"/>
      <c r="K697" s="8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0" customHeight="1">
      <c r="A698" s="2"/>
      <c r="B698" s="2"/>
      <c r="C698" s="8"/>
      <c r="D698" s="8"/>
      <c r="E698" s="8"/>
      <c r="F698" s="8"/>
      <c r="G698" s="8"/>
      <c r="H698" s="8"/>
      <c r="I698" s="8"/>
      <c r="J698" s="8"/>
      <c r="K698" s="8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0" customHeight="1">
      <c r="A699" s="2"/>
      <c r="B699" s="2"/>
      <c r="C699" s="8"/>
      <c r="D699" s="8"/>
      <c r="E699" s="8"/>
      <c r="F699" s="8"/>
      <c r="G699" s="8"/>
      <c r="H699" s="8"/>
      <c r="I699" s="8"/>
      <c r="J699" s="8"/>
      <c r="K699" s="8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0" customHeight="1">
      <c r="A700" s="2"/>
      <c r="B700" s="2"/>
      <c r="C700" s="8"/>
      <c r="D700" s="8"/>
      <c r="E700" s="8"/>
      <c r="F700" s="8"/>
      <c r="G700" s="8"/>
      <c r="H700" s="8"/>
      <c r="I700" s="8"/>
      <c r="J700" s="8"/>
      <c r="K700" s="8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0" customHeight="1">
      <c r="A701" s="2"/>
      <c r="B701" s="2"/>
      <c r="C701" s="8"/>
      <c r="D701" s="8"/>
      <c r="E701" s="8"/>
      <c r="F701" s="8"/>
      <c r="G701" s="8"/>
      <c r="H701" s="8"/>
      <c r="I701" s="8"/>
      <c r="J701" s="8"/>
      <c r="K701" s="8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0" customHeight="1">
      <c r="A702" s="2"/>
      <c r="B702" s="2"/>
      <c r="C702" s="8"/>
      <c r="D702" s="8"/>
      <c r="E702" s="8"/>
      <c r="F702" s="8"/>
      <c r="G702" s="8"/>
      <c r="H702" s="8"/>
      <c r="I702" s="8"/>
      <c r="J702" s="8"/>
      <c r="K702" s="8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0" customHeight="1">
      <c r="A703" s="2"/>
      <c r="B703" s="2"/>
      <c r="C703" s="8"/>
      <c r="D703" s="8"/>
      <c r="E703" s="8"/>
      <c r="F703" s="8"/>
      <c r="G703" s="8"/>
      <c r="H703" s="8"/>
      <c r="I703" s="8"/>
      <c r="J703" s="8"/>
      <c r="K703" s="8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0" customHeight="1">
      <c r="A704" s="2"/>
      <c r="B704" s="2"/>
      <c r="C704" s="8"/>
      <c r="D704" s="8"/>
      <c r="E704" s="8"/>
      <c r="F704" s="8"/>
      <c r="G704" s="8"/>
      <c r="H704" s="8"/>
      <c r="I704" s="8"/>
      <c r="J704" s="8"/>
      <c r="K704" s="8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0" customHeight="1">
      <c r="A705" s="2"/>
      <c r="B705" s="2"/>
      <c r="C705" s="8"/>
      <c r="D705" s="8"/>
      <c r="E705" s="8"/>
      <c r="F705" s="8"/>
      <c r="G705" s="8"/>
      <c r="H705" s="8"/>
      <c r="I705" s="8"/>
      <c r="J705" s="8"/>
      <c r="K705" s="8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0" customHeight="1">
      <c r="A706" s="2"/>
      <c r="B706" s="2"/>
      <c r="C706" s="8"/>
      <c r="D706" s="8"/>
      <c r="E706" s="8"/>
      <c r="F706" s="8"/>
      <c r="G706" s="8"/>
      <c r="H706" s="8"/>
      <c r="I706" s="8"/>
      <c r="J706" s="8"/>
      <c r="K706" s="8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0" customHeight="1">
      <c r="A707" s="2"/>
      <c r="B707" s="2"/>
      <c r="C707" s="8"/>
      <c r="D707" s="8"/>
      <c r="E707" s="8"/>
      <c r="F707" s="8"/>
      <c r="G707" s="8"/>
      <c r="H707" s="8"/>
      <c r="I707" s="8"/>
      <c r="J707" s="8"/>
      <c r="K707" s="8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0" customHeight="1">
      <c r="A708" s="2"/>
      <c r="B708" s="2"/>
      <c r="C708" s="8"/>
      <c r="D708" s="8"/>
      <c r="E708" s="8"/>
      <c r="F708" s="8"/>
      <c r="G708" s="8"/>
      <c r="H708" s="8"/>
      <c r="I708" s="8"/>
      <c r="J708" s="8"/>
      <c r="K708" s="8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0" customHeight="1">
      <c r="A709" s="2"/>
      <c r="B709" s="2"/>
      <c r="C709" s="8"/>
      <c r="D709" s="8"/>
      <c r="E709" s="8"/>
      <c r="F709" s="8"/>
      <c r="G709" s="8"/>
      <c r="H709" s="8"/>
      <c r="I709" s="8"/>
      <c r="J709" s="8"/>
      <c r="K709" s="8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0" customHeight="1">
      <c r="A710" s="2"/>
      <c r="B710" s="2"/>
      <c r="C710" s="8"/>
      <c r="D710" s="8"/>
      <c r="E710" s="8"/>
      <c r="F710" s="8"/>
      <c r="G710" s="8"/>
      <c r="H710" s="8"/>
      <c r="I710" s="8"/>
      <c r="J710" s="8"/>
      <c r="K710" s="8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0" customHeight="1">
      <c r="A711" s="2"/>
      <c r="B711" s="2"/>
      <c r="C711" s="8"/>
      <c r="D711" s="8"/>
      <c r="E711" s="8"/>
      <c r="F711" s="8"/>
      <c r="G711" s="8"/>
      <c r="H711" s="8"/>
      <c r="I711" s="8"/>
      <c r="J711" s="8"/>
      <c r="K711" s="8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0" customHeight="1">
      <c r="A712" s="2"/>
      <c r="B712" s="2"/>
      <c r="C712" s="8"/>
      <c r="D712" s="8"/>
      <c r="E712" s="8"/>
      <c r="F712" s="8"/>
      <c r="G712" s="8"/>
      <c r="H712" s="8"/>
      <c r="I712" s="8"/>
      <c r="J712" s="8"/>
      <c r="K712" s="8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0" customHeight="1">
      <c r="A713" s="2"/>
      <c r="B713" s="2"/>
      <c r="C713" s="8"/>
      <c r="D713" s="8"/>
      <c r="E713" s="8"/>
      <c r="F713" s="8"/>
      <c r="G713" s="8"/>
      <c r="H713" s="8"/>
      <c r="I713" s="8"/>
      <c r="J713" s="8"/>
      <c r="K713" s="8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0" customHeight="1">
      <c r="A714" s="2"/>
      <c r="B714" s="2"/>
      <c r="C714" s="8"/>
      <c r="D714" s="8"/>
      <c r="E714" s="8"/>
      <c r="F714" s="8"/>
      <c r="G714" s="8"/>
      <c r="H714" s="8"/>
      <c r="I714" s="8"/>
      <c r="J714" s="8"/>
      <c r="K714" s="8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0" customHeight="1">
      <c r="A715" s="2"/>
      <c r="B715" s="2"/>
      <c r="C715" s="8"/>
      <c r="D715" s="8"/>
      <c r="E715" s="8"/>
      <c r="F715" s="8"/>
      <c r="G715" s="8"/>
      <c r="H715" s="8"/>
      <c r="I715" s="8"/>
      <c r="J715" s="8"/>
      <c r="K715" s="8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0" customHeight="1">
      <c r="A716" s="2"/>
      <c r="B716" s="2"/>
      <c r="C716" s="8"/>
      <c r="D716" s="8"/>
      <c r="E716" s="8"/>
      <c r="F716" s="8"/>
      <c r="G716" s="8"/>
      <c r="H716" s="8"/>
      <c r="I716" s="8"/>
      <c r="J716" s="8"/>
      <c r="K716" s="8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0" customHeight="1">
      <c r="A717" s="2"/>
      <c r="B717" s="2"/>
      <c r="C717" s="8"/>
      <c r="D717" s="8"/>
      <c r="E717" s="8"/>
      <c r="F717" s="8"/>
      <c r="G717" s="8"/>
      <c r="H717" s="8"/>
      <c r="I717" s="8"/>
      <c r="J717" s="8"/>
      <c r="K717" s="8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0" customHeight="1">
      <c r="A718" s="2"/>
      <c r="B718" s="2"/>
      <c r="C718" s="8"/>
      <c r="D718" s="8"/>
      <c r="E718" s="8"/>
      <c r="F718" s="8"/>
      <c r="G718" s="8"/>
      <c r="H718" s="8"/>
      <c r="I718" s="8"/>
      <c r="J718" s="8"/>
      <c r="K718" s="8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0" customHeight="1">
      <c r="A719" s="2"/>
      <c r="B719" s="2"/>
      <c r="C719" s="8"/>
      <c r="D719" s="8"/>
      <c r="E719" s="8"/>
      <c r="F719" s="8"/>
      <c r="G719" s="8"/>
      <c r="H719" s="8"/>
      <c r="I719" s="8"/>
      <c r="J719" s="8"/>
      <c r="K719" s="8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0" customHeight="1">
      <c r="A720" s="2"/>
      <c r="B720" s="2"/>
      <c r="C720" s="8"/>
      <c r="D720" s="8"/>
      <c r="E720" s="8"/>
      <c r="F720" s="8"/>
      <c r="G720" s="8"/>
      <c r="H720" s="8"/>
      <c r="I720" s="8"/>
      <c r="J720" s="8"/>
      <c r="K720" s="8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0" customHeight="1">
      <c r="A721" s="2"/>
      <c r="B721" s="2"/>
      <c r="C721" s="8"/>
      <c r="D721" s="8"/>
      <c r="E721" s="8"/>
      <c r="F721" s="8"/>
      <c r="G721" s="8"/>
      <c r="H721" s="8"/>
      <c r="I721" s="8"/>
      <c r="J721" s="8"/>
      <c r="K721" s="8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0" customHeight="1">
      <c r="A722" s="2"/>
      <c r="B722" s="2"/>
      <c r="C722" s="8"/>
      <c r="D722" s="8"/>
      <c r="E722" s="8"/>
      <c r="F722" s="8"/>
      <c r="G722" s="8"/>
      <c r="H722" s="8"/>
      <c r="I722" s="8"/>
      <c r="J722" s="8"/>
      <c r="K722" s="8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0" customHeight="1">
      <c r="A723" s="2"/>
      <c r="B723" s="2"/>
      <c r="C723" s="8"/>
      <c r="D723" s="8"/>
      <c r="E723" s="8"/>
      <c r="F723" s="8"/>
      <c r="G723" s="8"/>
      <c r="H723" s="8"/>
      <c r="I723" s="8"/>
      <c r="J723" s="8"/>
      <c r="K723" s="8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0" customHeight="1">
      <c r="A724" s="2"/>
      <c r="B724" s="2"/>
      <c r="C724" s="8"/>
      <c r="D724" s="8"/>
      <c r="E724" s="8"/>
      <c r="F724" s="8"/>
      <c r="G724" s="8"/>
      <c r="H724" s="8"/>
      <c r="I724" s="8"/>
      <c r="J724" s="8"/>
      <c r="K724" s="8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0" customHeight="1">
      <c r="A725" s="2"/>
      <c r="B725" s="2"/>
      <c r="C725" s="8"/>
      <c r="D725" s="8"/>
      <c r="E725" s="8"/>
      <c r="F725" s="8"/>
      <c r="G725" s="8"/>
      <c r="H725" s="8"/>
      <c r="I725" s="8"/>
      <c r="J725" s="8"/>
      <c r="K725" s="8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0" customHeight="1">
      <c r="A726" s="2"/>
      <c r="B726" s="2"/>
      <c r="C726" s="8"/>
      <c r="D726" s="8"/>
      <c r="E726" s="8"/>
      <c r="F726" s="8"/>
      <c r="G726" s="8"/>
      <c r="H726" s="8"/>
      <c r="I726" s="8"/>
      <c r="J726" s="8"/>
      <c r="K726" s="8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0" customHeight="1">
      <c r="A727" s="2"/>
      <c r="B727" s="2"/>
      <c r="C727" s="8"/>
      <c r="D727" s="8"/>
      <c r="E727" s="8"/>
      <c r="F727" s="8"/>
      <c r="G727" s="8"/>
      <c r="H727" s="8"/>
      <c r="I727" s="8"/>
      <c r="J727" s="8"/>
      <c r="K727" s="8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0" customHeight="1">
      <c r="A728" s="2"/>
      <c r="B728" s="2"/>
      <c r="C728" s="8"/>
      <c r="D728" s="8"/>
      <c r="E728" s="8"/>
      <c r="F728" s="8"/>
      <c r="G728" s="8"/>
      <c r="H728" s="8"/>
      <c r="I728" s="8"/>
      <c r="J728" s="8"/>
      <c r="K728" s="8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0" customHeight="1">
      <c r="A729" s="2"/>
      <c r="B729" s="2"/>
      <c r="C729" s="8"/>
      <c r="D729" s="8"/>
      <c r="E729" s="8"/>
      <c r="F729" s="8"/>
      <c r="G729" s="8"/>
      <c r="H729" s="8"/>
      <c r="I729" s="8"/>
      <c r="J729" s="8"/>
      <c r="K729" s="8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0" customHeight="1">
      <c r="A730" s="2"/>
      <c r="B730" s="2"/>
      <c r="C730" s="8"/>
      <c r="D730" s="8"/>
      <c r="E730" s="8"/>
      <c r="F730" s="8"/>
      <c r="G730" s="8"/>
      <c r="H730" s="8"/>
      <c r="I730" s="8"/>
      <c r="J730" s="8"/>
      <c r="K730" s="8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0" customHeight="1">
      <c r="A731" s="2"/>
      <c r="B731" s="2"/>
      <c r="C731" s="8"/>
      <c r="D731" s="8"/>
      <c r="E731" s="8"/>
      <c r="F731" s="8"/>
      <c r="G731" s="8"/>
      <c r="H731" s="8"/>
      <c r="I731" s="8"/>
      <c r="J731" s="8"/>
      <c r="K731" s="8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0" customHeight="1">
      <c r="A732" s="2"/>
      <c r="B732" s="2"/>
      <c r="C732" s="8"/>
      <c r="D732" s="8"/>
      <c r="E732" s="8"/>
      <c r="F732" s="8"/>
      <c r="G732" s="8"/>
      <c r="H732" s="8"/>
      <c r="I732" s="8"/>
      <c r="J732" s="8"/>
      <c r="K732" s="8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0" customHeight="1">
      <c r="A733" s="2"/>
      <c r="B733" s="2"/>
      <c r="C733" s="8"/>
      <c r="D733" s="8"/>
      <c r="E733" s="8"/>
      <c r="F733" s="8"/>
      <c r="G733" s="8"/>
      <c r="H733" s="8"/>
      <c r="I733" s="8"/>
      <c r="J733" s="8"/>
      <c r="K733" s="8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0" customHeight="1">
      <c r="A734" s="2"/>
      <c r="B734" s="2"/>
      <c r="C734" s="8"/>
      <c r="D734" s="8"/>
      <c r="E734" s="8"/>
      <c r="F734" s="8"/>
      <c r="G734" s="8"/>
      <c r="H734" s="8"/>
      <c r="I734" s="8"/>
      <c r="J734" s="8"/>
      <c r="K734" s="8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0" customHeight="1">
      <c r="A735" s="2"/>
      <c r="B735" s="2"/>
      <c r="C735" s="8"/>
      <c r="D735" s="8"/>
      <c r="E735" s="8"/>
      <c r="F735" s="8"/>
      <c r="G735" s="8"/>
      <c r="H735" s="8"/>
      <c r="I735" s="8"/>
      <c r="J735" s="8"/>
      <c r="K735" s="8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0" customHeight="1">
      <c r="A736" s="2"/>
      <c r="B736" s="2"/>
      <c r="C736" s="8"/>
      <c r="D736" s="8"/>
      <c r="E736" s="8"/>
      <c r="F736" s="8"/>
      <c r="G736" s="8"/>
      <c r="H736" s="8"/>
      <c r="I736" s="8"/>
      <c r="J736" s="8"/>
      <c r="K736" s="8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0" customHeight="1">
      <c r="A737" s="2"/>
      <c r="B737" s="2"/>
      <c r="C737" s="8"/>
      <c r="D737" s="8"/>
      <c r="E737" s="8"/>
      <c r="F737" s="8"/>
      <c r="G737" s="8"/>
      <c r="H737" s="8"/>
      <c r="I737" s="8"/>
      <c r="J737" s="8"/>
      <c r="K737" s="8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0" customHeight="1">
      <c r="A738" s="2"/>
      <c r="B738" s="2"/>
      <c r="C738" s="8"/>
      <c r="D738" s="8"/>
      <c r="E738" s="8"/>
      <c r="F738" s="8"/>
      <c r="G738" s="8"/>
      <c r="H738" s="8"/>
      <c r="I738" s="8"/>
      <c r="J738" s="8"/>
      <c r="K738" s="8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0" customHeight="1">
      <c r="A739" s="2"/>
      <c r="B739" s="2"/>
      <c r="C739" s="8"/>
      <c r="D739" s="8"/>
      <c r="E739" s="8"/>
      <c r="F739" s="8"/>
      <c r="G739" s="8"/>
      <c r="H739" s="8"/>
      <c r="I739" s="8"/>
      <c r="J739" s="8"/>
      <c r="K739" s="8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0" customHeight="1">
      <c r="A740" s="2"/>
      <c r="B740" s="2"/>
      <c r="C740" s="8"/>
      <c r="D740" s="8"/>
      <c r="E740" s="8"/>
      <c r="F740" s="8"/>
      <c r="G740" s="8"/>
      <c r="H740" s="8"/>
      <c r="I740" s="8"/>
      <c r="J740" s="8"/>
      <c r="K740" s="8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0" customHeight="1">
      <c r="A741" s="2"/>
      <c r="B741" s="2"/>
      <c r="C741" s="8"/>
      <c r="D741" s="8"/>
      <c r="E741" s="8"/>
      <c r="F741" s="8"/>
      <c r="G741" s="8"/>
      <c r="H741" s="8"/>
      <c r="I741" s="8"/>
      <c r="J741" s="8"/>
      <c r="K741" s="8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0" customHeight="1">
      <c r="A742" s="2"/>
      <c r="B742" s="2"/>
      <c r="C742" s="8"/>
      <c r="D742" s="8"/>
      <c r="E742" s="8"/>
      <c r="F742" s="8"/>
      <c r="G742" s="8"/>
      <c r="H742" s="8"/>
      <c r="I742" s="8"/>
      <c r="J742" s="8"/>
      <c r="K742" s="8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0" customHeight="1">
      <c r="A743" s="2"/>
      <c r="B743" s="2"/>
      <c r="C743" s="8"/>
      <c r="D743" s="8"/>
      <c r="E743" s="8"/>
      <c r="F743" s="8"/>
      <c r="G743" s="8"/>
      <c r="H743" s="8"/>
      <c r="I743" s="8"/>
      <c r="J743" s="8"/>
      <c r="K743" s="8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E2:E543 H2:H543">
      <formula1>"Yes,No"</formula1>
    </dataValidation>
    <dataValidation type="list" allowBlank="1" showErrorMessage="1" sqref="G2:G543 J2:J543">
      <formula1>"Payam,Faith,Christa,Isaac"</formula1>
    </dataValidation>
    <dataValidation type="list" allowBlank="1" showErrorMessage="1" sqref="K2:K543">
      <formula1>"Positive,Negative,Neutral"</formula1>
    </dataValidation>
  </dataValidations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</hyperlinks>
  <printOptions/>
  <pageMargins bottom="0.75" footer="0.0" header="0.0" left="0.7" right="0.7" top="0.75"/>
  <pageSetup orientation="landscape"/>
  <drawing r:id="rId54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8.43"/>
    <col customWidth="1" min="2" max="2" width="14.14"/>
    <col customWidth="1" min="3" max="3" width="30.14"/>
    <col customWidth="1" min="4" max="4" width="16.71"/>
    <col customWidth="1" min="5" max="11" width="15.71"/>
    <col customWidth="1" min="12" max="26" width="8.71"/>
  </cols>
  <sheetData>
    <row r="1" ht="1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</v>
      </c>
      <c r="J1" s="1" t="s">
        <v>8</v>
      </c>
      <c r="K1" s="20" t="s">
        <v>9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0" customHeight="1">
      <c r="A2" s="21" t="s">
        <v>5057</v>
      </c>
      <c r="B2" s="4" t="s">
        <v>5058</v>
      </c>
      <c r="C2" s="4"/>
      <c r="D2" s="4"/>
      <c r="E2" s="4"/>
      <c r="F2" s="4"/>
      <c r="G2" s="4"/>
      <c r="H2" s="4"/>
      <c r="I2" s="4"/>
      <c r="J2" s="4"/>
      <c r="K2" s="6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0" customHeight="1">
      <c r="A3" s="22" t="s">
        <v>5059</v>
      </c>
      <c r="B3" s="23" t="s">
        <v>5058</v>
      </c>
      <c r="C3" s="8"/>
      <c r="D3" s="8"/>
      <c r="E3" s="8"/>
      <c r="F3" s="8"/>
      <c r="G3" s="8"/>
      <c r="H3" s="8"/>
      <c r="I3" s="8"/>
      <c r="J3" s="8"/>
      <c r="K3" s="11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0" customHeight="1">
      <c r="A4" s="12" t="s">
        <v>5060</v>
      </c>
      <c r="B4" s="13" t="s">
        <v>5058</v>
      </c>
      <c r="C4" s="13"/>
      <c r="D4" s="13"/>
      <c r="E4" s="13"/>
      <c r="F4" s="13"/>
      <c r="G4" s="13"/>
      <c r="H4" s="13"/>
      <c r="I4" s="13"/>
      <c r="J4" s="13"/>
      <c r="K4" s="15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0" customHeight="1">
      <c r="A5" s="22" t="s">
        <v>5061</v>
      </c>
      <c r="B5" s="23" t="s">
        <v>5058</v>
      </c>
      <c r="C5" s="8"/>
      <c r="D5" s="8"/>
      <c r="E5" s="8"/>
      <c r="F5" s="8"/>
      <c r="G5" s="8"/>
      <c r="H5" s="8"/>
      <c r="I5" s="8"/>
      <c r="J5" s="8"/>
      <c r="K5" s="11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0" customHeight="1">
      <c r="A6" s="12" t="s">
        <v>5062</v>
      </c>
      <c r="B6" s="13" t="s">
        <v>5058</v>
      </c>
      <c r="C6" s="13"/>
      <c r="D6" s="13"/>
      <c r="E6" s="13"/>
      <c r="F6" s="13"/>
      <c r="G6" s="13"/>
      <c r="H6" s="13"/>
      <c r="I6" s="13"/>
      <c r="J6" s="13"/>
      <c r="K6" s="1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0" customHeight="1">
      <c r="A7" s="22" t="s">
        <v>5063</v>
      </c>
      <c r="B7" s="23" t="s">
        <v>5058</v>
      </c>
      <c r="C7" s="8"/>
      <c r="D7" s="8"/>
      <c r="E7" s="8"/>
      <c r="F7" s="8"/>
      <c r="G7" s="8"/>
      <c r="H7" s="8"/>
      <c r="I7" s="8"/>
      <c r="J7" s="8"/>
      <c r="K7" s="11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0" customHeight="1">
      <c r="A8" s="12" t="s">
        <v>5064</v>
      </c>
      <c r="B8" s="13" t="s">
        <v>5058</v>
      </c>
      <c r="C8" s="13"/>
      <c r="D8" s="13"/>
      <c r="E8" s="13"/>
      <c r="F8" s="13"/>
      <c r="G8" s="13"/>
      <c r="H8" s="13"/>
      <c r="I8" s="13"/>
      <c r="J8" s="13"/>
      <c r="K8" s="15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0" customHeight="1">
      <c r="A9" s="22" t="s">
        <v>5065</v>
      </c>
      <c r="B9" s="23" t="s">
        <v>5058</v>
      </c>
      <c r="C9" s="8"/>
      <c r="D9" s="8"/>
      <c r="E9" s="8"/>
      <c r="F9" s="8"/>
      <c r="G9" s="8"/>
      <c r="H9" s="8"/>
      <c r="I9" s="8"/>
      <c r="J9" s="8"/>
      <c r="K9" s="11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0" customHeight="1">
      <c r="A10" s="12" t="s">
        <v>5066</v>
      </c>
      <c r="B10" s="13" t="s">
        <v>5058</v>
      </c>
      <c r="C10" s="13"/>
      <c r="D10" s="13"/>
      <c r="E10" s="13"/>
      <c r="F10" s="13"/>
      <c r="G10" s="13"/>
      <c r="H10" s="13"/>
      <c r="I10" s="13"/>
      <c r="J10" s="13"/>
      <c r="K10" s="15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0" customHeight="1">
      <c r="A11" s="22" t="s">
        <v>5067</v>
      </c>
      <c r="B11" s="23" t="s">
        <v>5058</v>
      </c>
      <c r="C11" s="8"/>
      <c r="D11" s="8"/>
      <c r="E11" s="8"/>
      <c r="F11" s="8"/>
      <c r="G11" s="8"/>
      <c r="H11" s="8"/>
      <c r="I11" s="8"/>
      <c r="J11" s="8"/>
      <c r="K11" s="1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0" customHeight="1">
      <c r="A12" s="12" t="s">
        <v>5068</v>
      </c>
      <c r="B12" s="13" t="s">
        <v>5058</v>
      </c>
      <c r="C12" s="13"/>
      <c r="D12" s="13"/>
      <c r="E12" s="13"/>
      <c r="F12" s="13"/>
      <c r="G12" s="13"/>
      <c r="H12" s="13"/>
      <c r="I12" s="13"/>
      <c r="J12" s="13"/>
      <c r="K12" s="15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0" customHeight="1">
      <c r="A13" s="22" t="s">
        <v>5069</v>
      </c>
      <c r="B13" s="23" t="s">
        <v>5058</v>
      </c>
      <c r="C13" s="8"/>
      <c r="D13" s="8"/>
      <c r="E13" s="8"/>
      <c r="F13" s="8"/>
      <c r="G13" s="8"/>
      <c r="H13" s="8"/>
      <c r="I13" s="8"/>
      <c r="J13" s="8"/>
      <c r="K13" s="11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0" customHeight="1">
      <c r="A14" s="12" t="s">
        <v>5070</v>
      </c>
      <c r="B14" s="13" t="s">
        <v>5058</v>
      </c>
      <c r="C14" s="13"/>
      <c r="D14" s="13"/>
      <c r="E14" s="13"/>
      <c r="F14" s="13"/>
      <c r="G14" s="13"/>
      <c r="H14" s="13"/>
      <c r="I14" s="13"/>
      <c r="J14" s="13"/>
      <c r="K14" s="15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0" customHeight="1">
      <c r="A15" s="22" t="s">
        <v>5071</v>
      </c>
      <c r="B15" s="23" t="s">
        <v>5058</v>
      </c>
      <c r="C15" s="8"/>
      <c r="D15" s="8"/>
      <c r="E15" s="8"/>
      <c r="F15" s="8"/>
      <c r="G15" s="8"/>
      <c r="H15" s="8"/>
      <c r="I15" s="8"/>
      <c r="J15" s="8"/>
      <c r="K15" s="11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0" customHeight="1">
      <c r="A16" s="12" t="s">
        <v>5072</v>
      </c>
      <c r="B16" s="13" t="s">
        <v>5058</v>
      </c>
      <c r="C16" s="13"/>
      <c r="D16" s="13"/>
      <c r="E16" s="13"/>
      <c r="F16" s="13"/>
      <c r="G16" s="13"/>
      <c r="H16" s="13"/>
      <c r="I16" s="13"/>
      <c r="J16" s="13"/>
      <c r="K16" s="15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0" customHeight="1">
      <c r="A17" s="22" t="s">
        <v>5073</v>
      </c>
      <c r="B17" s="23" t="s">
        <v>5058</v>
      </c>
      <c r="C17" s="8"/>
      <c r="D17" s="8"/>
      <c r="E17" s="8"/>
      <c r="F17" s="8"/>
      <c r="G17" s="8"/>
      <c r="H17" s="8"/>
      <c r="I17" s="8"/>
      <c r="J17" s="8"/>
      <c r="K17" s="11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0" customHeight="1">
      <c r="A18" s="12" t="s">
        <v>5074</v>
      </c>
      <c r="B18" s="13" t="s">
        <v>5058</v>
      </c>
      <c r="C18" s="13"/>
      <c r="D18" s="13"/>
      <c r="E18" s="13"/>
      <c r="F18" s="13"/>
      <c r="G18" s="13"/>
      <c r="H18" s="13"/>
      <c r="I18" s="13"/>
      <c r="J18" s="13"/>
      <c r="K18" s="15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0" customHeight="1">
      <c r="A19" s="22" t="s">
        <v>5075</v>
      </c>
      <c r="B19" s="23" t="s">
        <v>5058</v>
      </c>
      <c r="C19" s="8"/>
      <c r="D19" s="8"/>
      <c r="E19" s="8"/>
      <c r="F19" s="8"/>
      <c r="G19" s="8"/>
      <c r="H19" s="8"/>
      <c r="I19" s="8"/>
      <c r="J19" s="8"/>
      <c r="K19" s="11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0" customHeight="1">
      <c r="A20" s="12" t="s">
        <v>5076</v>
      </c>
      <c r="B20" s="13" t="s">
        <v>5058</v>
      </c>
      <c r="C20" s="13"/>
      <c r="D20" s="13"/>
      <c r="E20" s="13"/>
      <c r="F20" s="13"/>
      <c r="G20" s="13"/>
      <c r="H20" s="13"/>
      <c r="I20" s="13"/>
      <c r="J20" s="13"/>
      <c r="K20" s="15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0" customHeight="1">
      <c r="A21" s="22" t="s">
        <v>5077</v>
      </c>
      <c r="B21" s="23" t="s">
        <v>5058</v>
      </c>
      <c r="C21" s="8"/>
      <c r="D21" s="8"/>
      <c r="E21" s="8"/>
      <c r="F21" s="8"/>
      <c r="G21" s="8"/>
      <c r="H21" s="8"/>
      <c r="I21" s="8"/>
      <c r="J21" s="8"/>
      <c r="K21" s="11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0" customHeight="1">
      <c r="A22" s="12" t="s">
        <v>5078</v>
      </c>
      <c r="B22" s="13" t="s">
        <v>5058</v>
      </c>
      <c r="C22" s="13"/>
      <c r="D22" s="13"/>
      <c r="E22" s="13"/>
      <c r="F22" s="13"/>
      <c r="G22" s="13"/>
      <c r="H22" s="13"/>
      <c r="I22" s="13"/>
      <c r="J22" s="13"/>
      <c r="K22" s="15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0" customHeight="1">
      <c r="A23" s="22" t="s">
        <v>5079</v>
      </c>
      <c r="B23" s="23" t="s">
        <v>5058</v>
      </c>
      <c r="C23" s="8"/>
      <c r="D23" s="8"/>
      <c r="E23" s="8"/>
      <c r="F23" s="8"/>
      <c r="G23" s="8"/>
      <c r="H23" s="8"/>
      <c r="I23" s="8"/>
      <c r="J23" s="8"/>
      <c r="K23" s="11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0" customHeight="1">
      <c r="A24" s="12" t="s">
        <v>5080</v>
      </c>
      <c r="B24" s="13" t="s">
        <v>5058</v>
      </c>
      <c r="C24" s="13"/>
      <c r="D24" s="13"/>
      <c r="E24" s="13"/>
      <c r="F24" s="13"/>
      <c r="G24" s="13"/>
      <c r="H24" s="13"/>
      <c r="I24" s="13"/>
      <c r="J24" s="13"/>
      <c r="K24" s="15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0" customHeight="1">
      <c r="A25" s="22" t="s">
        <v>5081</v>
      </c>
      <c r="B25" s="23" t="s">
        <v>5058</v>
      </c>
      <c r="C25" s="8"/>
      <c r="D25" s="8"/>
      <c r="E25" s="8"/>
      <c r="F25" s="8"/>
      <c r="G25" s="8"/>
      <c r="H25" s="8"/>
      <c r="I25" s="8"/>
      <c r="J25" s="8"/>
      <c r="K25" s="11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0" customHeight="1">
      <c r="A26" s="12" t="s">
        <v>5082</v>
      </c>
      <c r="B26" s="13" t="s">
        <v>5058</v>
      </c>
      <c r="C26" s="13"/>
      <c r="D26" s="13"/>
      <c r="E26" s="13"/>
      <c r="F26" s="13"/>
      <c r="G26" s="13"/>
      <c r="H26" s="13"/>
      <c r="I26" s="13"/>
      <c r="J26" s="13"/>
      <c r="K26" s="15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0" customHeight="1">
      <c r="A27" s="22" t="s">
        <v>5083</v>
      </c>
      <c r="B27" s="23" t="s">
        <v>5058</v>
      </c>
      <c r="C27" s="8"/>
      <c r="D27" s="8"/>
      <c r="E27" s="8"/>
      <c r="F27" s="8"/>
      <c r="G27" s="8"/>
      <c r="H27" s="8"/>
      <c r="I27" s="8"/>
      <c r="J27" s="8"/>
      <c r="K27" s="11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0" customHeight="1">
      <c r="A28" s="12" t="s">
        <v>5084</v>
      </c>
      <c r="B28" s="13" t="s">
        <v>5058</v>
      </c>
      <c r="C28" s="13"/>
      <c r="D28" s="13"/>
      <c r="E28" s="13"/>
      <c r="F28" s="13"/>
      <c r="G28" s="13"/>
      <c r="H28" s="13"/>
      <c r="I28" s="13"/>
      <c r="J28" s="13"/>
      <c r="K28" s="15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0" customHeight="1">
      <c r="A29" s="22" t="s">
        <v>5085</v>
      </c>
      <c r="B29" s="23" t="s">
        <v>5058</v>
      </c>
      <c r="C29" s="8"/>
      <c r="D29" s="8"/>
      <c r="E29" s="8"/>
      <c r="F29" s="8"/>
      <c r="G29" s="8"/>
      <c r="H29" s="8"/>
      <c r="I29" s="8"/>
      <c r="J29" s="8"/>
      <c r="K29" s="11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0" customHeight="1">
      <c r="A30" s="12" t="s">
        <v>5086</v>
      </c>
      <c r="B30" s="13" t="s">
        <v>5058</v>
      </c>
      <c r="C30" s="13"/>
      <c r="D30" s="13"/>
      <c r="E30" s="13"/>
      <c r="F30" s="13"/>
      <c r="G30" s="13"/>
      <c r="H30" s="13"/>
      <c r="I30" s="13"/>
      <c r="J30" s="13"/>
      <c r="K30" s="15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0" customHeight="1">
      <c r="A31" s="22" t="s">
        <v>5087</v>
      </c>
      <c r="B31" s="23" t="s">
        <v>5058</v>
      </c>
      <c r="C31" s="8"/>
      <c r="D31" s="8"/>
      <c r="E31" s="8"/>
      <c r="F31" s="8"/>
      <c r="G31" s="8"/>
      <c r="H31" s="8"/>
      <c r="I31" s="8"/>
      <c r="J31" s="8"/>
      <c r="K31" s="11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0" customHeight="1">
      <c r="A32" s="12" t="s">
        <v>5088</v>
      </c>
      <c r="B32" s="13" t="s">
        <v>5058</v>
      </c>
      <c r="C32" s="13"/>
      <c r="D32" s="13"/>
      <c r="E32" s="13"/>
      <c r="F32" s="13"/>
      <c r="G32" s="13"/>
      <c r="H32" s="13"/>
      <c r="I32" s="13"/>
      <c r="J32" s="13"/>
      <c r="K32" s="15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0" customHeight="1">
      <c r="A33" s="22" t="s">
        <v>5089</v>
      </c>
      <c r="B33" s="23" t="s">
        <v>5058</v>
      </c>
      <c r="C33" s="8"/>
      <c r="D33" s="8"/>
      <c r="E33" s="8"/>
      <c r="F33" s="8"/>
      <c r="G33" s="8"/>
      <c r="H33" s="8"/>
      <c r="I33" s="8"/>
      <c r="J33" s="8"/>
      <c r="K33" s="11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0" customHeight="1">
      <c r="A34" s="12" t="s">
        <v>5090</v>
      </c>
      <c r="B34" s="13" t="s">
        <v>5058</v>
      </c>
      <c r="C34" s="13"/>
      <c r="D34" s="13"/>
      <c r="E34" s="13"/>
      <c r="F34" s="13"/>
      <c r="G34" s="13"/>
      <c r="H34" s="13"/>
      <c r="I34" s="13"/>
      <c r="J34" s="13"/>
      <c r="K34" s="15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0" customHeight="1">
      <c r="A35" s="22" t="s">
        <v>5091</v>
      </c>
      <c r="B35" s="23" t="s">
        <v>5058</v>
      </c>
      <c r="C35" s="8"/>
      <c r="D35" s="8"/>
      <c r="E35" s="8"/>
      <c r="F35" s="8"/>
      <c r="G35" s="8"/>
      <c r="H35" s="8"/>
      <c r="I35" s="8"/>
      <c r="J35" s="8"/>
      <c r="K35" s="11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0" customHeight="1">
      <c r="A36" s="12" t="s">
        <v>5092</v>
      </c>
      <c r="B36" s="13" t="s">
        <v>5058</v>
      </c>
      <c r="C36" s="13"/>
      <c r="D36" s="13"/>
      <c r="E36" s="13"/>
      <c r="F36" s="13"/>
      <c r="G36" s="13"/>
      <c r="H36" s="13"/>
      <c r="I36" s="13"/>
      <c r="J36" s="13"/>
      <c r="K36" s="15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0" customHeight="1">
      <c r="A37" s="22" t="s">
        <v>5093</v>
      </c>
      <c r="B37" s="23" t="s">
        <v>5058</v>
      </c>
      <c r="C37" s="8"/>
      <c r="D37" s="8"/>
      <c r="E37" s="8"/>
      <c r="F37" s="8"/>
      <c r="G37" s="8"/>
      <c r="H37" s="8"/>
      <c r="I37" s="8"/>
      <c r="J37" s="8"/>
      <c r="K37" s="11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0" customHeight="1">
      <c r="A38" s="12" t="s">
        <v>5094</v>
      </c>
      <c r="B38" s="13" t="s">
        <v>5058</v>
      </c>
      <c r="C38" s="13"/>
      <c r="D38" s="13"/>
      <c r="E38" s="13"/>
      <c r="F38" s="13"/>
      <c r="G38" s="13"/>
      <c r="H38" s="13"/>
      <c r="I38" s="13"/>
      <c r="J38" s="13"/>
      <c r="K38" s="15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0" customHeight="1">
      <c r="A39" s="22" t="s">
        <v>5095</v>
      </c>
      <c r="B39" s="23" t="s">
        <v>5058</v>
      </c>
      <c r="C39" s="8"/>
      <c r="D39" s="8"/>
      <c r="E39" s="8"/>
      <c r="F39" s="8"/>
      <c r="G39" s="8"/>
      <c r="H39" s="8"/>
      <c r="I39" s="8"/>
      <c r="J39" s="8"/>
      <c r="K39" s="11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0" customHeight="1">
      <c r="A40" s="12" t="s">
        <v>5096</v>
      </c>
      <c r="B40" s="13" t="s">
        <v>5058</v>
      </c>
      <c r="C40" s="13"/>
      <c r="D40" s="13"/>
      <c r="E40" s="13"/>
      <c r="F40" s="13"/>
      <c r="G40" s="13"/>
      <c r="H40" s="13"/>
      <c r="I40" s="13"/>
      <c r="J40" s="13"/>
      <c r="K40" s="15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0" customHeight="1">
      <c r="A41" s="22" t="s">
        <v>5097</v>
      </c>
      <c r="B41" s="23" t="s">
        <v>5058</v>
      </c>
      <c r="C41" s="8"/>
      <c r="D41" s="8"/>
      <c r="E41" s="8"/>
      <c r="F41" s="8"/>
      <c r="G41" s="8"/>
      <c r="H41" s="8"/>
      <c r="I41" s="8"/>
      <c r="J41" s="8"/>
      <c r="K41" s="11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0" customHeight="1">
      <c r="A42" s="12" t="s">
        <v>5098</v>
      </c>
      <c r="B42" s="13" t="s">
        <v>5058</v>
      </c>
      <c r="C42" s="13"/>
      <c r="D42" s="13"/>
      <c r="E42" s="13"/>
      <c r="F42" s="13"/>
      <c r="G42" s="13"/>
      <c r="H42" s="13"/>
      <c r="I42" s="13"/>
      <c r="J42" s="13"/>
      <c r="K42" s="15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0" customHeight="1">
      <c r="A43" s="22" t="s">
        <v>5099</v>
      </c>
      <c r="B43" s="23" t="s">
        <v>5058</v>
      </c>
      <c r="C43" s="8"/>
      <c r="D43" s="8"/>
      <c r="E43" s="8"/>
      <c r="F43" s="8"/>
      <c r="G43" s="8"/>
      <c r="H43" s="8"/>
      <c r="I43" s="8"/>
      <c r="J43" s="8"/>
      <c r="K43" s="11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0" customHeight="1">
      <c r="A44" s="12" t="s">
        <v>5100</v>
      </c>
      <c r="B44" s="13" t="s">
        <v>5058</v>
      </c>
      <c r="C44" s="13"/>
      <c r="D44" s="13"/>
      <c r="E44" s="13"/>
      <c r="F44" s="13"/>
      <c r="G44" s="13"/>
      <c r="H44" s="13"/>
      <c r="I44" s="13"/>
      <c r="J44" s="13"/>
      <c r="K44" s="15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0" customHeight="1">
      <c r="A45" s="22" t="s">
        <v>5101</v>
      </c>
      <c r="B45" s="23" t="s">
        <v>5058</v>
      </c>
      <c r="C45" s="8"/>
      <c r="D45" s="8"/>
      <c r="E45" s="8"/>
      <c r="F45" s="8"/>
      <c r="G45" s="8"/>
      <c r="H45" s="8"/>
      <c r="I45" s="8"/>
      <c r="J45" s="8"/>
      <c r="K45" s="11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0" customHeight="1">
      <c r="A46" s="12" t="s">
        <v>5102</v>
      </c>
      <c r="B46" s="13" t="s">
        <v>5058</v>
      </c>
      <c r="C46" s="13"/>
      <c r="D46" s="13"/>
      <c r="E46" s="13"/>
      <c r="F46" s="13"/>
      <c r="G46" s="13"/>
      <c r="H46" s="13"/>
      <c r="I46" s="13"/>
      <c r="J46" s="13"/>
      <c r="K46" s="15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0" customHeight="1">
      <c r="A47" s="22" t="s">
        <v>5103</v>
      </c>
      <c r="B47" s="23" t="s">
        <v>5058</v>
      </c>
      <c r="C47" s="8"/>
      <c r="D47" s="8"/>
      <c r="E47" s="8"/>
      <c r="F47" s="8"/>
      <c r="G47" s="8"/>
      <c r="H47" s="8"/>
      <c r="I47" s="8"/>
      <c r="J47" s="8"/>
      <c r="K47" s="1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0" customHeight="1">
      <c r="A48" s="12" t="s">
        <v>5104</v>
      </c>
      <c r="B48" s="13" t="s">
        <v>5058</v>
      </c>
      <c r="C48" s="13"/>
      <c r="D48" s="13"/>
      <c r="E48" s="13"/>
      <c r="F48" s="13"/>
      <c r="G48" s="13"/>
      <c r="H48" s="13"/>
      <c r="I48" s="13"/>
      <c r="J48" s="13"/>
      <c r="K48" s="15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0" customHeight="1">
      <c r="A49" s="22" t="s">
        <v>5105</v>
      </c>
      <c r="B49" s="23" t="s">
        <v>5058</v>
      </c>
      <c r="C49" s="8"/>
      <c r="D49" s="8"/>
      <c r="E49" s="8"/>
      <c r="F49" s="8"/>
      <c r="G49" s="8"/>
      <c r="H49" s="8"/>
      <c r="I49" s="8"/>
      <c r="J49" s="8"/>
      <c r="K49" s="11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0" customHeight="1">
      <c r="A50" s="12" t="s">
        <v>5106</v>
      </c>
      <c r="B50" s="13" t="s">
        <v>5058</v>
      </c>
      <c r="C50" s="13"/>
      <c r="D50" s="13"/>
      <c r="E50" s="13"/>
      <c r="F50" s="13"/>
      <c r="G50" s="13"/>
      <c r="H50" s="13"/>
      <c r="I50" s="13"/>
      <c r="J50" s="13"/>
      <c r="K50" s="15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0" customHeight="1">
      <c r="A51" s="22" t="s">
        <v>5107</v>
      </c>
      <c r="B51" s="23" t="s">
        <v>5058</v>
      </c>
      <c r="C51" s="8"/>
      <c r="D51" s="8"/>
      <c r="E51" s="8"/>
      <c r="F51" s="8"/>
      <c r="G51" s="8"/>
      <c r="H51" s="8"/>
      <c r="I51" s="8"/>
      <c r="J51" s="8"/>
      <c r="K51" s="11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0" customHeight="1">
      <c r="A52" s="12" t="s">
        <v>5108</v>
      </c>
      <c r="B52" s="13" t="s">
        <v>5058</v>
      </c>
      <c r="C52" s="13"/>
      <c r="D52" s="13"/>
      <c r="E52" s="13"/>
      <c r="F52" s="13"/>
      <c r="G52" s="13"/>
      <c r="H52" s="13"/>
      <c r="I52" s="13"/>
      <c r="J52" s="13"/>
      <c r="K52" s="15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0" customHeight="1">
      <c r="A53" s="22" t="s">
        <v>5109</v>
      </c>
      <c r="B53" s="23" t="s">
        <v>5058</v>
      </c>
      <c r="C53" s="8"/>
      <c r="D53" s="8"/>
      <c r="E53" s="8"/>
      <c r="F53" s="8"/>
      <c r="G53" s="8"/>
      <c r="H53" s="8"/>
      <c r="I53" s="8"/>
      <c r="J53" s="8"/>
      <c r="K53" s="1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0" customHeight="1">
      <c r="A54" s="12" t="s">
        <v>5110</v>
      </c>
      <c r="B54" s="13" t="s">
        <v>5058</v>
      </c>
      <c r="C54" s="13"/>
      <c r="D54" s="13"/>
      <c r="E54" s="13"/>
      <c r="F54" s="13"/>
      <c r="G54" s="13"/>
      <c r="H54" s="13"/>
      <c r="I54" s="13"/>
      <c r="J54" s="13"/>
      <c r="K54" s="15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0" customHeight="1">
      <c r="A55" s="22" t="s">
        <v>5111</v>
      </c>
      <c r="B55" s="23" t="s">
        <v>5058</v>
      </c>
      <c r="C55" s="8"/>
      <c r="D55" s="8"/>
      <c r="E55" s="8"/>
      <c r="F55" s="8"/>
      <c r="G55" s="8"/>
      <c r="H55" s="8"/>
      <c r="I55" s="8"/>
      <c r="J55" s="8"/>
      <c r="K55" s="1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0" customHeight="1">
      <c r="A56" s="12" t="s">
        <v>5112</v>
      </c>
      <c r="B56" s="13" t="s">
        <v>5058</v>
      </c>
      <c r="C56" s="13"/>
      <c r="D56" s="13"/>
      <c r="E56" s="13"/>
      <c r="F56" s="13"/>
      <c r="G56" s="13"/>
      <c r="H56" s="13"/>
      <c r="I56" s="13"/>
      <c r="J56" s="13"/>
      <c r="K56" s="15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0" customHeight="1">
      <c r="A57" s="22" t="s">
        <v>5113</v>
      </c>
      <c r="B57" s="23" t="s">
        <v>5058</v>
      </c>
      <c r="C57" s="8"/>
      <c r="D57" s="8"/>
      <c r="E57" s="8"/>
      <c r="F57" s="8"/>
      <c r="G57" s="8"/>
      <c r="H57" s="8"/>
      <c r="I57" s="8"/>
      <c r="J57" s="8"/>
      <c r="K57" s="1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0" customHeight="1">
      <c r="A58" s="12" t="s">
        <v>5114</v>
      </c>
      <c r="B58" s="13" t="s">
        <v>5058</v>
      </c>
      <c r="C58" s="13"/>
      <c r="D58" s="13"/>
      <c r="E58" s="13"/>
      <c r="F58" s="13"/>
      <c r="G58" s="13"/>
      <c r="H58" s="13"/>
      <c r="I58" s="13"/>
      <c r="J58" s="13"/>
      <c r="K58" s="15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0" customHeight="1">
      <c r="A59" s="22" t="s">
        <v>5115</v>
      </c>
      <c r="B59" s="23" t="s">
        <v>5058</v>
      </c>
      <c r="C59" s="8"/>
      <c r="D59" s="8"/>
      <c r="E59" s="8"/>
      <c r="F59" s="8"/>
      <c r="G59" s="8"/>
      <c r="H59" s="8"/>
      <c r="I59" s="8"/>
      <c r="J59" s="8"/>
      <c r="K59" s="1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0" customHeight="1">
      <c r="A60" s="12" t="s">
        <v>5116</v>
      </c>
      <c r="B60" s="13" t="s">
        <v>5058</v>
      </c>
      <c r="C60" s="13"/>
      <c r="D60" s="13"/>
      <c r="E60" s="13"/>
      <c r="F60" s="13"/>
      <c r="G60" s="13"/>
      <c r="H60" s="13"/>
      <c r="I60" s="13"/>
      <c r="J60" s="13"/>
      <c r="K60" s="15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0" customHeight="1">
      <c r="A61" s="22" t="s">
        <v>5117</v>
      </c>
      <c r="B61" s="23" t="s">
        <v>5058</v>
      </c>
      <c r="C61" s="8"/>
      <c r="D61" s="8"/>
      <c r="E61" s="8"/>
      <c r="F61" s="8"/>
      <c r="G61" s="8"/>
      <c r="H61" s="8"/>
      <c r="I61" s="8"/>
      <c r="J61" s="8"/>
      <c r="K61" s="1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0" customHeight="1">
      <c r="A62" s="12" t="s">
        <v>5118</v>
      </c>
      <c r="B62" s="13" t="s">
        <v>5058</v>
      </c>
      <c r="C62" s="13"/>
      <c r="D62" s="13"/>
      <c r="E62" s="13"/>
      <c r="F62" s="13"/>
      <c r="G62" s="13"/>
      <c r="H62" s="13"/>
      <c r="I62" s="13"/>
      <c r="J62" s="13"/>
      <c r="K62" s="15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0" customHeight="1">
      <c r="A63" s="22" t="s">
        <v>5119</v>
      </c>
      <c r="B63" s="23" t="s">
        <v>5058</v>
      </c>
      <c r="C63" s="8"/>
      <c r="D63" s="8"/>
      <c r="E63" s="8"/>
      <c r="F63" s="8"/>
      <c r="G63" s="8"/>
      <c r="H63" s="8"/>
      <c r="I63" s="8"/>
      <c r="J63" s="8"/>
      <c r="K63" s="1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0" customHeight="1">
      <c r="A64" s="12" t="s">
        <v>5120</v>
      </c>
      <c r="B64" s="13" t="s">
        <v>5058</v>
      </c>
      <c r="C64" s="13"/>
      <c r="D64" s="13"/>
      <c r="E64" s="13"/>
      <c r="F64" s="13"/>
      <c r="G64" s="13"/>
      <c r="H64" s="13"/>
      <c r="I64" s="13"/>
      <c r="J64" s="13"/>
      <c r="K64" s="15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0" customHeight="1">
      <c r="A65" s="22" t="s">
        <v>5121</v>
      </c>
      <c r="B65" s="23" t="s">
        <v>5058</v>
      </c>
      <c r="C65" s="8"/>
      <c r="D65" s="8"/>
      <c r="E65" s="8"/>
      <c r="F65" s="8"/>
      <c r="G65" s="8"/>
      <c r="H65" s="8"/>
      <c r="I65" s="8"/>
      <c r="J65" s="8"/>
      <c r="K65" s="1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0" customHeight="1">
      <c r="A66" s="12" t="s">
        <v>5122</v>
      </c>
      <c r="B66" s="13" t="s">
        <v>5058</v>
      </c>
      <c r="C66" s="13"/>
      <c r="D66" s="13"/>
      <c r="E66" s="13"/>
      <c r="F66" s="13"/>
      <c r="G66" s="13"/>
      <c r="H66" s="13"/>
      <c r="I66" s="13"/>
      <c r="J66" s="13"/>
      <c r="K66" s="15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0" customHeight="1">
      <c r="A67" s="22" t="s">
        <v>5123</v>
      </c>
      <c r="B67" s="23" t="s">
        <v>5058</v>
      </c>
      <c r="C67" s="8"/>
      <c r="D67" s="8"/>
      <c r="E67" s="8"/>
      <c r="F67" s="8"/>
      <c r="G67" s="8"/>
      <c r="H67" s="8"/>
      <c r="I67" s="8"/>
      <c r="J67" s="8"/>
      <c r="K67" s="1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0" customHeight="1">
      <c r="A68" s="12" t="s">
        <v>5124</v>
      </c>
      <c r="B68" s="13" t="s">
        <v>5058</v>
      </c>
      <c r="C68" s="13"/>
      <c r="D68" s="13"/>
      <c r="E68" s="13"/>
      <c r="F68" s="13"/>
      <c r="G68" s="13"/>
      <c r="H68" s="13"/>
      <c r="I68" s="13"/>
      <c r="J68" s="13"/>
      <c r="K68" s="15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0" customHeight="1">
      <c r="A69" s="22" t="s">
        <v>5125</v>
      </c>
      <c r="B69" s="23" t="s">
        <v>5058</v>
      </c>
      <c r="C69" s="8"/>
      <c r="D69" s="8"/>
      <c r="E69" s="8"/>
      <c r="F69" s="8"/>
      <c r="G69" s="8"/>
      <c r="H69" s="8"/>
      <c r="I69" s="8"/>
      <c r="J69" s="8"/>
      <c r="K69" s="1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0" customHeight="1">
      <c r="A70" s="12" t="s">
        <v>5126</v>
      </c>
      <c r="B70" s="13" t="s">
        <v>5058</v>
      </c>
      <c r="C70" s="13"/>
      <c r="D70" s="13"/>
      <c r="E70" s="13"/>
      <c r="F70" s="13"/>
      <c r="G70" s="13"/>
      <c r="H70" s="13"/>
      <c r="I70" s="13"/>
      <c r="J70" s="13"/>
      <c r="K70" s="15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0" customHeight="1">
      <c r="A71" s="22" t="s">
        <v>5127</v>
      </c>
      <c r="B71" s="23" t="s">
        <v>5058</v>
      </c>
      <c r="C71" s="8"/>
      <c r="D71" s="8"/>
      <c r="E71" s="8"/>
      <c r="F71" s="8"/>
      <c r="G71" s="8"/>
      <c r="H71" s="8"/>
      <c r="I71" s="8"/>
      <c r="J71" s="8"/>
      <c r="K71" s="1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0" customHeight="1">
      <c r="A72" s="12" t="s">
        <v>5128</v>
      </c>
      <c r="B72" s="13" t="s">
        <v>5058</v>
      </c>
      <c r="C72" s="13"/>
      <c r="D72" s="13"/>
      <c r="E72" s="13"/>
      <c r="F72" s="13"/>
      <c r="G72" s="13"/>
      <c r="H72" s="13"/>
      <c r="I72" s="13"/>
      <c r="J72" s="13"/>
      <c r="K72" s="15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0" customHeight="1">
      <c r="A73" s="22" t="s">
        <v>5129</v>
      </c>
      <c r="B73" s="23" t="s">
        <v>5058</v>
      </c>
      <c r="C73" s="8"/>
      <c r="D73" s="8"/>
      <c r="E73" s="8"/>
      <c r="F73" s="8"/>
      <c r="G73" s="8"/>
      <c r="H73" s="8"/>
      <c r="I73" s="8"/>
      <c r="J73" s="8"/>
      <c r="K73" s="1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0" customHeight="1">
      <c r="A74" s="12" t="s">
        <v>5130</v>
      </c>
      <c r="B74" s="13" t="s">
        <v>5058</v>
      </c>
      <c r="C74" s="13"/>
      <c r="D74" s="13"/>
      <c r="E74" s="13"/>
      <c r="F74" s="13"/>
      <c r="G74" s="13"/>
      <c r="H74" s="13"/>
      <c r="I74" s="13"/>
      <c r="J74" s="13"/>
      <c r="K74" s="15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0" customHeight="1">
      <c r="A75" s="22" t="s">
        <v>5131</v>
      </c>
      <c r="B75" s="23" t="s">
        <v>5058</v>
      </c>
      <c r="C75" s="8"/>
      <c r="D75" s="8"/>
      <c r="E75" s="8"/>
      <c r="F75" s="8"/>
      <c r="G75" s="8"/>
      <c r="H75" s="8"/>
      <c r="I75" s="8"/>
      <c r="J75" s="8"/>
      <c r="K75" s="1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0" customHeight="1">
      <c r="A76" s="12" t="s">
        <v>5132</v>
      </c>
      <c r="B76" s="13" t="s">
        <v>5058</v>
      </c>
      <c r="C76" s="13"/>
      <c r="D76" s="13"/>
      <c r="E76" s="13"/>
      <c r="F76" s="13"/>
      <c r="G76" s="13"/>
      <c r="H76" s="13"/>
      <c r="I76" s="13"/>
      <c r="J76" s="13"/>
      <c r="K76" s="15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0" customHeight="1">
      <c r="A77" s="22" t="s">
        <v>5133</v>
      </c>
      <c r="B77" s="23" t="s">
        <v>5058</v>
      </c>
      <c r="C77" s="8"/>
      <c r="D77" s="8"/>
      <c r="E77" s="8"/>
      <c r="F77" s="8"/>
      <c r="G77" s="8"/>
      <c r="H77" s="8"/>
      <c r="I77" s="8"/>
      <c r="J77" s="8"/>
      <c r="K77" s="1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0" customHeight="1">
      <c r="A78" s="12" t="s">
        <v>5134</v>
      </c>
      <c r="B78" s="13" t="s">
        <v>5058</v>
      </c>
      <c r="C78" s="13"/>
      <c r="D78" s="13"/>
      <c r="E78" s="13"/>
      <c r="F78" s="13"/>
      <c r="G78" s="13"/>
      <c r="H78" s="13"/>
      <c r="I78" s="13"/>
      <c r="J78" s="13"/>
      <c r="K78" s="15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0" customHeight="1">
      <c r="A79" s="22" t="s">
        <v>5135</v>
      </c>
      <c r="B79" s="23" t="s">
        <v>5058</v>
      </c>
      <c r="C79" s="8"/>
      <c r="D79" s="8"/>
      <c r="E79" s="8"/>
      <c r="F79" s="8"/>
      <c r="G79" s="8"/>
      <c r="H79" s="8"/>
      <c r="I79" s="8"/>
      <c r="J79" s="8"/>
      <c r="K79" s="1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0" customHeight="1">
      <c r="A80" s="12" t="s">
        <v>5136</v>
      </c>
      <c r="B80" s="13" t="s">
        <v>5058</v>
      </c>
      <c r="C80" s="13"/>
      <c r="D80" s="13"/>
      <c r="E80" s="13"/>
      <c r="F80" s="13"/>
      <c r="G80" s="13"/>
      <c r="H80" s="13"/>
      <c r="I80" s="13"/>
      <c r="J80" s="13"/>
      <c r="K80" s="15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0" customHeight="1">
      <c r="A81" s="22" t="s">
        <v>5137</v>
      </c>
      <c r="B81" s="23" t="s">
        <v>5058</v>
      </c>
      <c r="C81" s="8"/>
      <c r="D81" s="8"/>
      <c r="E81" s="8"/>
      <c r="F81" s="8"/>
      <c r="G81" s="8"/>
      <c r="H81" s="8"/>
      <c r="I81" s="8"/>
      <c r="J81" s="8"/>
      <c r="K81" s="1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0" customHeight="1">
      <c r="A82" s="12" t="s">
        <v>5138</v>
      </c>
      <c r="B82" s="13" t="s">
        <v>5058</v>
      </c>
      <c r="C82" s="13"/>
      <c r="D82" s="13"/>
      <c r="E82" s="13"/>
      <c r="F82" s="13"/>
      <c r="G82" s="13"/>
      <c r="H82" s="13"/>
      <c r="I82" s="13"/>
      <c r="J82" s="13"/>
      <c r="K82" s="15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0" customHeight="1">
      <c r="A83" s="22" t="s">
        <v>5139</v>
      </c>
      <c r="B83" s="23" t="s">
        <v>5058</v>
      </c>
      <c r="C83" s="8"/>
      <c r="D83" s="8"/>
      <c r="E83" s="8"/>
      <c r="F83" s="8"/>
      <c r="G83" s="8"/>
      <c r="H83" s="8"/>
      <c r="I83" s="8"/>
      <c r="J83" s="8"/>
      <c r="K83" s="1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0" customHeight="1">
      <c r="A84" s="12" t="s">
        <v>5140</v>
      </c>
      <c r="B84" s="13" t="s">
        <v>5058</v>
      </c>
      <c r="C84" s="13"/>
      <c r="D84" s="13"/>
      <c r="E84" s="13"/>
      <c r="F84" s="13"/>
      <c r="G84" s="13"/>
      <c r="H84" s="13"/>
      <c r="I84" s="13"/>
      <c r="J84" s="13"/>
      <c r="K84" s="15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0" customHeight="1">
      <c r="A85" s="22" t="s">
        <v>5141</v>
      </c>
      <c r="B85" s="23" t="s">
        <v>5058</v>
      </c>
      <c r="C85" s="8"/>
      <c r="D85" s="8"/>
      <c r="E85" s="8"/>
      <c r="F85" s="8"/>
      <c r="G85" s="8"/>
      <c r="H85" s="8"/>
      <c r="I85" s="8"/>
      <c r="J85" s="8"/>
      <c r="K85" s="1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0" customHeight="1">
      <c r="A86" s="12" t="s">
        <v>5142</v>
      </c>
      <c r="B86" s="13" t="s">
        <v>5058</v>
      </c>
      <c r="C86" s="13"/>
      <c r="D86" s="13"/>
      <c r="E86" s="13"/>
      <c r="F86" s="13"/>
      <c r="G86" s="13"/>
      <c r="H86" s="13"/>
      <c r="I86" s="13"/>
      <c r="J86" s="13"/>
      <c r="K86" s="15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0" customHeight="1">
      <c r="A87" s="22" t="s">
        <v>5143</v>
      </c>
      <c r="B87" s="23" t="s">
        <v>5058</v>
      </c>
      <c r="C87" s="8"/>
      <c r="D87" s="8"/>
      <c r="E87" s="8"/>
      <c r="F87" s="8"/>
      <c r="G87" s="8"/>
      <c r="H87" s="8"/>
      <c r="I87" s="8"/>
      <c r="J87" s="8"/>
      <c r="K87" s="1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0" customHeight="1">
      <c r="A88" s="12" t="s">
        <v>5144</v>
      </c>
      <c r="B88" s="13" t="s">
        <v>5058</v>
      </c>
      <c r="C88" s="13"/>
      <c r="D88" s="13"/>
      <c r="E88" s="13"/>
      <c r="F88" s="13"/>
      <c r="G88" s="13"/>
      <c r="H88" s="13"/>
      <c r="I88" s="13"/>
      <c r="J88" s="13"/>
      <c r="K88" s="15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0" customHeight="1">
      <c r="A89" s="22" t="s">
        <v>5145</v>
      </c>
      <c r="B89" s="23" t="s">
        <v>5058</v>
      </c>
      <c r="C89" s="8"/>
      <c r="D89" s="8"/>
      <c r="E89" s="8"/>
      <c r="F89" s="8"/>
      <c r="G89" s="8"/>
      <c r="H89" s="8"/>
      <c r="I89" s="8"/>
      <c r="J89" s="8"/>
      <c r="K89" s="1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0" customHeight="1">
      <c r="A90" s="12" t="s">
        <v>5146</v>
      </c>
      <c r="B90" s="13" t="s">
        <v>5058</v>
      </c>
      <c r="C90" s="13"/>
      <c r="D90" s="13"/>
      <c r="E90" s="13"/>
      <c r="F90" s="13"/>
      <c r="G90" s="13"/>
      <c r="H90" s="13"/>
      <c r="I90" s="13"/>
      <c r="J90" s="13"/>
      <c r="K90" s="15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0" customHeight="1">
      <c r="A91" s="22" t="s">
        <v>5147</v>
      </c>
      <c r="B91" s="23" t="s">
        <v>5058</v>
      </c>
      <c r="C91" s="8"/>
      <c r="D91" s="8"/>
      <c r="E91" s="8"/>
      <c r="F91" s="8"/>
      <c r="G91" s="8"/>
      <c r="H91" s="8"/>
      <c r="I91" s="8"/>
      <c r="J91" s="8"/>
      <c r="K91" s="1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0" customHeight="1">
      <c r="A92" s="12" t="s">
        <v>5148</v>
      </c>
      <c r="B92" s="13" t="s">
        <v>5058</v>
      </c>
      <c r="C92" s="13"/>
      <c r="D92" s="13"/>
      <c r="E92" s="13"/>
      <c r="F92" s="13"/>
      <c r="G92" s="13"/>
      <c r="H92" s="13"/>
      <c r="I92" s="13"/>
      <c r="J92" s="13"/>
      <c r="K92" s="15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0" customHeight="1">
      <c r="A93" s="22" t="s">
        <v>5149</v>
      </c>
      <c r="B93" s="23" t="s">
        <v>5058</v>
      </c>
      <c r="C93" s="8"/>
      <c r="D93" s="8"/>
      <c r="E93" s="8"/>
      <c r="F93" s="8"/>
      <c r="G93" s="8"/>
      <c r="H93" s="8"/>
      <c r="I93" s="8"/>
      <c r="J93" s="8"/>
      <c r="K93" s="1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0" customHeight="1">
      <c r="A94" s="12" t="s">
        <v>5150</v>
      </c>
      <c r="B94" s="13" t="s">
        <v>5058</v>
      </c>
      <c r="C94" s="13"/>
      <c r="D94" s="13"/>
      <c r="E94" s="13"/>
      <c r="F94" s="13"/>
      <c r="G94" s="13"/>
      <c r="H94" s="13"/>
      <c r="I94" s="13"/>
      <c r="J94" s="13"/>
      <c r="K94" s="15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0" customHeight="1">
      <c r="A95" s="22" t="s">
        <v>5151</v>
      </c>
      <c r="B95" s="23" t="s">
        <v>5058</v>
      </c>
      <c r="C95" s="8"/>
      <c r="D95" s="8"/>
      <c r="E95" s="8"/>
      <c r="F95" s="8"/>
      <c r="G95" s="8"/>
      <c r="H95" s="8"/>
      <c r="I95" s="8"/>
      <c r="J95" s="8"/>
      <c r="K95" s="1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0" customHeight="1">
      <c r="A96" s="12" t="s">
        <v>5152</v>
      </c>
      <c r="B96" s="13" t="s">
        <v>5058</v>
      </c>
      <c r="C96" s="13"/>
      <c r="D96" s="13"/>
      <c r="E96" s="13"/>
      <c r="F96" s="13"/>
      <c r="G96" s="13"/>
      <c r="H96" s="13"/>
      <c r="I96" s="13"/>
      <c r="J96" s="13"/>
      <c r="K96" s="15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0" customHeight="1">
      <c r="A97" s="22" t="s">
        <v>5153</v>
      </c>
      <c r="B97" s="23" t="s">
        <v>5058</v>
      </c>
      <c r="C97" s="8"/>
      <c r="D97" s="8"/>
      <c r="E97" s="8"/>
      <c r="F97" s="8"/>
      <c r="G97" s="8"/>
      <c r="H97" s="8"/>
      <c r="I97" s="8"/>
      <c r="J97" s="8"/>
      <c r="K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0" customHeight="1">
      <c r="A98" s="12" t="s">
        <v>5154</v>
      </c>
      <c r="B98" s="13" t="s">
        <v>5058</v>
      </c>
      <c r="C98" s="13"/>
      <c r="D98" s="13"/>
      <c r="E98" s="13"/>
      <c r="F98" s="13"/>
      <c r="G98" s="13"/>
      <c r="H98" s="13"/>
      <c r="I98" s="13"/>
      <c r="J98" s="13"/>
      <c r="K98" s="15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0" customHeight="1">
      <c r="A99" s="22" t="s">
        <v>5155</v>
      </c>
      <c r="B99" s="23" t="s">
        <v>5058</v>
      </c>
      <c r="C99" s="8"/>
      <c r="D99" s="8"/>
      <c r="E99" s="8"/>
      <c r="F99" s="8"/>
      <c r="G99" s="8"/>
      <c r="H99" s="8"/>
      <c r="I99" s="8"/>
      <c r="J99" s="8"/>
      <c r="K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0" customHeight="1">
      <c r="A100" s="12" t="s">
        <v>5156</v>
      </c>
      <c r="B100" s="13" t="s">
        <v>5058</v>
      </c>
      <c r="C100" s="13"/>
      <c r="D100" s="13"/>
      <c r="E100" s="13"/>
      <c r="F100" s="13"/>
      <c r="G100" s="13"/>
      <c r="H100" s="13"/>
      <c r="I100" s="13"/>
      <c r="J100" s="13"/>
      <c r="K100" s="15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0" customHeight="1">
      <c r="A101" s="22" t="s">
        <v>5157</v>
      </c>
      <c r="B101" s="23" t="s">
        <v>5058</v>
      </c>
      <c r="C101" s="8"/>
      <c r="D101" s="8"/>
      <c r="E101" s="8"/>
      <c r="F101" s="8"/>
      <c r="G101" s="8"/>
      <c r="H101" s="8"/>
      <c r="I101" s="8"/>
      <c r="J101" s="8"/>
      <c r="K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0" customHeight="1">
      <c r="A102" s="12" t="s">
        <v>5158</v>
      </c>
      <c r="B102" s="13" t="s">
        <v>5058</v>
      </c>
      <c r="C102" s="13"/>
      <c r="D102" s="13"/>
      <c r="E102" s="13"/>
      <c r="F102" s="13"/>
      <c r="G102" s="13"/>
      <c r="H102" s="13"/>
      <c r="I102" s="13"/>
      <c r="J102" s="13"/>
      <c r="K102" s="15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0" customHeight="1">
      <c r="A103" s="22" t="s">
        <v>5159</v>
      </c>
      <c r="B103" s="23" t="s">
        <v>5058</v>
      </c>
      <c r="C103" s="8"/>
      <c r="D103" s="8"/>
      <c r="E103" s="8"/>
      <c r="F103" s="8"/>
      <c r="G103" s="8"/>
      <c r="H103" s="8"/>
      <c r="I103" s="8"/>
      <c r="J103" s="8"/>
      <c r="K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0" customHeight="1">
      <c r="A104" s="12" t="s">
        <v>5160</v>
      </c>
      <c r="B104" s="13" t="s">
        <v>5058</v>
      </c>
      <c r="C104" s="13"/>
      <c r="D104" s="13"/>
      <c r="E104" s="13"/>
      <c r="F104" s="13"/>
      <c r="G104" s="13"/>
      <c r="H104" s="13"/>
      <c r="I104" s="13"/>
      <c r="J104" s="13"/>
      <c r="K104" s="15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0" customHeight="1">
      <c r="A105" s="22" t="s">
        <v>5161</v>
      </c>
      <c r="B105" s="23" t="s">
        <v>5058</v>
      </c>
      <c r="C105" s="8"/>
      <c r="D105" s="8"/>
      <c r="E105" s="8"/>
      <c r="F105" s="8"/>
      <c r="G105" s="8"/>
      <c r="H105" s="8"/>
      <c r="I105" s="8"/>
      <c r="J105" s="8"/>
      <c r="K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0" customHeight="1">
      <c r="A106" s="12" t="s">
        <v>5162</v>
      </c>
      <c r="B106" s="13" t="s">
        <v>5058</v>
      </c>
      <c r="C106" s="13"/>
      <c r="D106" s="13"/>
      <c r="E106" s="13"/>
      <c r="F106" s="13"/>
      <c r="G106" s="13"/>
      <c r="H106" s="13"/>
      <c r="I106" s="13"/>
      <c r="J106" s="13"/>
      <c r="K106" s="15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0" customHeight="1">
      <c r="A107" s="22" t="s">
        <v>5163</v>
      </c>
      <c r="B107" s="23" t="s">
        <v>5058</v>
      </c>
      <c r="C107" s="8"/>
      <c r="D107" s="8"/>
      <c r="E107" s="8"/>
      <c r="F107" s="8"/>
      <c r="G107" s="8"/>
      <c r="H107" s="8"/>
      <c r="I107" s="8"/>
      <c r="J107" s="8"/>
      <c r="K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0" customHeight="1">
      <c r="A108" s="12" t="s">
        <v>5164</v>
      </c>
      <c r="B108" s="13" t="s">
        <v>5058</v>
      </c>
      <c r="C108" s="13"/>
      <c r="D108" s="13"/>
      <c r="E108" s="13"/>
      <c r="F108" s="13"/>
      <c r="G108" s="13"/>
      <c r="H108" s="13"/>
      <c r="I108" s="13"/>
      <c r="J108" s="13"/>
      <c r="K108" s="15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0" customHeight="1">
      <c r="A109" s="22" t="s">
        <v>5165</v>
      </c>
      <c r="B109" s="23" t="s">
        <v>5058</v>
      </c>
      <c r="C109" s="8"/>
      <c r="D109" s="8"/>
      <c r="E109" s="8"/>
      <c r="F109" s="8"/>
      <c r="G109" s="8"/>
      <c r="H109" s="8"/>
      <c r="I109" s="8"/>
      <c r="J109" s="8"/>
      <c r="K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0" customHeight="1">
      <c r="A110" s="12" t="s">
        <v>5166</v>
      </c>
      <c r="B110" s="13" t="s">
        <v>5058</v>
      </c>
      <c r="C110" s="13"/>
      <c r="D110" s="13"/>
      <c r="E110" s="13"/>
      <c r="F110" s="13"/>
      <c r="G110" s="13"/>
      <c r="H110" s="13"/>
      <c r="I110" s="13"/>
      <c r="J110" s="13"/>
      <c r="K110" s="15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0" customHeight="1">
      <c r="A111" s="22" t="s">
        <v>5167</v>
      </c>
      <c r="B111" s="23" t="s">
        <v>5058</v>
      </c>
      <c r="C111" s="8"/>
      <c r="D111" s="8"/>
      <c r="E111" s="8"/>
      <c r="F111" s="8"/>
      <c r="G111" s="8"/>
      <c r="H111" s="8"/>
      <c r="I111" s="8"/>
      <c r="J111" s="8"/>
      <c r="K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0" customHeight="1">
      <c r="A112" s="12" t="s">
        <v>5168</v>
      </c>
      <c r="B112" s="13" t="s">
        <v>5058</v>
      </c>
      <c r="C112" s="13"/>
      <c r="D112" s="13"/>
      <c r="E112" s="13"/>
      <c r="F112" s="13"/>
      <c r="G112" s="13"/>
      <c r="H112" s="13"/>
      <c r="I112" s="13"/>
      <c r="J112" s="13"/>
      <c r="K112" s="1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0" customHeight="1">
      <c r="A113" s="22" t="s">
        <v>5169</v>
      </c>
      <c r="B113" s="23" t="s">
        <v>5058</v>
      </c>
      <c r="C113" s="8"/>
      <c r="D113" s="8"/>
      <c r="E113" s="8"/>
      <c r="F113" s="8"/>
      <c r="G113" s="8"/>
      <c r="H113" s="8"/>
      <c r="I113" s="8"/>
      <c r="J113" s="8"/>
      <c r="K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0" customHeight="1">
      <c r="A114" s="12" t="s">
        <v>5170</v>
      </c>
      <c r="B114" s="13" t="s">
        <v>5058</v>
      </c>
      <c r="C114" s="13"/>
      <c r="D114" s="13"/>
      <c r="E114" s="13"/>
      <c r="F114" s="13"/>
      <c r="G114" s="13"/>
      <c r="H114" s="13"/>
      <c r="I114" s="13"/>
      <c r="J114" s="13"/>
      <c r="K114" s="1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0" customHeight="1">
      <c r="A115" s="22" t="s">
        <v>5171</v>
      </c>
      <c r="B115" s="23" t="s">
        <v>5058</v>
      </c>
      <c r="C115" s="8"/>
      <c r="D115" s="8"/>
      <c r="E115" s="8"/>
      <c r="F115" s="8"/>
      <c r="G115" s="8"/>
      <c r="H115" s="8"/>
      <c r="I115" s="8"/>
      <c r="J115" s="8"/>
      <c r="K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0" customHeight="1">
      <c r="A116" s="12" t="s">
        <v>5172</v>
      </c>
      <c r="B116" s="13" t="s">
        <v>5058</v>
      </c>
      <c r="C116" s="13"/>
      <c r="D116" s="13"/>
      <c r="E116" s="13"/>
      <c r="F116" s="13"/>
      <c r="G116" s="13"/>
      <c r="H116" s="13"/>
      <c r="I116" s="13"/>
      <c r="J116" s="13"/>
      <c r="K116" s="1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0" customHeight="1">
      <c r="A117" s="22" t="s">
        <v>5173</v>
      </c>
      <c r="B117" s="23" t="s">
        <v>5058</v>
      </c>
      <c r="C117" s="8"/>
      <c r="D117" s="8"/>
      <c r="E117" s="8"/>
      <c r="F117" s="8"/>
      <c r="G117" s="8"/>
      <c r="H117" s="8"/>
      <c r="I117" s="8"/>
      <c r="J117" s="8"/>
      <c r="K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0" customHeight="1">
      <c r="A118" s="12" t="s">
        <v>5174</v>
      </c>
      <c r="B118" s="13" t="s">
        <v>5058</v>
      </c>
      <c r="C118" s="13"/>
      <c r="D118" s="13"/>
      <c r="E118" s="13"/>
      <c r="F118" s="13"/>
      <c r="G118" s="13"/>
      <c r="H118" s="13"/>
      <c r="I118" s="13"/>
      <c r="J118" s="13"/>
      <c r="K118" s="1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0" customHeight="1">
      <c r="A119" s="22" t="s">
        <v>5175</v>
      </c>
      <c r="B119" s="23" t="s">
        <v>5058</v>
      </c>
      <c r="C119" s="8"/>
      <c r="D119" s="8"/>
      <c r="E119" s="8"/>
      <c r="F119" s="8"/>
      <c r="G119" s="8"/>
      <c r="H119" s="8"/>
      <c r="I119" s="8"/>
      <c r="J119" s="8"/>
      <c r="K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0" customHeight="1">
      <c r="A120" s="12" t="s">
        <v>5176</v>
      </c>
      <c r="B120" s="13" t="s">
        <v>5058</v>
      </c>
      <c r="C120" s="13"/>
      <c r="D120" s="13"/>
      <c r="E120" s="13"/>
      <c r="F120" s="13"/>
      <c r="G120" s="13"/>
      <c r="H120" s="13"/>
      <c r="I120" s="13"/>
      <c r="J120" s="13"/>
      <c r="K120" s="1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0" customHeight="1">
      <c r="A121" s="22" t="s">
        <v>5177</v>
      </c>
      <c r="B121" s="23" t="s">
        <v>5058</v>
      </c>
      <c r="C121" s="8"/>
      <c r="D121" s="8"/>
      <c r="E121" s="8"/>
      <c r="F121" s="8"/>
      <c r="G121" s="8"/>
      <c r="H121" s="8"/>
      <c r="I121" s="8"/>
      <c r="J121" s="8"/>
      <c r="K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0" customHeight="1">
      <c r="A122" s="12" t="s">
        <v>5178</v>
      </c>
      <c r="B122" s="13" t="s">
        <v>5058</v>
      </c>
      <c r="C122" s="13"/>
      <c r="D122" s="13"/>
      <c r="E122" s="13"/>
      <c r="F122" s="13"/>
      <c r="G122" s="13"/>
      <c r="H122" s="13"/>
      <c r="I122" s="13"/>
      <c r="J122" s="13"/>
      <c r="K122" s="1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0" customHeight="1">
      <c r="A123" s="22" t="s">
        <v>5179</v>
      </c>
      <c r="B123" s="23" t="s">
        <v>5058</v>
      </c>
      <c r="C123" s="8"/>
      <c r="D123" s="8"/>
      <c r="E123" s="8"/>
      <c r="F123" s="8"/>
      <c r="G123" s="8"/>
      <c r="H123" s="8"/>
      <c r="I123" s="8"/>
      <c r="J123" s="8"/>
      <c r="K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0" customHeight="1">
      <c r="A124" s="12" t="s">
        <v>5180</v>
      </c>
      <c r="B124" s="13" t="s">
        <v>5058</v>
      </c>
      <c r="C124" s="13"/>
      <c r="D124" s="13"/>
      <c r="E124" s="13"/>
      <c r="F124" s="13"/>
      <c r="G124" s="13"/>
      <c r="H124" s="13"/>
      <c r="I124" s="13"/>
      <c r="J124" s="13"/>
      <c r="K124" s="1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0" customHeight="1">
      <c r="A125" s="22" t="s">
        <v>5181</v>
      </c>
      <c r="B125" s="23" t="s">
        <v>5058</v>
      </c>
      <c r="C125" s="8"/>
      <c r="D125" s="8"/>
      <c r="E125" s="8"/>
      <c r="F125" s="8"/>
      <c r="G125" s="8"/>
      <c r="H125" s="8"/>
      <c r="I125" s="8"/>
      <c r="J125" s="8"/>
      <c r="K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0" customHeight="1">
      <c r="A126" s="12" t="s">
        <v>5182</v>
      </c>
      <c r="B126" s="13" t="s">
        <v>5058</v>
      </c>
      <c r="C126" s="13"/>
      <c r="D126" s="13"/>
      <c r="E126" s="13"/>
      <c r="F126" s="13"/>
      <c r="G126" s="13"/>
      <c r="H126" s="13"/>
      <c r="I126" s="13"/>
      <c r="J126" s="13"/>
      <c r="K126" s="1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0" customHeight="1">
      <c r="A127" s="22" t="s">
        <v>5183</v>
      </c>
      <c r="B127" s="23" t="s">
        <v>5058</v>
      </c>
      <c r="C127" s="8"/>
      <c r="D127" s="8"/>
      <c r="E127" s="8"/>
      <c r="F127" s="8"/>
      <c r="G127" s="8"/>
      <c r="H127" s="8"/>
      <c r="I127" s="8"/>
      <c r="J127" s="8"/>
      <c r="K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0" customHeight="1">
      <c r="A128" s="12" t="s">
        <v>5184</v>
      </c>
      <c r="B128" s="13" t="s">
        <v>5058</v>
      </c>
      <c r="C128" s="13"/>
      <c r="D128" s="13"/>
      <c r="E128" s="13"/>
      <c r="F128" s="13"/>
      <c r="G128" s="13"/>
      <c r="H128" s="13"/>
      <c r="I128" s="13"/>
      <c r="J128" s="13"/>
      <c r="K128" s="1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0" customHeight="1">
      <c r="A129" s="22" t="s">
        <v>5185</v>
      </c>
      <c r="B129" s="23" t="s">
        <v>5058</v>
      </c>
      <c r="C129" s="8"/>
      <c r="D129" s="8"/>
      <c r="E129" s="8"/>
      <c r="F129" s="8"/>
      <c r="G129" s="8"/>
      <c r="H129" s="8"/>
      <c r="I129" s="8"/>
      <c r="J129" s="8"/>
      <c r="K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0" customHeight="1">
      <c r="A130" s="12" t="s">
        <v>5186</v>
      </c>
      <c r="B130" s="13" t="s">
        <v>5058</v>
      </c>
      <c r="C130" s="13"/>
      <c r="D130" s="13"/>
      <c r="E130" s="13"/>
      <c r="F130" s="13"/>
      <c r="G130" s="13"/>
      <c r="H130" s="13"/>
      <c r="I130" s="13"/>
      <c r="J130" s="13"/>
      <c r="K130" s="1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0" customHeight="1">
      <c r="A131" s="22" t="s">
        <v>5187</v>
      </c>
      <c r="B131" s="23" t="s">
        <v>5058</v>
      </c>
      <c r="C131" s="8"/>
      <c r="D131" s="8"/>
      <c r="E131" s="8"/>
      <c r="F131" s="8"/>
      <c r="G131" s="8"/>
      <c r="H131" s="8"/>
      <c r="I131" s="8"/>
      <c r="J131" s="8"/>
      <c r="K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0" customHeight="1">
      <c r="A132" s="12" t="s">
        <v>5188</v>
      </c>
      <c r="B132" s="13" t="s">
        <v>5058</v>
      </c>
      <c r="C132" s="13"/>
      <c r="D132" s="13"/>
      <c r="E132" s="13"/>
      <c r="F132" s="13"/>
      <c r="G132" s="13"/>
      <c r="H132" s="13"/>
      <c r="I132" s="13"/>
      <c r="J132" s="13"/>
      <c r="K132" s="1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0" customHeight="1">
      <c r="A133" s="22" t="s">
        <v>5189</v>
      </c>
      <c r="B133" s="23" t="s">
        <v>5058</v>
      </c>
      <c r="C133" s="8"/>
      <c r="D133" s="8"/>
      <c r="E133" s="8"/>
      <c r="F133" s="8"/>
      <c r="G133" s="8"/>
      <c r="H133" s="8"/>
      <c r="I133" s="8"/>
      <c r="J133" s="8"/>
      <c r="K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0" customHeight="1">
      <c r="A134" s="12" t="s">
        <v>5190</v>
      </c>
      <c r="B134" s="13" t="s">
        <v>5058</v>
      </c>
      <c r="C134" s="13"/>
      <c r="D134" s="13"/>
      <c r="E134" s="13"/>
      <c r="F134" s="13"/>
      <c r="G134" s="13"/>
      <c r="H134" s="13"/>
      <c r="I134" s="13"/>
      <c r="J134" s="13"/>
      <c r="K134" s="1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0" customHeight="1">
      <c r="A135" s="22" t="s">
        <v>5191</v>
      </c>
      <c r="B135" s="23" t="s">
        <v>5058</v>
      </c>
      <c r="C135" s="8"/>
      <c r="D135" s="8"/>
      <c r="E135" s="8"/>
      <c r="F135" s="8"/>
      <c r="G135" s="8"/>
      <c r="H135" s="8"/>
      <c r="I135" s="8"/>
      <c r="J135" s="8"/>
      <c r="K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0" customHeight="1">
      <c r="A136" s="12" t="s">
        <v>5192</v>
      </c>
      <c r="B136" s="13" t="s">
        <v>5058</v>
      </c>
      <c r="C136" s="13"/>
      <c r="D136" s="13"/>
      <c r="E136" s="13"/>
      <c r="F136" s="13"/>
      <c r="G136" s="13"/>
      <c r="H136" s="13"/>
      <c r="I136" s="13"/>
      <c r="J136" s="13"/>
      <c r="K136" s="1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0" customHeight="1">
      <c r="A137" s="22" t="s">
        <v>5193</v>
      </c>
      <c r="B137" s="23" t="s">
        <v>5058</v>
      </c>
      <c r="C137" s="8"/>
      <c r="D137" s="8"/>
      <c r="E137" s="8"/>
      <c r="F137" s="8"/>
      <c r="G137" s="8"/>
      <c r="H137" s="8"/>
      <c r="I137" s="8"/>
      <c r="J137" s="8"/>
      <c r="K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0" customHeight="1">
      <c r="A138" s="12" t="s">
        <v>5194</v>
      </c>
      <c r="B138" s="13" t="s">
        <v>5058</v>
      </c>
      <c r="C138" s="13"/>
      <c r="D138" s="13"/>
      <c r="E138" s="13"/>
      <c r="F138" s="13"/>
      <c r="G138" s="13"/>
      <c r="H138" s="13"/>
      <c r="I138" s="13"/>
      <c r="J138" s="13"/>
      <c r="K138" s="1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0" customHeight="1">
      <c r="A139" s="22" t="s">
        <v>5195</v>
      </c>
      <c r="B139" s="23" t="s">
        <v>5058</v>
      </c>
      <c r="C139" s="8"/>
      <c r="D139" s="8"/>
      <c r="E139" s="8"/>
      <c r="F139" s="8"/>
      <c r="G139" s="8"/>
      <c r="H139" s="8"/>
      <c r="I139" s="8"/>
      <c r="J139" s="8"/>
      <c r="K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0" customHeight="1">
      <c r="A140" s="12" t="s">
        <v>5196</v>
      </c>
      <c r="B140" s="13" t="s">
        <v>5058</v>
      </c>
      <c r="C140" s="13"/>
      <c r="D140" s="13"/>
      <c r="E140" s="13"/>
      <c r="F140" s="13"/>
      <c r="G140" s="13"/>
      <c r="H140" s="13"/>
      <c r="I140" s="13"/>
      <c r="J140" s="13"/>
      <c r="K140" s="1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0" customHeight="1">
      <c r="A141" s="22" t="s">
        <v>5197</v>
      </c>
      <c r="B141" s="23" t="s">
        <v>5058</v>
      </c>
      <c r="C141" s="8"/>
      <c r="D141" s="8"/>
      <c r="E141" s="8"/>
      <c r="F141" s="8"/>
      <c r="G141" s="8"/>
      <c r="H141" s="8"/>
      <c r="I141" s="8"/>
      <c r="J141" s="8"/>
      <c r="K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0" customHeight="1">
      <c r="A142" s="12" t="s">
        <v>5198</v>
      </c>
      <c r="B142" s="13" t="s">
        <v>5058</v>
      </c>
      <c r="C142" s="13"/>
      <c r="D142" s="13"/>
      <c r="E142" s="13"/>
      <c r="F142" s="13"/>
      <c r="G142" s="13"/>
      <c r="H142" s="13"/>
      <c r="I142" s="13"/>
      <c r="J142" s="13"/>
      <c r="K142" s="1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0" customHeight="1">
      <c r="A143" s="22" t="s">
        <v>5199</v>
      </c>
      <c r="B143" s="23" t="s">
        <v>5058</v>
      </c>
      <c r="C143" s="8"/>
      <c r="D143" s="8"/>
      <c r="E143" s="8"/>
      <c r="F143" s="8"/>
      <c r="G143" s="8"/>
      <c r="H143" s="8"/>
      <c r="I143" s="8"/>
      <c r="J143" s="8"/>
      <c r="K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0" customHeight="1">
      <c r="A144" s="12" t="s">
        <v>5200</v>
      </c>
      <c r="B144" s="13" t="s">
        <v>5058</v>
      </c>
      <c r="C144" s="13"/>
      <c r="D144" s="13"/>
      <c r="E144" s="13"/>
      <c r="F144" s="13"/>
      <c r="G144" s="13"/>
      <c r="H144" s="13"/>
      <c r="I144" s="13"/>
      <c r="J144" s="13"/>
      <c r="K144" s="1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0" customHeight="1">
      <c r="A145" s="22" t="s">
        <v>5201</v>
      </c>
      <c r="B145" s="23" t="s">
        <v>5058</v>
      </c>
      <c r="C145" s="8"/>
      <c r="D145" s="8"/>
      <c r="E145" s="8"/>
      <c r="F145" s="8"/>
      <c r="G145" s="8"/>
      <c r="H145" s="8"/>
      <c r="I145" s="8"/>
      <c r="J145" s="8"/>
      <c r="K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0" customHeight="1">
      <c r="A146" s="12" t="s">
        <v>5202</v>
      </c>
      <c r="B146" s="13" t="s">
        <v>5203</v>
      </c>
      <c r="C146" s="13"/>
      <c r="D146" s="13"/>
      <c r="E146" s="13"/>
      <c r="F146" s="13"/>
      <c r="G146" s="13"/>
      <c r="H146" s="13"/>
      <c r="I146" s="13"/>
      <c r="J146" s="13"/>
      <c r="K146" s="1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0" customHeight="1">
      <c r="A147" s="22" t="s">
        <v>5204</v>
      </c>
      <c r="B147" s="23" t="s">
        <v>5058</v>
      </c>
      <c r="C147" s="8"/>
      <c r="D147" s="8"/>
      <c r="E147" s="8"/>
      <c r="F147" s="8"/>
      <c r="G147" s="8"/>
      <c r="H147" s="8"/>
      <c r="I147" s="8"/>
      <c r="J147" s="8"/>
      <c r="K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0" customHeight="1">
      <c r="A148" s="12" t="s">
        <v>5205</v>
      </c>
      <c r="B148" s="13" t="s">
        <v>5058</v>
      </c>
      <c r="C148" s="13"/>
      <c r="D148" s="13"/>
      <c r="E148" s="13"/>
      <c r="F148" s="13"/>
      <c r="G148" s="13"/>
      <c r="H148" s="13"/>
      <c r="I148" s="13"/>
      <c r="J148" s="13"/>
      <c r="K148" s="1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0" customHeight="1">
      <c r="A149" s="22" t="s">
        <v>5206</v>
      </c>
      <c r="B149" s="23" t="s">
        <v>5058</v>
      </c>
      <c r="C149" s="8"/>
      <c r="D149" s="8"/>
      <c r="E149" s="8"/>
      <c r="F149" s="8"/>
      <c r="G149" s="8"/>
      <c r="H149" s="8"/>
      <c r="I149" s="8"/>
      <c r="J149" s="8"/>
      <c r="K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0" customHeight="1">
      <c r="A150" s="12" t="s">
        <v>5207</v>
      </c>
      <c r="B150" s="13" t="s">
        <v>5058</v>
      </c>
      <c r="C150" s="13"/>
      <c r="D150" s="13"/>
      <c r="E150" s="13"/>
      <c r="F150" s="13"/>
      <c r="G150" s="13"/>
      <c r="H150" s="13"/>
      <c r="I150" s="13"/>
      <c r="J150" s="13"/>
      <c r="K150" s="1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0" customHeight="1">
      <c r="A151" s="22" t="s">
        <v>5208</v>
      </c>
      <c r="B151" s="23" t="s">
        <v>5058</v>
      </c>
      <c r="C151" s="8"/>
      <c r="D151" s="8"/>
      <c r="E151" s="8"/>
      <c r="F151" s="8"/>
      <c r="G151" s="8"/>
      <c r="H151" s="8"/>
      <c r="I151" s="8"/>
      <c r="J151" s="8"/>
      <c r="K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0" customHeight="1">
      <c r="A152" s="12" t="s">
        <v>5209</v>
      </c>
      <c r="B152" s="13" t="s">
        <v>5058</v>
      </c>
      <c r="C152" s="13"/>
      <c r="D152" s="13"/>
      <c r="E152" s="13"/>
      <c r="F152" s="13"/>
      <c r="G152" s="13"/>
      <c r="H152" s="13"/>
      <c r="I152" s="13"/>
      <c r="J152" s="13"/>
      <c r="K152" s="1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0" customHeight="1">
      <c r="A153" s="22" t="s">
        <v>5210</v>
      </c>
      <c r="B153" s="23" t="s">
        <v>5058</v>
      </c>
      <c r="C153" s="8"/>
      <c r="D153" s="8"/>
      <c r="E153" s="8"/>
      <c r="F153" s="8"/>
      <c r="G153" s="8"/>
      <c r="H153" s="8"/>
      <c r="I153" s="8"/>
      <c r="J153" s="8"/>
      <c r="K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0" customHeight="1">
      <c r="A154" s="12" t="s">
        <v>5211</v>
      </c>
      <c r="B154" s="13" t="s">
        <v>5058</v>
      </c>
      <c r="C154" s="13"/>
      <c r="D154" s="13"/>
      <c r="E154" s="13"/>
      <c r="F154" s="13"/>
      <c r="G154" s="13"/>
      <c r="H154" s="13"/>
      <c r="I154" s="13"/>
      <c r="J154" s="13"/>
      <c r="K154" s="1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0" customHeight="1">
      <c r="A155" s="22" t="s">
        <v>5212</v>
      </c>
      <c r="B155" s="23" t="s">
        <v>5058</v>
      </c>
      <c r="C155" s="8"/>
      <c r="D155" s="8"/>
      <c r="E155" s="8"/>
      <c r="F155" s="8"/>
      <c r="G155" s="8"/>
      <c r="H155" s="8"/>
      <c r="I155" s="8"/>
      <c r="J155" s="8"/>
      <c r="K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0" customHeight="1">
      <c r="A156" s="12" t="s">
        <v>5213</v>
      </c>
      <c r="B156" s="13" t="s">
        <v>5058</v>
      </c>
      <c r="C156" s="13"/>
      <c r="D156" s="13"/>
      <c r="E156" s="13"/>
      <c r="F156" s="13"/>
      <c r="G156" s="13"/>
      <c r="H156" s="13"/>
      <c r="I156" s="13"/>
      <c r="J156" s="13"/>
      <c r="K156" s="1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0" customHeight="1">
      <c r="A157" s="22" t="s">
        <v>5214</v>
      </c>
      <c r="B157" s="23" t="s">
        <v>5058</v>
      </c>
      <c r="C157" s="8"/>
      <c r="D157" s="8"/>
      <c r="E157" s="8"/>
      <c r="F157" s="8"/>
      <c r="G157" s="8"/>
      <c r="H157" s="8"/>
      <c r="I157" s="8"/>
      <c r="J157" s="8"/>
      <c r="K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0" customHeight="1">
      <c r="A158" s="12" t="s">
        <v>5215</v>
      </c>
      <c r="B158" s="13" t="s">
        <v>5058</v>
      </c>
      <c r="C158" s="13"/>
      <c r="D158" s="13"/>
      <c r="E158" s="13"/>
      <c r="F158" s="13"/>
      <c r="G158" s="13"/>
      <c r="H158" s="13"/>
      <c r="I158" s="13"/>
      <c r="J158" s="13"/>
      <c r="K158" s="1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0" customHeight="1">
      <c r="A159" s="22" t="s">
        <v>5216</v>
      </c>
      <c r="B159" s="23" t="s">
        <v>5058</v>
      </c>
      <c r="C159" s="8"/>
      <c r="D159" s="8"/>
      <c r="E159" s="8"/>
      <c r="F159" s="8"/>
      <c r="G159" s="8"/>
      <c r="H159" s="8"/>
      <c r="I159" s="8"/>
      <c r="J159" s="8"/>
      <c r="K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0" customHeight="1">
      <c r="A160" s="12" t="s">
        <v>5217</v>
      </c>
      <c r="B160" s="13" t="s">
        <v>5058</v>
      </c>
      <c r="C160" s="13"/>
      <c r="D160" s="13"/>
      <c r="E160" s="13"/>
      <c r="F160" s="13"/>
      <c r="G160" s="13"/>
      <c r="H160" s="13"/>
      <c r="I160" s="13"/>
      <c r="J160" s="13"/>
      <c r="K160" s="1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0" customHeight="1">
      <c r="A161" s="22" t="s">
        <v>5218</v>
      </c>
      <c r="B161" s="23" t="s">
        <v>5058</v>
      </c>
      <c r="C161" s="8"/>
      <c r="D161" s="8"/>
      <c r="E161" s="8"/>
      <c r="F161" s="8"/>
      <c r="G161" s="8"/>
      <c r="H161" s="8"/>
      <c r="I161" s="8"/>
      <c r="J161" s="8"/>
      <c r="K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0" customHeight="1">
      <c r="A162" s="12" t="s">
        <v>5219</v>
      </c>
      <c r="B162" s="13" t="s">
        <v>5058</v>
      </c>
      <c r="C162" s="13"/>
      <c r="D162" s="13"/>
      <c r="E162" s="13"/>
      <c r="F162" s="13"/>
      <c r="G162" s="13"/>
      <c r="H162" s="13"/>
      <c r="I162" s="13"/>
      <c r="J162" s="13"/>
      <c r="K162" s="1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0" customHeight="1">
      <c r="A163" s="22" t="s">
        <v>5220</v>
      </c>
      <c r="B163" s="23" t="s">
        <v>5058</v>
      </c>
      <c r="C163" s="8"/>
      <c r="D163" s="8"/>
      <c r="E163" s="8"/>
      <c r="F163" s="8"/>
      <c r="G163" s="8"/>
      <c r="H163" s="8"/>
      <c r="I163" s="8"/>
      <c r="J163" s="8"/>
      <c r="K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0" customHeight="1">
      <c r="A164" s="12" t="s">
        <v>5221</v>
      </c>
      <c r="B164" s="13" t="s">
        <v>5058</v>
      </c>
      <c r="C164" s="13"/>
      <c r="D164" s="13"/>
      <c r="E164" s="13"/>
      <c r="F164" s="13"/>
      <c r="G164" s="13"/>
      <c r="H164" s="13"/>
      <c r="I164" s="13"/>
      <c r="J164" s="13"/>
      <c r="K164" s="1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0" customHeight="1">
      <c r="A165" s="22" t="s">
        <v>5222</v>
      </c>
      <c r="B165" s="23" t="s">
        <v>5058</v>
      </c>
      <c r="C165" s="8"/>
      <c r="D165" s="8"/>
      <c r="E165" s="8"/>
      <c r="F165" s="8"/>
      <c r="G165" s="8"/>
      <c r="H165" s="8"/>
      <c r="I165" s="8"/>
      <c r="J165" s="8"/>
      <c r="K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0" customHeight="1">
      <c r="A166" s="12" t="s">
        <v>5223</v>
      </c>
      <c r="B166" s="13" t="s">
        <v>5058</v>
      </c>
      <c r="C166" s="13"/>
      <c r="D166" s="13"/>
      <c r="E166" s="13"/>
      <c r="F166" s="13"/>
      <c r="G166" s="13"/>
      <c r="H166" s="13"/>
      <c r="I166" s="13"/>
      <c r="J166" s="13"/>
      <c r="K166" s="1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0" customHeight="1">
      <c r="A167" s="22" t="s">
        <v>5224</v>
      </c>
      <c r="B167" s="23" t="s">
        <v>5058</v>
      </c>
      <c r="C167" s="8"/>
      <c r="D167" s="8"/>
      <c r="E167" s="8"/>
      <c r="F167" s="8"/>
      <c r="G167" s="8"/>
      <c r="H167" s="8"/>
      <c r="I167" s="8"/>
      <c r="J167" s="8"/>
      <c r="K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0" customHeight="1">
      <c r="A168" s="12" t="s">
        <v>5225</v>
      </c>
      <c r="B168" s="13" t="s">
        <v>5058</v>
      </c>
      <c r="C168" s="13"/>
      <c r="D168" s="13"/>
      <c r="E168" s="13"/>
      <c r="F168" s="13"/>
      <c r="G168" s="13"/>
      <c r="H168" s="13"/>
      <c r="I168" s="13"/>
      <c r="J168" s="13"/>
      <c r="K168" s="1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0" customHeight="1">
      <c r="A169" s="22" t="s">
        <v>5226</v>
      </c>
      <c r="B169" s="23" t="s">
        <v>5058</v>
      </c>
      <c r="C169" s="8"/>
      <c r="D169" s="8"/>
      <c r="E169" s="8"/>
      <c r="F169" s="8"/>
      <c r="G169" s="8"/>
      <c r="H169" s="8"/>
      <c r="I169" s="8"/>
      <c r="J169" s="8"/>
      <c r="K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0" customHeight="1">
      <c r="A170" s="12" t="s">
        <v>5227</v>
      </c>
      <c r="B170" s="13" t="s">
        <v>5058</v>
      </c>
      <c r="C170" s="13"/>
      <c r="D170" s="13"/>
      <c r="E170" s="13"/>
      <c r="F170" s="13"/>
      <c r="G170" s="13"/>
      <c r="H170" s="13"/>
      <c r="I170" s="13"/>
      <c r="J170" s="13"/>
      <c r="K170" s="1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0" customHeight="1">
      <c r="A171" s="22" t="s">
        <v>5228</v>
      </c>
      <c r="B171" s="23" t="s">
        <v>5058</v>
      </c>
      <c r="C171" s="8"/>
      <c r="D171" s="8"/>
      <c r="E171" s="8"/>
      <c r="F171" s="8"/>
      <c r="G171" s="8"/>
      <c r="H171" s="8"/>
      <c r="I171" s="8"/>
      <c r="J171" s="8"/>
      <c r="K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0" customHeight="1">
      <c r="A172" s="12" t="s">
        <v>5229</v>
      </c>
      <c r="B172" s="13" t="s">
        <v>5058</v>
      </c>
      <c r="C172" s="13"/>
      <c r="D172" s="13"/>
      <c r="E172" s="13"/>
      <c r="F172" s="13"/>
      <c r="G172" s="13"/>
      <c r="H172" s="13"/>
      <c r="I172" s="13"/>
      <c r="J172" s="13"/>
      <c r="K172" s="1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0" customHeight="1">
      <c r="A173" s="22" t="s">
        <v>5230</v>
      </c>
      <c r="B173" s="23" t="s">
        <v>5058</v>
      </c>
      <c r="C173" s="8"/>
      <c r="D173" s="8"/>
      <c r="E173" s="8"/>
      <c r="F173" s="8"/>
      <c r="G173" s="8"/>
      <c r="H173" s="8"/>
      <c r="I173" s="8"/>
      <c r="J173" s="8"/>
      <c r="K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0" customHeight="1">
      <c r="A174" s="12" t="s">
        <v>5231</v>
      </c>
      <c r="B174" s="13" t="s">
        <v>5058</v>
      </c>
      <c r="C174" s="13"/>
      <c r="D174" s="13"/>
      <c r="E174" s="13"/>
      <c r="F174" s="13"/>
      <c r="G174" s="13"/>
      <c r="H174" s="13"/>
      <c r="I174" s="13"/>
      <c r="J174" s="13"/>
      <c r="K174" s="1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0" customHeight="1">
      <c r="A175" s="22" t="s">
        <v>5232</v>
      </c>
      <c r="B175" s="23" t="s">
        <v>5058</v>
      </c>
      <c r="C175" s="8"/>
      <c r="D175" s="8"/>
      <c r="E175" s="8"/>
      <c r="F175" s="8"/>
      <c r="G175" s="8"/>
      <c r="H175" s="8"/>
      <c r="I175" s="8"/>
      <c r="J175" s="8"/>
      <c r="K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0" customHeight="1">
      <c r="A176" s="12" t="s">
        <v>5233</v>
      </c>
      <c r="B176" s="13" t="s">
        <v>5058</v>
      </c>
      <c r="C176" s="13"/>
      <c r="D176" s="13"/>
      <c r="E176" s="13"/>
      <c r="F176" s="13"/>
      <c r="G176" s="13"/>
      <c r="H176" s="13"/>
      <c r="I176" s="13"/>
      <c r="J176" s="13"/>
      <c r="K176" s="1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0" customHeight="1">
      <c r="A177" s="22" t="s">
        <v>5234</v>
      </c>
      <c r="B177" s="23" t="s">
        <v>5058</v>
      </c>
      <c r="C177" s="8"/>
      <c r="D177" s="8"/>
      <c r="E177" s="8"/>
      <c r="F177" s="8"/>
      <c r="G177" s="8"/>
      <c r="H177" s="8"/>
      <c r="I177" s="8"/>
      <c r="J177" s="8"/>
      <c r="K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0" customHeight="1">
      <c r="A178" s="12" t="s">
        <v>5235</v>
      </c>
      <c r="B178" s="13" t="s">
        <v>5058</v>
      </c>
      <c r="C178" s="13"/>
      <c r="D178" s="13"/>
      <c r="E178" s="13"/>
      <c r="F178" s="13"/>
      <c r="G178" s="13"/>
      <c r="H178" s="13"/>
      <c r="I178" s="13"/>
      <c r="J178" s="13"/>
      <c r="K178" s="1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0" customHeight="1">
      <c r="A179" s="22" t="s">
        <v>5236</v>
      </c>
      <c r="B179" s="23" t="s">
        <v>5058</v>
      </c>
      <c r="C179" s="8"/>
      <c r="D179" s="8"/>
      <c r="E179" s="8"/>
      <c r="F179" s="8"/>
      <c r="G179" s="8"/>
      <c r="H179" s="8"/>
      <c r="I179" s="8"/>
      <c r="J179" s="8"/>
      <c r="K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0" customHeight="1">
      <c r="A180" s="12" t="s">
        <v>5237</v>
      </c>
      <c r="B180" s="13" t="s">
        <v>5058</v>
      </c>
      <c r="C180" s="13"/>
      <c r="D180" s="13"/>
      <c r="E180" s="13"/>
      <c r="F180" s="13"/>
      <c r="G180" s="13"/>
      <c r="H180" s="13"/>
      <c r="I180" s="13"/>
      <c r="J180" s="13"/>
      <c r="K180" s="1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0" customHeight="1">
      <c r="A181" s="22" t="s">
        <v>5238</v>
      </c>
      <c r="B181" s="23" t="s">
        <v>5058</v>
      </c>
      <c r="C181" s="8"/>
      <c r="D181" s="8"/>
      <c r="E181" s="8"/>
      <c r="F181" s="8"/>
      <c r="G181" s="8"/>
      <c r="H181" s="8"/>
      <c r="I181" s="8"/>
      <c r="J181" s="8"/>
      <c r="K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0" customHeight="1">
      <c r="A182" s="12" t="s">
        <v>5239</v>
      </c>
      <c r="B182" s="13" t="s">
        <v>5058</v>
      </c>
      <c r="C182" s="13"/>
      <c r="D182" s="13"/>
      <c r="E182" s="13"/>
      <c r="F182" s="13"/>
      <c r="G182" s="13"/>
      <c r="H182" s="13"/>
      <c r="I182" s="13"/>
      <c r="J182" s="13"/>
      <c r="K182" s="1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0" customHeight="1">
      <c r="A183" s="22" t="s">
        <v>5240</v>
      </c>
      <c r="B183" s="23" t="s">
        <v>5058</v>
      </c>
      <c r="C183" s="8"/>
      <c r="D183" s="8"/>
      <c r="E183" s="8"/>
      <c r="F183" s="8"/>
      <c r="G183" s="8"/>
      <c r="H183" s="8"/>
      <c r="I183" s="8"/>
      <c r="J183" s="8"/>
      <c r="K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0" customHeight="1">
      <c r="A184" s="12" t="s">
        <v>5241</v>
      </c>
      <c r="B184" s="13" t="s">
        <v>5058</v>
      </c>
      <c r="C184" s="13"/>
      <c r="D184" s="13"/>
      <c r="E184" s="13"/>
      <c r="F184" s="13"/>
      <c r="G184" s="13"/>
      <c r="H184" s="13"/>
      <c r="I184" s="13"/>
      <c r="J184" s="13"/>
      <c r="K184" s="1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0" customHeight="1">
      <c r="A185" s="22" t="s">
        <v>5242</v>
      </c>
      <c r="B185" s="23" t="s">
        <v>5058</v>
      </c>
      <c r="C185" s="8"/>
      <c r="D185" s="8"/>
      <c r="E185" s="8"/>
      <c r="F185" s="8"/>
      <c r="G185" s="8"/>
      <c r="H185" s="8"/>
      <c r="I185" s="8"/>
      <c r="J185" s="8"/>
      <c r="K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0" customHeight="1">
      <c r="A186" s="12" t="s">
        <v>5243</v>
      </c>
      <c r="B186" s="13" t="s">
        <v>5058</v>
      </c>
      <c r="C186" s="13"/>
      <c r="D186" s="13"/>
      <c r="E186" s="13"/>
      <c r="F186" s="13"/>
      <c r="G186" s="13"/>
      <c r="H186" s="13"/>
      <c r="I186" s="13"/>
      <c r="J186" s="13"/>
      <c r="K186" s="1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0" customHeight="1">
      <c r="A187" s="22" t="s">
        <v>5244</v>
      </c>
      <c r="B187" s="23" t="s">
        <v>5058</v>
      </c>
      <c r="C187" s="8"/>
      <c r="D187" s="8"/>
      <c r="E187" s="8"/>
      <c r="F187" s="8"/>
      <c r="G187" s="8"/>
      <c r="H187" s="8"/>
      <c r="I187" s="8"/>
      <c r="J187" s="8"/>
      <c r="K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0" customHeight="1">
      <c r="A188" s="12" t="s">
        <v>5245</v>
      </c>
      <c r="B188" s="13" t="s">
        <v>5058</v>
      </c>
      <c r="C188" s="13"/>
      <c r="D188" s="13"/>
      <c r="E188" s="13"/>
      <c r="F188" s="13"/>
      <c r="G188" s="13"/>
      <c r="H188" s="13"/>
      <c r="I188" s="13"/>
      <c r="J188" s="13"/>
      <c r="K188" s="1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0" customHeight="1">
      <c r="A189" s="22" t="s">
        <v>5246</v>
      </c>
      <c r="B189" s="23" t="s">
        <v>5058</v>
      </c>
      <c r="C189" s="8"/>
      <c r="D189" s="8"/>
      <c r="E189" s="8"/>
      <c r="F189" s="8"/>
      <c r="G189" s="8"/>
      <c r="H189" s="8"/>
      <c r="I189" s="8"/>
      <c r="J189" s="8"/>
      <c r="K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0" customHeight="1">
      <c r="A190" s="12" t="s">
        <v>5247</v>
      </c>
      <c r="B190" s="13" t="s">
        <v>5058</v>
      </c>
      <c r="C190" s="13"/>
      <c r="D190" s="13"/>
      <c r="E190" s="13"/>
      <c r="F190" s="13"/>
      <c r="G190" s="13"/>
      <c r="H190" s="13"/>
      <c r="I190" s="13"/>
      <c r="J190" s="13"/>
      <c r="K190" s="1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0" customHeight="1">
      <c r="A191" s="22" t="s">
        <v>5248</v>
      </c>
      <c r="B191" s="23" t="s">
        <v>5058</v>
      </c>
      <c r="C191" s="8"/>
      <c r="D191" s="8"/>
      <c r="E191" s="8"/>
      <c r="F191" s="8"/>
      <c r="G191" s="8"/>
      <c r="H191" s="8"/>
      <c r="I191" s="8"/>
      <c r="J191" s="8"/>
      <c r="K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0" customHeight="1">
      <c r="A192" s="12" t="s">
        <v>5249</v>
      </c>
      <c r="B192" s="13" t="s">
        <v>5058</v>
      </c>
      <c r="C192" s="13"/>
      <c r="D192" s="13"/>
      <c r="E192" s="13"/>
      <c r="F192" s="13"/>
      <c r="G192" s="13"/>
      <c r="H192" s="13"/>
      <c r="I192" s="13"/>
      <c r="J192" s="13"/>
      <c r="K192" s="1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0" customHeight="1">
      <c r="A193" s="22" t="s">
        <v>5250</v>
      </c>
      <c r="B193" s="23" t="s">
        <v>5058</v>
      </c>
      <c r="C193" s="8"/>
      <c r="D193" s="8"/>
      <c r="E193" s="8"/>
      <c r="F193" s="8"/>
      <c r="G193" s="8"/>
      <c r="H193" s="8"/>
      <c r="I193" s="8"/>
      <c r="J193" s="8"/>
      <c r="K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0" customHeight="1">
      <c r="A194" s="12" t="s">
        <v>5251</v>
      </c>
      <c r="B194" s="13" t="s">
        <v>5058</v>
      </c>
      <c r="C194" s="13"/>
      <c r="D194" s="13"/>
      <c r="E194" s="13"/>
      <c r="F194" s="13"/>
      <c r="G194" s="13"/>
      <c r="H194" s="13"/>
      <c r="I194" s="13"/>
      <c r="J194" s="13"/>
      <c r="K194" s="1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0" customHeight="1">
      <c r="A195" s="22" t="s">
        <v>5252</v>
      </c>
      <c r="B195" s="23" t="s">
        <v>5058</v>
      </c>
      <c r="C195" s="8"/>
      <c r="D195" s="8"/>
      <c r="E195" s="8"/>
      <c r="F195" s="8"/>
      <c r="G195" s="8"/>
      <c r="H195" s="8"/>
      <c r="I195" s="8"/>
      <c r="J195" s="8"/>
      <c r="K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0" customHeight="1">
      <c r="A196" s="12" t="s">
        <v>5253</v>
      </c>
      <c r="B196" s="13" t="s">
        <v>5058</v>
      </c>
      <c r="C196" s="13"/>
      <c r="D196" s="13"/>
      <c r="E196" s="13"/>
      <c r="F196" s="13"/>
      <c r="G196" s="13"/>
      <c r="H196" s="13"/>
      <c r="I196" s="13"/>
      <c r="J196" s="13"/>
      <c r="K196" s="1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0" customHeight="1">
      <c r="A197" s="22" t="s">
        <v>5254</v>
      </c>
      <c r="B197" s="23" t="s">
        <v>5058</v>
      </c>
      <c r="C197" s="8"/>
      <c r="D197" s="8"/>
      <c r="E197" s="8"/>
      <c r="F197" s="8"/>
      <c r="G197" s="8"/>
      <c r="H197" s="8"/>
      <c r="I197" s="8"/>
      <c r="J197" s="8"/>
      <c r="K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0" customHeight="1">
      <c r="A198" s="12" t="s">
        <v>5255</v>
      </c>
      <c r="B198" s="13" t="s">
        <v>5058</v>
      </c>
      <c r="C198" s="13"/>
      <c r="D198" s="13"/>
      <c r="E198" s="13"/>
      <c r="F198" s="13"/>
      <c r="G198" s="13"/>
      <c r="H198" s="13"/>
      <c r="I198" s="13"/>
      <c r="J198" s="13"/>
      <c r="K198" s="1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0" customHeight="1">
      <c r="A199" s="22" t="s">
        <v>5256</v>
      </c>
      <c r="B199" s="23" t="s">
        <v>5058</v>
      </c>
      <c r="C199" s="8"/>
      <c r="D199" s="8"/>
      <c r="E199" s="8"/>
      <c r="F199" s="8"/>
      <c r="G199" s="8"/>
      <c r="H199" s="8"/>
      <c r="I199" s="8"/>
      <c r="J199" s="8"/>
      <c r="K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0" customHeight="1">
      <c r="A200" s="12" t="s">
        <v>5257</v>
      </c>
      <c r="B200" s="13" t="s">
        <v>5058</v>
      </c>
      <c r="C200" s="13"/>
      <c r="D200" s="13"/>
      <c r="E200" s="13"/>
      <c r="F200" s="13"/>
      <c r="G200" s="13"/>
      <c r="H200" s="13"/>
      <c r="I200" s="13"/>
      <c r="J200" s="13"/>
      <c r="K200" s="1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0" customHeight="1">
      <c r="A201" s="22" t="s">
        <v>5258</v>
      </c>
      <c r="B201" s="23" t="s">
        <v>5058</v>
      </c>
      <c r="C201" s="8"/>
      <c r="D201" s="8"/>
      <c r="E201" s="8"/>
      <c r="F201" s="8"/>
      <c r="G201" s="8"/>
      <c r="H201" s="8"/>
      <c r="I201" s="8"/>
      <c r="J201" s="8"/>
      <c r="K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0" customHeight="1">
      <c r="A202" s="12" t="s">
        <v>5259</v>
      </c>
      <c r="B202" s="13" t="s">
        <v>5058</v>
      </c>
      <c r="C202" s="13"/>
      <c r="D202" s="13"/>
      <c r="E202" s="13"/>
      <c r="F202" s="13"/>
      <c r="G202" s="13"/>
      <c r="H202" s="13"/>
      <c r="I202" s="13"/>
      <c r="J202" s="13"/>
      <c r="K202" s="1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0" customHeight="1">
      <c r="A203" s="22" t="s">
        <v>5260</v>
      </c>
      <c r="B203" s="23" t="s">
        <v>5058</v>
      </c>
      <c r="C203" s="8"/>
      <c r="D203" s="8"/>
      <c r="E203" s="8"/>
      <c r="F203" s="8"/>
      <c r="G203" s="8"/>
      <c r="H203" s="8"/>
      <c r="I203" s="8"/>
      <c r="J203" s="8"/>
      <c r="K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0" customHeight="1">
      <c r="A204" s="12" t="s">
        <v>5261</v>
      </c>
      <c r="B204" s="13" t="s">
        <v>5058</v>
      </c>
      <c r="C204" s="13"/>
      <c r="D204" s="13"/>
      <c r="E204" s="13"/>
      <c r="F204" s="13"/>
      <c r="G204" s="13"/>
      <c r="H204" s="13"/>
      <c r="I204" s="13"/>
      <c r="J204" s="13"/>
      <c r="K204" s="1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0" customHeight="1">
      <c r="A205" s="22" t="s">
        <v>5262</v>
      </c>
      <c r="B205" s="23" t="s">
        <v>5058</v>
      </c>
      <c r="C205" s="8"/>
      <c r="D205" s="8"/>
      <c r="E205" s="8"/>
      <c r="F205" s="8"/>
      <c r="G205" s="8"/>
      <c r="H205" s="8"/>
      <c r="I205" s="8"/>
      <c r="J205" s="8"/>
      <c r="K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0" customHeight="1">
      <c r="A206" s="12" t="s">
        <v>5263</v>
      </c>
      <c r="B206" s="13" t="s">
        <v>5058</v>
      </c>
      <c r="C206" s="13"/>
      <c r="D206" s="13"/>
      <c r="E206" s="13"/>
      <c r="F206" s="13"/>
      <c r="G206" s="13"/>
      <c r="H206" s="13"/>
      <c r="I206" s="13"/>
      <c r="J206" s="13"/>
      <c r="K206" s="1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0" customHeight="1">
      <c r="A207" s="22" t="s">
        <v>5264</v>
      </c>
      <c r="B207" s="23" t="s">
        <v>5058</v>
      </c>
      <c r="C207" s="8"/>
      <c r="D207" s="8"/>
      <c r="E207" s="8"/>
      <c r="F207" s="8"/>
      <c r="G207" s="8"/>
      <c r="H207" s="8"/>
      <c r="I207" s="8"/>
      <c r="J207" s="8"/>
      <c r="K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0" customHeight="1">
      <c r="A208" s="12" t="s">
        <v>1719</v>
      </c>
      <c r="B208" s="13" t="s">
        <v>5058</v>
      </c>
      <c r="C208" s="13"/>
      <c r="D208" s="13"/>
      <c r="E208" s="13"/>
      <c r="F208" s="13"/>
      <c r="G208" s="13"/>
      <c r="H208" s="13"/>
      <c r="I208" s="13"/>
      <c r="J208" s="13"/>
      <c r="K208" s="1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0" customHeight="1">
      <c r="A209" s="22" t="s">
        <v>5265</v>
      </c>
      <c r="B209" s="23" t="s">
        <v>5058</v>
      </c>
      <c r="C209" s="8"/>
      <c r="D209" s="8"/>
      <c r="E209" s="8"/>
      <c r="F209" s="8"/>
      <c r="G209" s="8"/>
      <c r="H209" s="8"/>
      <c r="I209" s="8"/>
      <c r="J209" s="8"/>
      <c r="K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0" customHeight="1">
      <c r="A210" s="12" t="s">
        <v>5266</v>
      </c>
      <c r="B210" s="13" t="s">
        <v>5058</v>
      </c>
      <c r="C210" s="13"/>
      <c r="D210" s="13"/>
      <c r="E210" s="13"/>
      <c r="F210" s="13"/>
      <c r="G210" s="13"/>
      <c r="H210" s="13"/>
      <c r="I210" s="13"/>
      <c r="J210" s="13"/>
      <c r="K210" s="1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0" customHeight="1">
      <c r="A211" s="22" t="s">
        <v>5267</v>
      </c>
      <c r="B211" s="23" t="s">
        <v>5058</v>
      </c>
      <c r="C211" s="8"/>
      <c r="D211" s="8"/>
      <c r="E211" s="8"/>
      <c r="F211" s="8"/>
      <c r="G211" s="8"/>
      <c r="H211" s="8"/>
      <c r="I211" s="8"/>
      <c r="J211" s="8"/>
      <c r="K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0" customHeight="1">
      <c r="A212" s="12" t="s">
        <v>5268</v>
      </c>
      <c r="B212" s="13" t="s">
        <v>5058</v>
      </c>
      <c r="C212" s="13"/>
      <c r="D212" s="13"/>
      <c r="E212" s="13"/>
      <c r="F212" s="13"/>
      <c r="G212" s="13"/>
      <c r="H212" s="13"/>
      <c r="I212" s="13"/>
      <c r="J212" s="13"/>
      <c r="K212" s="1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0" customHeight="1">
      <c r="A213" s="22" t="s">
        <v>5269</v>
      </c>
      <c r="B213" s="23" t="s">
        <v>5058</v>
      </c>
      <c r="C213" s="8"/>
      <c r="D213" s="8"/>
      <c r="E213" s="8"/>
      <c r="F213" s="8"/>
      <c r="G213" s="8"/>
      <c r="H213" s="8"/>
      <c r="I213" s="8"/>
      <c r="J213" s="8"/>
      <c r="K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0" customHeight="1">
      <c r="A214" s="12" t="s">
        <v>5270</v>
      </c>
      <c r="B214" s="13" t="s">
        <v>5058</v>
      </c>
      <c r="C214" s="13"/>
      <c r="D214" s="13"/>
      <c r="E214" s="13"/>
      <c r="F214" s="13"/>
      <c r="G214" s="13"/>
      <c r="H214" s="13"/>
      <c r="I214" s="13"/>
      <c r="J214" s="13"/>
      <c r="K214" s="1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0" customHeight="1">
      <c r="A215" s="22" t="s">
        <v>5271</v>
      </c>
      <c r="B215" s="23" t="s">
        <v>5058</v>
      </c>
      <c r="C215" s="8"/>
      <c r="D215" s="8"/>
      <c r="E215" s="8"/>
      <c r="F215" s="8"/>
      <c r="G215" s="8"/>
      <c r="H215" s="8"/>
      <c r="I215" s="8"/>
      <c r="J215" s="8"/>
      <c r="K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0" customHeight="1">
      <c r="A216" s="12" t="s">
        <v>5272</v>
      </c>
      <c r="B216" s="13" t="s">
        <v>5058</v>
      </c>
      <c r="C216" s="13"/>
      <c r="D216" s="13"/>
      <c r="E216" s="13"/>
      <c r="F216" s="13"/>
      <c r="G216" s="13"/>
      <c r="H216" s="13"/>
      <c r="I216" s="13"/>
      <c r="J216" s="13"/>
      <c r="K216" s="1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0" customHeight="1">
      <c r="A217" s="22" t="s">
        <v>5273</v>
      </c>
      <c r="B217" s="23" t="s">
        <v>5058</v>
      </c>
      <c r="C217" s="8"/>
      <c r="D217" s="8"/>
      <c r="E217" s="8"/>
      <c r="F217" s="8"/>
      <c r="G217" s="8"/>
      <c r="H217" s="8"/>
      <c r="I217" s="8"/>
      <c r="J217" s="8"/>
      <c r="K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0" customHeight="1">
      <c r="A218" s="12" t="s">
        <v>5274</v>
      </c>
      <c r="B218" s="13" t="s">
        <v>5058</v>
      </c>
      <c r="C218" s="13"/>
      <c r="D218" s="13"/>
      <c r="E218" s="13"/>
      <c r="F218" s="13"/>
      <c r="G218" s="13"/>
      <c r="H218" s="13"/>
      <c r="I218" s="13"/>
      <c r="J218" s="13"/>
      <c r="K218" s="1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0" customHeight="1">
      <c r="A219" s="22" t="s">
        <v>5275</v>
      </c>
      <c r="B219" s="23" t="s">
        <v>5058</v>
      </c>
      <c r="C219" s="8"/>
      <c r="D219" s="8"/>
      <c r="E219" s="8"/>
      <c r="F219" s="8"/>
      <c r="G219" s="8"/>
      <c r="H219" s="8"/>
      <c r="I219" s="8"/>
      <c r="J219" s="8"/>
      <c r="K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0" customHeight="1">
      <c r="A220" s="12" t="s">
        <v>5276</v>
      </c>
      <c r="B220" s="13" t="s">
        <v>5058</v>
      </c>
      <c r="C220" s="13"/>
      <c r="D220" s="13"/>
      <c r="E220" s="13"/>
      <c r="F220" s="13"/>
      <c r="G220" s="13"/>
      <c r="H220" s="13"/>
      <c r="I220" s="13"/>
      <c r="J220" s="13"/>
      <c r="K220" s="1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0" customHeight="1">
      <c r="A221" s="22" t="s">
        <v>5277</v>
      </c>
      <c r="B221" s="23" t="s">
        <v>5058</v>
      </c>
      <c r="C221" s="8"/>
      <c r="D221" s="8"/>
      <c r="E221" s="8"/>
      <c r="F221" s="8"/>
      <c r="G221" s="8"/>
      <c r="H221" s="8"/>
      <c r="I221" s="8"/>
      <c r="J221" s="8"/>
      <c r="K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0" customHeight="1">
      <c r="A222" s="12" t="s">
        <v>5278</v>
      </c>
      <c r="B222" s="13" t="s">
        <v>5058</v>
      </c>
      <c r="C222" s="13"/>
      <c r="D222" s="13"/>
      <c r="E222" s="13"/>
      <c r="F222" s="13"/>
      <c r="G222" s="13"/>
      <c r="H222" s="13"/>
      <c r="I222" s="13"/>
      <c r="J222" s="13"/>
      <c r="K222" s="1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0" customHeight="1">
      <c r="A223" s="22" t="s">
        <v>5279</v>
      </c>
      <c r="B223" s="23" t="s">
        <v>5058</v>
      </c>
      <c r="C223" s="8"/>
      <c r="D223" s="8"/>
      <c r="E223" s="8"/>
      <c r="F223" s="8"/>
      <c r="G223" s="8"/>
      <c r="H223" s="8"/>
      <c r="I223" s="8"/>
      <c r="J223" s="8"/>
      <c r="K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0" customHeight="1">
      <c r="A224" s="12" t="s">
        <v>5280</v>
      </c>
      <c r="B224" s="13" t="s">
        <v>5058</v>
      </c>
      <c r="C224" s="13"/>
      <c r="D224" s="13"/>
      <c r="E224" s="13"/>
      <c r="F224" s="13"/>
      <c r="G224" s="13"/>
      <c r="H224" s="13"/>
      <c r="I224" s="13"/>
      <c r="J224" s="13"/>
      <c r="K224" s="1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0" customHeight="1">
      <c r="A225" s="22" t="s">
        <v>5281</v>
      </c>
      <c r="B225" s="23" t="s">
        <v>5058</v>
      </c>
      <c r="C225" s="8"/>
      <c r="D225" s="8"/>
      <c r="E225" s="8"/>
      <c r="F225" s="8"/>
      <c r="G225" s="8"/>
      <c r="H225" s="8"/>
      <c r="I225" s="8"/>
      <c r="J225" s="8"/>
      <c r="K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0" customHeight="1">
      <c r="A226" s="12" t="s">
        <v>5282</v>
      </c>
      <c r="B226" s="13" t="s">
        <v>5058</v>
      </c>
      <c r="C226" s="13"/>
      <c r="D226" s="13"/>
      <c r="E226" s="13"/>
      <c r="F226" s="13"/>
      <c r="G226" s="13"/>
      <c r="H226" s="13"/>
      <c r="I226" s="13"/>
      <c r="J226" s="13"/>
      <c r="K226" s="15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0" customHeight="1">
      <c r="A227" s="22" t="s">
        <v>5283</v>
      </c>
      <c r="B227" s="23" t="s">
        <v>5058</v>
      </c>
      <c r="C227" s="8"/>
      <c r="D227" s="8"/>
      <c r="E227" s="8"/>
      <c r="F227" s="8"/>
      <c r="G227" s="8"/>
      <c r="H227" s="8"/>
      <c r="I227" s="8"/>
      <c r="J227" s="8"/>
      <c r="K227" s="11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0" customHeight="1">
      <c r="A228" s="12" t="s">
        <v>5284</v>
      </c>
      <c r="B228" s="13" t="s">
        <v>5058</v>
      </c>
      <c r="C228" s="13"/>
      <c r="D228" s="13"/>
      <c r="E228" s="13"/>
      <c r="F228" s="13"/>
      <c r="G228" s="13"/>
      <c r="H228" s="13"/>
      <c r="I228" s="13"/>
      <c r="J228" s="13"/>
      <c r="K228" s="15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0" customHeight="1">
      <c r="A229" s="22" t="s">
        <v>5285</v>
      </c>
      <c r="B229" s="23" t="s">
        <v>5058</v>
      </c>
      <c r="C229" s="8"/>
      <c r="D229" s="8"/>
      <c r="E229" s="8"/>
      <c r="F229" s="8"/>
      <c r="G229" s="8"/>
      <c r="H229" s="8"/>
      <c r="I229" s="8"/>
      <c r="J229" s="8"/>
      <c r="K229" s="11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0" customHeight="1">
      <c r="A230" s="12" t="s">
        <v>5286</v>
      </c>
      <c r="B230" s="13" t="s">
        <v>5058</v>
      </c>
      <c r="C230" s="13"/>
      <c r="D230" s="13"/>
      <c r="E230" s="13"/>
      <c r="F230" s="13"/>
      <c r="G230" s="13"/>
      <c r="H230" s="13"/>
      <c r="I230" s="13"/>
      <c r="J230" s="13"/>
      <c r="K230" s="15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0" customHeight="1">
      <c r="A231" s="22" t="s">
        <v>5287</v>
      </c>
      <c r="B231" s="23" t="s">
        <v>5058</v>
      </c>
      <c r="C231" s="8"/>
      <c r="D231" s="8"/>
      <c r="E231" s="8"/>
      <c r="F231" s="8"/>
      <c r="G231" s="8"/>
      <c r="H231" s="8"/>
      <c r="I231" s="8"/>
      <c r="J231" s="8"/>
      <c r="K231" s="11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0" customHeight="1">
      <c r="A232" s="12" t="s">
        <v>5288</v>
      </c>
      <c r="B232" s="13" t="s">
        <v>5058</v>
      </c>
      <c r="C232" s="13"/>
      <c r="D232" s="13"/>
      <c r="E232" s="13"/>
      <c r="F232" s="13"/>
      <c r="G232" s="13"/>
      <c r="H232" s="13"/>
      <c r="I232" s="13"/>
      <c r="J232" s="13"/>
      <c r="K232" s="15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0" customHeight="1">
      <c r="A233" s="22" t="s">
        <v>5289</v>
      </c>
      <c r="B233" s="23" t="s">
        <v>5058</v>
      </c>
      <c r="C233" s="8"/>
      <c r="D233" s="8"/>
      <c r="E233" s="8"/>
      <c r="F233" s="8"/>
      <c r="G233" s="8"/>
      <c r="H233" s="8"/>
      <c r="I233" s="8"/>
      <c r="J233" s="8"/>
      <c r="K233" s="11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0" customHeight="1">
      <c r="A234" s="12" t="s">
        <v>5290</v>
      </c>
      <c r="B234" s="13" t="s">
        <v>5058</v>
      </c>
      <c r="C234" s="13"/>
      <c r="D234" s="13"/>
      <c r="E234" s="13"/>
      <c r="F234" s="13"/>
      <c r="G234" s="13"/>
      <c r="H234" s="13"/>
      <c r="I234" s="13"/>
      <c r="J234" s="13"/>
      <c r="K234" s="15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0" customHeight="1">
      <c r="A235" s="22" t="s">
        <v>5291</v>
      </c>
      <c r="B235" s="23" t="s">
        <v>5058</v>
      </c>
      <c r="C235" s="8"/>
      <c r="D235" s="8"/>
      <c r="E235" s="8"/>
      <c r="F235" s="8"/>
      <c r="G235" s="8"/>
      <c r="H235" s="8"/>
      <c r="I235" s="8"/>
      <c r="J235" s="8"/>
      <c r="K235" s="11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0" customHeight="1">
      <c r="A236" s="12" t="s">
        <v>5292</v>
      </c>
      <c r="B236" s="13" t="s">
        <v>5058</v>
      </c>
      <c r="C236" s="13"/>
      <c r="D236" s="13"/>
      <c r="E236" s="13"/>
      <c r="F236" s="13"/>
      <c r="G236" s="13"/>
      <c r="H236" s="13"/>
      <c r="I236" s="13"/>
      <c r="J236" s="13"/>
      <c r="K236" s="15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0" customHeight="1">
      <c r="A237" s="22" t="s">
        <v>5293</v>
      </c>
      <c r="B237" s="23" t="s">
        <v>5058</v>
      </c>
      <c r="C237" s="8"/>
      <c r="D237" s="8"/>
      <c r="E237" s="8"/>
      <c r="F237" s="8"/>
      <c r="G237" s="8"/>
      <c r="H237" s="8"/>
      <c r="I237" s="8"/>
      <c r="J237" s="8"/>
      <c r="K237" s="11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0" customHeight="1">
      <c r="A238" s="12" t="s">
        <v>5294</v>
      </c>
      <c r="B238" s="13" t="s">
        <v>5058</v>
      </c>
      <c r="C238" s="13"/>
      <c r="D238" s="13"/>
      <c r="E238" s="13"/>
      <c r="F238" s="13"/>
      <c r="G238" s="13"/>
      <c r="H238" s="13"/>
      <c r="I238" s="13"/>
      <c r="J238" s="13"/>
      <c r="K238" s="15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0" customHeight="1">
      <c r="A239" s="22" t="s">
        <v>5295</v>
      </c>
      <c r="B239" s="23" t="s">
        <v>5058</v>
      </c>
      <c r="C239" s="8"/>
      <c r="D239" s="8"/>
      <c r="E239" s="8"/>
      <c r="F239" s="8"/>
      <c r="G239" s="8"/>
      <c r="H239" s="8"/>
      <c r="I239" s="8"/>
      <c r="J239" s="8"/>
      <c r="K239" s="11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0" customHeight="1">
      <c r="A240" s="12" t="s">
        <v>5296</v>
      </c>
      <c r="B240" s="13" t="s">
        <v>5058</v>
      </c>
      <c r="C240" s="13"/>
      <c r="D240" s="13"/>
      <c r="E240" s="13"/>
      <c r="F240" s="13"/>
      <c r="G240" s="13"/>
      <c r="H240" s="13"/>
      <c r="I240" s="13"/>
      <c r="J240" s="13"/>
      <c r="K240" s="15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0" customHeight="1">
      <c r="A241" s="22" t="s">
        <v>5297</v>
      </c>
      <c r="B241" s="23" t="s">
        <v>5058</v>
      </c>
      <c r="C241" s="8"/>
      <c r="D241" s="8"/>
      <c r="E241" s="8"/>
      <c r="F241" s="8"/>
      <c r="G241" s="8"/>
      <c r="H241" s="8"/>
      <c r="I241" s="8"/>
      <c r="J241" s="8"/>
      <c r="K241" s="11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0" customHeight="1">
      <c r="A242" s="12" t="s">
        <v>5298</v>
      </c>
      <c r="B242" s="13" t="s">
        <v>5058</v>
      </c>
      <c r="C242" s="13"/>
      <c r="D242" s="13"/>
      <c r="E242" s="13"/>
      <c r="F242" s="13"/>
      <c r="G242" s="13"/>
      <c r="H242" s="13"/>
      <c r="I242" s="13"/>
      <c r="J242" s="13"/>
      <c r="K242" s="15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0" customHeight="1">
      <c r="A243" s="22" t="s">
        <v>5299</v>
      </c>
      <c r="B243" s="23" t="s">
        <v>5058</v>
      </c>
      <c r="C243" s="8"/>
      <c r="D243" s="8"/>
      <c r="E243" s="8"/>
      <c r="F243" s="8"/>
      <c r="G243" s="8"/>
      <c r="H243" s="8"/>
      <c r="I243" s="8"/>
      <c r="J243" s="8"/>
      <c r="K243" s="11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0" customHeight="1">
      <c r="A244" s="12" t="s">
        <v>5300</v>
      </c>
      <c r="B244" s="13" t="s">
        <v>5058</v>
      </c>
      <c r="C244" s="13"/>
      <c r="D244" s="13"/>
      <c r="E244" s="13"/>
      <c r="F244" s="13"/>
      <c r="G244" s="13"/>
      <c r="H244" s="13"/>
      <c r="I244" s="13"/>
      <c r="J244" s="13"/>
      <c r="K244" s="15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0" customHeight="1">
      <c r="A245" s="22" t="s">
        <v>5301</v>
      </c>
      <c r="B245" s="23" t="s">
        <v>5058</v>
      </c>
      <c r="C245" s="8"/>
      <c r="D245" s="8"/>
      <c r="E245" s="8"/>
      <c r="F245" s="8"/>
      <c r="G245" s="8"/>
      <c r="H245" s="8"/>
      <c r="I245" s="8"/>
      <c r="J245" s="8"/>
      <c r="K245" s="11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0" customHeight="1">
      <c r="A246" s="12" t="s">
        <v>5302</v>
      </c>
      <c r="B246" s="13" t="s">
        <v>5058</v>
      </c>
      <c r="C246" s="13"/>
      <c r="D246" s="13"/>
      <c r="E246" s="13"/>
      <c r="F246" s="13"/>
      <c r="G246" s="13"/>
      <c r="H246" s="13"/>
      <c r="I246" s="13"/>
      <c r="J246" s="13"/>
      <c r="K246" s="15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0" customHeight="1">
      <c r="A247" s="22" t="s">
        <v>5303</v>
      </c>
      <c r="B247" s="23" t="s">
        <v>5058</v>
      </c>
      <c r="C247" s="8"/>
      <c r="D247" s="8"/>
      <c r="E247" s="8"/>
      <c r="F247" s="8"/>
      <c r="G247" s="8"/>
      <c r="H247" s="8"/>
      <c r="I247" s="8"/>
      <c r="J247" s="8"/>
      <c r="K247" s="11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0" customHeight="1">
      <c r="A248" s="12" t="s">
        <v>5304</v>
      </c>
      <c r="B248" s="13" t="s">
        <v>5058</v>
      </c>
      <c r="C248" s="13"/>
      <c r="D248" s="13"/>
      <c r="E248" s="13"/>
      <c r="F248" s="13"/>
      <c r="G248" s="13"/>
      <c r="H248" s="13"/>
      <c r="I248" s="13"/>
      <c r="J248" s="13"/>
      <c r="K248" s="15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0" customHeight="1">
      <c r="A249" s="22" t="s">
        <v>5305</v>
      </c>
      <c r="B249" s="23" t="s">
        <v>5058</v>
      </c>
      <c r="C249" s="8"/>
      <c r="D249" s="8"/>
      <c r="E249" s="8"/>
      <c r="F249" s="8"/>
      <c r="G249" s="8"/>
      <c r="H249" s="8"/>
      <c r="I249" s="8"/>
      <c r="J249" s="8"/>
      <c r="K249" s="11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0" customHeight="1">
      <c r="A250" s="12" t="s">
        <v>5306</v>
      </c>
      <c r="B250" s="13" t="s">
        <v>5058</v>
      </c>
      <c r="C250" s="13"/>
      <c r="D250" s="13"/>
      <c r="E250" s="13"/>
      <c r="F250" s="13"/>
      <c r="G250" s="13"/>
      <c r="H250" s="13"/>
      <c r="I250" s="13"/>
      <c r="J250" s="13"/>
      <c r="K250" s="15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0" customHeight="1">
      <c r="A251" s="22" t="s">
        <v>5307</v>
      </c>
      <c r="B251" s="23" t="s">
        <v>5058</v>
      </c>
      <c r="C251" s="8"/>
      <c r="D251" s="8"/>
      <c r="E251" s="8"/>
      <c r="F251" s="8"/>
      <c r="G251" s="8"/>
      <c r="H251" s="8"/>
      <c r="I251" s="8"/>
      <c r="J251" s="8"/>
      <c r="K251" s="11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0" customHeight="1">
      <c r="A252" s="12" t="s">
        <v>5308</v>
      </c>
      <c r="B252" s="13" t="s">
        <v>5058</v>
      </c>
      <c r="C252" s="13"/>
      <c r="D252" s="13"/>
      <c r="E252" s="13"/>
      <c r="F252" s="13"/>
      <c r="G252" s="13"/>
      <c r="H252" s="13"/>
      <c r="I252" s="13"/>
      <c r="J252" s="13"/>
      <c r="K252" s="15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0" customHeight="1">
      <c r="A253" s="22" t="s">
        <v>5309</v>
      </c>
      <c r="B253" s="23" t="s">
        <v>5058</v>
      </c>
      <c r="C253" s="8"/>
      <c r="D253" s="8"/>
      <c r="E253" s="8"/>
      <c r="F253" s="8"/>
      <c r="G253" s="8"/>
      <c r="H253" s="8"/>
      <c r="I253" s="8"/>
      <c r="J253" s="8"/>
      <c r="K253" s="11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0" customHeight="1">
      <c r="A254" s="12" t="s">
        <v>5310</v>
      </c>
      <c r="B254" s="13" t="s">
        <v>5058</v>
      </c>
      <c r="C254" s="13"/>
      <c r="D254" s="13"/>
      <c r="E254" s="13"/>
      <c r="F254" s="13"/>
      <c r="G254" s="13"/>
      <c r="H254" s="13"/>
      <c r="I254" s="13"/>
      <c r="J254" s="13"/>
      <c r="K254" s="15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0" customHeight="1">
      <c r="A255" s="22" t="s">
        <v>5311</v>
      </c>
      <c r="B255" s="23" t="s">
        <v>5058</v>
      </c>
      <c r="C255" s="8"/>
      <c r="D255" s="8"/>
      <c r="E255" s="8"/>
      <c r="F255" s="8"/>
      <c r="G255" s="8"/>
      <c r="H255" s="8"/>
      <c r="I255" s="8"/>
      <c r="J255" s="8"/>
      <c r="K255" s="11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0" customHeight="1">
      <c r="A256" s="12" t="s">
        <v>5312</v>
      </c>
      <c r="B256" s="13" t="s">
        <v>5058</v>
      </c>
      <c r="C256" s="13"/>
      <c r="D256" s="13"/>
      <c r="E256" s="13"/>
      <c r="F256" s="13"/>
      <c r="G256" s="13"/>
      <c r="H256" s="13"/>
      <c r="I256" s="13"/>
      <c r="J256" s="13"/>
      <c r="K256" s="15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0" customHeight="1">
      <c r="A257" s="22" t="s">
        <v>5313</v>
      </c>
      <c r="B257" s="23" t="s">
        <v>5058</v>
      </c>
      <c r="C257" s="8"/>
      <c r="D257" s="8"/>
      <c r="E257" s="8"/>
      <c r="F257" s="8"/>
      <c r="G257" s="8"/>
      <c r="H257" s="8"/>
      <c r="I257" s="8"/>
      <c r="J257" s="8"/>
      <c r="K257" s="11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0" customHeight="1">
      <c r="A258" s="12" t="s">
        <v>5314</v>
      </c>
      <c r="B258" s="13" t="s">
        <v>5058</v>
      </c>
      <c r="C258" s="13"/>
      <c r="D258" s="13"/>
      <c r="E258" s="13"/>
      <c r="F258" s="13"/>
      <c r="G258" s="13"/>
      <c r="H258" s="13"/>
      <c r="I258" s="13"/>
      <c r="J258" s="13"/>
      <c r="K258" s="15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0" customHeight="1">
      <c r="A259" s="22" t="s">
        <v>5315</v>
      </c>
      <c r="B259" s="23" t="s">
        <v>5058</v>
      </c>
      <c r="C259" s="8"/>
      <c r="D259" s="8"/>
      <c r="E259" s="8"/>
      <c r="F259" s="8"/>
      <c r="G259" s="8"/>
      <c r="H259" s="8"/>
      <c r="I259" s="8"/>
      <c r="J259" s="8"/>
      <c r="K259" s="11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0" customHeight="1">
      <c r="A260" s="12" t="s">
        <v>5316</v>
      </c>
      <c r="B260" s="13" t="s">
        <v>5058</v>
      </c>
      <c r="C260" s="13"/>
      <c r="D260" s="13"/>
      <c r="E260" s="13"/>
      <c r="F260" s="13"/>
      <c r="G260" s="13"/>
      <c r="H260" s="13"/>
      <c r="I260" s="13"/>
      <c r="J260" s="13"/>
      <c r="K260" s="15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0" customHeight="1">
      <c r="A261" s="22" t="s">
        <v>5317</v>
      </c>
      <c r="B261" s="23" t="s">
        <v>5058</v>
      </c>
      <c r="C261" s="8"/>
      <c r="D261" s="8"/>
      <c r="E261" s="8"/>
      <c r="F261" s="8"/>
      <c r="G261" s="8"/>
      <c r="H261" s="8"/>
      <c r="I261" s="8"/>
      <c r="J261" s="8"/>
      <c r="K261" s="11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0" customHeight="1">
      <c r="A262" s="12" t="s">
        <v>5318</v>
      </c>
      <c r="B262" s="13" t="s">
        <v>5058</v>
      </c>
      <c r="C262" s="13"/>
      <c r="D262" s="13"/>
      <c r="E262" s="13"/>
      <c r="F262" s="13"/>
      <c r="G262" s="13"/>
      <c r="H262" s="13"/>
      <c r="I262" s="13"/>
      <c r="J262" s="13"/>
      <c r="K262" s="15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0" customHeight="1">
      <c r="A263" s="22" t="s">
        <v>5319</v>
      </c>
      <c r="B263" s="23" t="s">
        <v>5058</v>
      </c>
      <c r="C263" s="8"/>
      <c r="D263" s="8"/>
      <c r="E263" s="8"/>
      <c r="F263" s="8"/>
      <c r="G263" s="8"/>
      <c r="H263" s="8"/>
      <c r="I263" s="8"/>
      <c r="J263" s="8"/>
      <c r="K263" s="11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0" customHeight="1">
      <c r="A264" s="12" t="s">
        <v>5320</v>
      </c>
      <c r="B264" s="13" t="s">
        <v>5058</v>
      </c>
      <c r="C264" s="13"/>
      <c r="D264" s="13"/>
      <c r="E264" s="13"/>
      <c r="F264" s="13"/>
      <c r="G264" s="13"/>
      <c r="H264" s="13"/>
      <c r="I264" s="13"/>
      <c r="J264" s="13"/>
      <c r="K264" s="15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0" customHeight="1">
      <c r="A265" s="22" t="s">
        <v>5321</v>
      </c>
      <c r="B265" s="23" t="s">
        <v>5058</v>
      </c>
      <c r="C265" s="8"/>
      <c r="D265" s="8"/>
      <c r="E265" s="8"/>
      <c r="F265" s="8"/>
      <c r="G265" s="8"/>
      <c r="H265" s="8"/>
      <c r="I265" s="8"/>
      <c r="J265" s="8"/>
      <c r="K265" s="11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0" customHeight="1">
      <c r="A266" s="12" t="s">
        <v>5322</v>
      </c>
      <c r="B266" s="13" t="s">
        <v>5058</v>
      </c>
      <c r="C266" s="13"/>
      <c r="D266" s="13"/>
      <c r="E266" s="13"/>
      <c r="F266" s="13"/>
      <c r="G266" s="13"/>
      <c r="H266" s="13"/>
      <c r="I266" s="13"/>
      <c r="J266" s="13"/>
      <c r="K266" s="15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0" customHeight="1">
      <c r="A267" s="22" t="s">
        <v>5323</v>
      </c>
      <c r="B267" s="23" t="s">
        <v>5058</v>
      </c>
      <c r="C267" s="8"/>
      <c r="D267" s="8"/>
      <c r="E267" s="8"/>
      <c r="F267" s="8"/>
      <c r="G267" s="8"/>
      <c r="H267" s="8"/>
      <c r="I267" s="8"/>
      <c r="J267" s="8"/>
      <c r="K267" s="11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0" customHeight="1">
      <c r="A268" s="12" t="s">
        <v>5324</v>
      </c>
      <c r="B268" s="13" t="s">
        <v>5058</v>
      </c>
      <c r="C268" s="13"/>
      <c r="D268" s="13"/>
      <c r="E268" s="13"/>
      <c r="F268" s="13"/>
      <c r="G268" s="13"/>
      <c r="H268" s="13"/>
      <c r="I268" s="13"/>
      <c r="J268" s="13"/>
      <c r="K268" s="15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0" customHeight="1">
      <c r="A269" s="22" t="s">
        <v>5325</v>
      </c>
      <c r="B269" s="23" t="s">
        <v>5058</v>
      </c>
      <c r="C269" s="8"/>
      <c r="D269" s="8"/>
      <c r="E269" s="8"/>
      <c r="F269" s="8"/>
      <c r="G269" s="8"/>
      <c r="H269" s="8"/>
      <c r="I269" s="8"/>
      <c r="J269" s="8"/>
      <c r="K269" s="11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0" customHeight="1">
      <c r="A270" s="12" t="s">
        <v>5326</v>
      </c>
      <c r="B270" s="13" t="s">
        <v>5058</v>
      </c>
      <c r="C270" s="13"/>
      <c r="D270" s="13"/>
      <c r="E270" s="13"/>
      <c r="F270" s="13"/>
      <c r="G270" s="13"/>
      <c r="H270" s="13"/>
      <c r="I270" s="13"/>
      <c r="J270" s="13"/>
      <c r="K270" s="15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0" customHeight="1">
      <c r="A271" s="22" t="s">
        <v>5327</v>
      </c>
      <c r="B271" s="23" t="s">
        <v>5058</v>
      </c>
      <c r="C271" s="8"/>
      <c r="D271" s="8"/>
      <c r="E271" s="8"/>
      <c r="F271" s="8"/>
      <c r="G271" s="8"/>
      <c r="H271" s="8"/>
      <c r="I271" s="8"/>
      <c r="J271" s="8"/>
      <c r="K271" s="11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0" customHeight="1">
      <c r="A272" s="12" t="s">
        <v>5328</v>
      </c>
      <c r="B272" s="13" t="s">
        <v>5058</v>
      </c>
      <c r="C272" s="13"/>
      <c r="D272" s="13"/>
      <c r="E272" s="13"/>
      <c r="F272" s="13"/>
      <c r="G272" s="13"/>
      <c r="H272" s="13"/>
      <c r="I272" s="13"/>
      <c r="J272" s="13"/>
      <c r="K272" s="15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0" customHeight="1">
      <c r="A273" s="22" t="s">
        <v>5329</v>
      </c>
      <c r="B273" s="23" t="s">
        <v>5058</v>
      </c>
      <c r="C273" s="8"/>
      <c r="D273" s="8"/>
      <c r="E273" s="8"/>
      <c r="F273" s="8"/>
      <c r="G273" s="8"/>
      <c r="H273" s="8"/>
      <c r="I273" s="8"/>
      <c r="J273" s="8"/>
      <c r="K273" s="11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0" customHeight="1">
      <c r="A274" s="12" t="s">
        <v>5330</v>
      </c>
      <c r="B274" s="13" t="s">
        <v>5058</v>
      </c>
      <c r="C274" s="13"/>
      <c r="D274" s="13"/>
      <c r="E274" s="13"/>
      <c r="F274" s="13"/>
      <c r="G274" s="13"/>
      <c r="H274" s="13"/>
      <c r="I274" s="13"/>
      <c r="J274" s="13"/>
      <c r="K274" s="15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0" customHeight="1">
      <c r="A275" s="22" t="s">
        <v>5331</v>
      </c>
      <c r="B275" s="23" t="s">
        <v>5058</v>
      </c>
      <c r="C275" s="8"/>
      <c r="D275" s="8"/>
      <c r="E275" s="8"/>
      <c r="F275" s="8"/>
      <c r="G275" s="8"/>
      <c r="H275" s="8"/>
      <c r="I275" s="8"/>
      <c r="J275" s="8"/>
      <c r="K275" s="11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0" customHeight="1">
      <c r="A276" s="12" t="s">
        <v>5332</v>
      </c>
      <c r="B276" s="13" t="s">
        <v>5058</v>
      </c>
      <c r="C276" s="13"/>
      <c r="D276" s="13"/>
      <c r="E276" s="13"/>
      <c r="F276" s="13"/>
      <c r="G276" s="13"/>
      <c r="H276" s="13"/>
      <c r="I276" s="13"/>
      <c r="J276" s="13"/>
      <c r="K276" s="15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0" customHeight="1">
      <c r="A277" s="22" t="s">
        <v>5333</v>
      </c>
      <c r="B277" s="23" t="s">
        <v>5058</v>
      </c>
      <c r="C277" s="8"/>
      <c r="D277" s="8"/>
      <c r="E277" s="8"/>
      <c r="F277" s="8"/>
      <c r="G277" s="8"/>
      <c r="H277" s="8"/>
      <c r="I277" s="8"/>
      <c r="J277" s="8"/>
      <c r="K277" s="11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0" customHeight="1">
      <c r="A278" s="12" t="s">
        <v>5334</v>
      </c>
      <c r="B278" s="13" t="s">
        <v>5058</v>
      </c>
      <c r="C278" s="13"/>
      <c r="D278" s="13"/>
      <c r="E278" s="13"/>
      <c r="F278" s="13"/>
      <c r="G278" s="13"/>
      <c r="H278" s="13"/>
      <c r="I278" s="13"/>
      <c r="J278" s="13"/>
      <c r="K278" s="15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0" customHeight="1">
      <c r="A279" s="22" t="s">
        <v>5335</v>
      </c>
      <c r="B279" s="23" t="s">
        <v>5058</v>
      </c>
      <c r="C279" s="8"/>
      <c r="D279" s="8"/>
      <c r="E279" s="8"/>
      <c r="F279" s="8"/>
      <c r="G279" s="8"/>
      <c r="H279" s="8"/>
      <c r="I279" s="8"/>
      <c r="J279" s="8"/>
      <c r="K279" s="11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0" customHeight="1">
      <c r="A280" s="12" t="s">
        <v>5336</v>
      </c>
      <c r="B280" s="13" t="s">
        <v>5058</v>
      </c>
      <c r="C280" s="13"/>
      <c r="D280" s="13"/>
      <c r="E280" s="13"/>
      <c r="F280" s="13"/>
      <c r="G280" s="13"/>
      <c r="H280" s="13"/>
      <c r="I280" s="13"/>
      <c r="J280" s="13"/>
      <c r="K280" s="15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0" customHeight="1">
      <c r="A281" s="22" t="s">
        <v>5337</v>
      </c>
      <c r="B281" s="23" t="s">
        <v>5058</v>
      </c>
      <c r="C281" s="8"/>
      <c r="D281" s="8"/>
      <c r="E281" s="8"/>
      <c r="F281" s="8"/>
      <c r="G281" s="8"/>
      <c r="H281" s="8"/>
      <c r="I281" s="8"/>
      <c r="J281" s="8"/>
      <c r="K281" s="11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0" customHeight="1">
      <c r="A282" s="12" t="s">
        <v>5338</v>
      </c>
      <c r="B282" s="13" t="s">
        <v>5058</v>
      </c>
      <c r="C282" s="13"/>
      <c r="D282" s="13"/>
      <c r="E282" s="13"/>
      <c r="F282" s="13"/>
      <c r="G282" s="13"/>
      <c r="H282" s="13"/>
      <c r="I282" s="13"/>
      <c r="J282" s="13"/>
      <c r="K282" s="15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0" customHeight="1">
      <c r="A283" s="22" t="s">
        <v>5339</v>
      </c>
      <c r="B283" s="23" t="s">
        <v>5058</v>
      </c>
      <c r="C283" s="8"/>
      <c r="D283" s="8"/>
      <c r="E283" s="8"/>
      <c r="F283" s="8"/>
      <c r="G283" s="8"/>
      <c r="H283" s="8"/>
      <c r="I283" s="8"/>
      <c r="J283" s="8"/>
      <c r="K283" s="11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0" customHeight="1">
      <c r="A284" s="12" t="s">
        <v>5340</v>
      </c>
      <c r="B284" s="13" t="s">
        <v>5058</v>
      </c>
      <c r="C284" s="13"/>
      <c r="D284" s="13"/>
      <c r="E284" s="13"/>
      <c r="F284" s="13"/>
      <c r="G284" s="13"/>
      <c r="H284" s="13"/>
      <c r="I284" s="13"/>
      <c r="J284" s="13"/>
      <c r="K284" s="15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0" customHeight="1">
      <c r="A285" s="22" t="s">
        <v>5341</v>
      </c>
      <c r="B285" s="23" t="s">
        <v>5058</v>
      </c>
      <c r="C285" s="8"/>
      <c r="D285" s="8"/>
      <c r="E285" s="8"/>
      <c r="F285" s="8"/>
      <c r="G285" s="8"/>
      <c r="H285" s="8"/>
      <c r="I285" s="8"/>
      <c r="J285" s="8"/>
      <c r="K285" s="11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0" customHeight="1">
      <c r="A286" s="12" t="s">
        <v>5342</v>
      </c>
      <c r="B286" s="13" t="s">
        <v>5058</v>
      </c>
      <c r="C286" s="13"/>
      <c r="D286" s="13"/>
      <c r="E286" s="13"/>
      <c r="F286" s="13"/>
      <c r="G286" s="13"/>
      <c r="H286" s="13"/>
      <c r="I286" s="13"/>
      <c r="J286" s="13"/>
      <c r="K286" s="15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0" customHeight="1">
      <c r="A287" s="22" t="s">
        <v>5343</v>
      </c>
      <c r="B287" s="23" t="s">
        <v>5058</v>
      </c>
      <c r="C287" s="8"/>
      <c r="D287" s="8"/>
      <c r="E287" s="8"/>
      <c r="F287" s="8"/>
      <c r="G287" s="8"/>
      <c r="H287" s="8"/>
      <c r="I287" s="8"/>
      <c r="J287" s="8"/>
      <c r="K287" s="11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0" customHeight="1">
      <c r="A288" s="12" t="s">
        <v>5344</v>
      </c>
      <c r="B288" s="13" t="s">
        <v>5058</v>
      </c>
      <c r="C288" s="13"/>
      <c r="D288" s="13"/>
      <c r="E288" s="13"/>
      <c r="F288" s="13"/>
      <c r="G288" s="13"/>
      <c r="H288" s="13"/>
      <c r="I288" s="13"/>
      <c r="J288" s="13"/>
      <c r="K288" s="15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0" customHeight="1">
      <c r="A289" s="22" t="s">
        <v>5345</v>
      </c>
      <c r="B289" s="23" t="s">
        <v>5058</v>
      </c>
      <c r="C289" s="8"/>
      <c r="D289" s="8"/>
      <c r="E289" s="8"/>
      <c r="F289" s="8"/>
      <c r="G289" s="8"/>
      <c r="H289" s="8"/>
      <c r="I289" s="8"/>
      <c r="J289" s="8"/>
      <c r="K289" s="11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0" customHeight="1">
      <c r="A290" s="12" t="s">
        <v>5346</v>
      </c>
      <c r="B290" s="13" t="s">
        <v>5058</v>
      </c>
      <c r="C290" s="13"/>
      <c r="D290" s="13"/>
      <c r="E290" s="13"/>
      <c r="F290" s="13"/>
      <c r="G290" s="13"/>
      <c r="H290" s="13"/>
      <c r="I290" s="13"/>
      <c r="J290" s="13"/>
      <c r="K290" s="15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0" customHeight="1">
      <c r="A291" s="22" t="s">
        <v>5347</v>
      </c>
      <c r="B291" s="23" t="s">
        <v>5058</v>
      </c>
      <c r="C291" s="8"/>
      <c r="D291" s="8"/>
      <c r="E291" s="8"/>
      <c r="F291" s="8"/>
      <c r="G291" s="8"/>
      <c r="H291" s="8"/>
      <c r="I291" s="8"/>
      <c r="J291" s="8"/>
      <c r="K291" s="11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0" customHeight="1">
      <c r="A292" s="12" t="s">
        <v>5348</v>
      </c>
      <c r="B292" s="13" t="s">
        <v>5058</v>
      </c>
      <c r="C292" s="13"/>
      <c r="D292" s="13"/>
      <c r="E292" s="13"/>
      <c r="F292" s="13"/>
      <c r="G292" s="13"/>
      <c r="H292" s="13"/>
      <c r="I292" s="13"/>
      <c r="J292" s="13"/>
      <c r="K292" s="15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0" customHeight="1">
      <c r="A293" s="22" t="s">
        <v>5349</v>
      </c>
      <c r="B293" s="23" t="s">
        <v>5058</v>
      </c>
      <c r="C293" s="8"/>
      <c r="D293" s="8"/>
      <c r="E293" s="8"/>
      <c r="F293" s="8"/>
      <c r="G293" s="8"/>
      <c r="H293" s="8"/>
      <c r="I293" s="8"/>
      <c r="J293" s="8"/>
      <c r="K293" s="11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0" customHeight="1">
      <c r="A294" s="12" t="s">
        <v>5350</v>
      </c>
      <c r="B294" s="13" t="s">
        <v>5058</v>
      </c>
      <c r="C294" s="13"/>
      <c r="D294" s="13"/>
      <c r="E294" s="13"/>
      <c r="F294" s="13"/>
      <c r="G294" s="13"/>
      <c r="H294" s="13"/>
      <c r="I294" s="13"/>
      <c r="J294" s="13"/>
      <c r="K294" s="15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0" customHeight="1">
      <c r="A295" s="22" t="s">
        <v>5351</v>
      </c>
      <c r="B295" s="23" t="s">
        <v>5058</v>
      </c>
      <c r="C295" s="8"/>
      <c r="D295" s="8"/>
      <c r="E295" s="8"/>
      <c r="F295" s="8"/>
      <c r="G295" s="8"/>
      <c r="H295" s="8"/>
      <c r="I295" s="8"/>
      <c r="J295" s="8"/>
      <c r="K295" s="11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0" customHeight="1">
      <c r="A296" s="12" t="s">
        <v>5352</v>
      </c>
      <c r="B296" s="13" t="s">
        <v>5058</v>
      </c>
      <c r="C296" s="13"/>
      <c r="D296" s="13"/>
      <c r="E296" s="13"/>
      <c r="F296" s="13"/>
      <c r="G296" s="13"/>
      <c r="H296" s="13"/>
      <c r="I296" s="13"/>
      <c r="J296" s="13"/>
      <c r="K296" s="15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0" customHeight="1">
      <c r="A297" s="22" t="s">
        <v>5353</v>
      </c>
      <c r="B297" s="23" t="s">
        <v>5058</v>
      </c>
      <c r="C297" s="8"/>
      <c r="D297" s="8"/>
      <c r="E297" s="8"/>
      <c r="F297" s="8"/>
      <c r="G297" s="8"/>
      <c r="H297" s="8"/>
      <c r="I297" s="8"/>
      <c r="J297" s="8"/>
      <c r="K297" s="11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0" customHeight="1">
      <c r="A298" s="12" t="s">
        <v>5354</v>
      </c>
      <c r="B298" s="13" t="s">
        <v>5058</v>
      </c>
      <c r="C298" s="13"/>
      <c r="D298" s="13"/>
      <c r="E298" s="13"/>
      <c r="F298" s="13"/>
      <c r="G298" s="13"/>
      <c r="H298" s="13"/>
      <c r="I298" s="13"/>
      <c r="J298" s="13"/>
      <c r="K298" s="15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0" customHeight="1">
      <c r="A299" s="22" t="s">
        <v>5355</v>
      </c>
      <c r="B299" s="23" t="s">
        <v>5058</v>
      </c>
      <c r="C299" s="8"/>
      <c r="D299" s="8"/>
      <c r="E299" s="8"/>
      <c r="F299" s="8"/>
      <c r="G299" s="8"/>
      <c r="H299" s="8"/>
      <c r="I299" s="8"/>
      <c r="J299" s="8"/>
      <c r="K299" s="11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0" customHeight="1">
      <c r="A300" s="12" t="s">
        <v>5356</v>
      </c>
      <c r="B300" s="13" t="s">
        <v>5058</v>
      </c>
      <c r="C300" s="13"/>
      <c r="D300" s="13"/>
      <c r="E300" s="13"/>
      <c r="F300" s="13"/>
      <c r="G300" s="13"/>
      <c r="H300" s="13"/>
      <c r="I300" s="13"/>
      <c r="J300" s="13"/>
      <c r="K300" s="15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0" customHeight="1">
      <c r="A301" s="22" t="s">
        <v>5357</v>
      </c>
      <c r="B301" s="23" t="s">
        <v>5058</v>
      </c>
      <c r="C301" s="8"/>
      <c r="D301" s="8"/>
      <c r="E301" s="8"/>
      <c r="F301" s="8"/>
      <c r="G301" s="8"/>
      <c r="H301" s="8"/>
      <c r="I301" s="8"/>
      <c r="J301" s="8"/>
      <c r="K301" s="11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0" customHeight="1">
      <c r="A302" s="12" t="s">
        <v>5358</v>
      </c>
      <c r="B302" s="13" t="s">
        <v>5058</v>
      </c>
      <c r="C302" s="13"/>
      <c r="D302" s="13"/>
      <c r="E302" s="13"/>
      <c r="F302" s="13"/>
      <c r="G302" s="13"/>
      <c r="H302" s="13"/>
      <c r="I302" s="13"/>
      <c r="J302" s="13"/>
      <c r="K302" s="15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0" customHeight="1">
      <c r="A303" s="22" t="s">
        <v>5359</v>
      </c>
      <c r="B303" s="23" t="s">
        <v>5058</v>
      </c>
      <c r="C303" s="8"/>
      <c r="D303" s="8"/>
      <c r="E303" s="8"/>
      <c r="F303" s="8"/>
      <c r="G303" s="8"/>
      <c r="H303" s="8"/>
      <c r="I303" s="8"/>
      <c r="J303" s="8"/>
      <c r="K303" s="11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0" customHeight="1">
      <c r="A304" s="12" t="s">
        <v>5360</v>
      </c>
      <c r="B304" s="13" t="s">
        <v>5058</v>
      </c>
      <c r="C304" s="13"/>
      <c r="D304" s="13"/>
      <c r="E304" s="13"/>
      <c r="F304" s="13"/>
      <c r="G304" s="13"/>
      <c r="H304" s="13"/>
      <c r="I304" s="13"/>
      <c r="J304" s="13"/>
      <c r="K304" s="15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0" customHeight="1">
      <c r="A305" s="22" t="s">
        <v>5361</v>
      </c>
      <c r="B305" s="23" t="s">
        <v>5058</v>
      </c>
      <c r="C305" s="8"/>
      <c r="D305" s="8"/>
      <c r="E305" s="8"/>
      <c r="F305" s="8"/>
      <c r="G305" s="8"/>
      <c r="H305" s="8"/>
      <c r="I305" s="8"/>
      <c r="J305" s="8"/>
      <c r="K305" s="11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0" customHeight="1">
      <c r="A306" s="12" t="s">
        <v>5362</v>
      </c>
      <c r="B306" s="13" t="s">
        <v>5058</v>
      </c>
      <c r="C306" s="13"/>
      <c r="D306" s="13"/>
      <c r="E306" s="13"/>
      <c r="F306" s="13"/>
      <c r="G306" s="13"/>
      <c r="H306" s="13"/>
      <c r="I306" s="13"/>
      <c r="J306" s="13"/>
      <c r="K306" s="15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0" customHeight="1">
      <c r="A307" s="22" t="s">
        <v>5363</v>
      </c>
      <c r="B307" s="23" t="s">
        <v>5058</v>
      </c>
      <c r="C307" s="8"/>
      <c r="D307" s="8"/>
      <c r="E307" s="8"/>
      <c r="F307" s="8"/>
      <c r="G307" s="8"/>
      <c r="H307" s="8"/>
      <c r="I307" s="8"/>
      <c r="J307" s="8"/>
      <c r="K307" s="11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0" customHeight="1">
      <c r="A308" s="12" t="s">
        <v>5364</v>
      </c>
      <c r="B308" s="13" t="s">
        <v>5058</v>
      </c>
      <c r="C308" s="13"/>
      <c r="D308" s="13"/>
      <c r="E308" s="13"/>
      <c r="F308" s="13"/>
      <c r="G308" s="13"/>
      <c r="H308" s="13"/>
      <c r="I308" s="13"/>
      <c r="J308" s="13"/>
      <c r="K308" s="15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0" customHeight="1">
      <c r="A309" s="22" t="s">
        <v>5365</v>
      </c>
      <c r="B309" s="23" t="s">
        <v>5058</v>
      </c>
      <c r="C309" s="8"/>
      <c r="D309" s="8"/>
      <c r="E309" s="8"/>
      <c r="F309" s="8"/>
      <c r="G309" s="8"/>
      <c r="H309" s="8"/>
      <c r="I309" s="8"/>
      <c r="J309" s="8"/>
      <c r="K309" s="11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0" customHeight="1">
      <c r="A310" s="12" t="s">
        <v>5366</v>
      </c>
      <c r="B310" s="13" t="s">
        <v>5058</v>
      </c>
      <c r="C310" s="13"/>
      <c r="D310" s="13"/>
      <c r="E310" s="13"/>
      <c r="F310" s="13"/>
      <c r="G310" s="13"/>
      <c r="H310" s="13"/>
      <c r="I310" s="13"/>
      <c r="J310" s="13"/>
      <c r="K310" s="15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0" customHeight="1">
      <c r="A311" s="22" t="s">
        <v>5367</v>
      </c>
      <c r="B311" s="23" t="s">
        <v>5058</v>
      </c>
      <c r="C311" s="8"/>
      <c r="D311" s="8"/>
      <c r="E311" s="8"/>
      <c r="F311" s="8"/>
      <c r="G311" s="8"/>
      <c r="H311" s="8"/>
      <c r="I311" s="8"/>
      <c r="J311" s="8"/>
      <c r="K311" s="11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0" customHeight="1">
      <c r="A312" s="12" t="s">
        <v>5368</v>
      </c>
      <c r="B312" s="13" t="s">
        <v>5058</v>
      </c>
      <c r="C312" s="13"/>
      <c r="D312" s="13"/>
      <c r="E312" s="13"/>
      <c r="F312" s="13"/>
      <c r="G312" s="13"/>
      <c r="H312" s="13"/>
      <c r="I312" s="13"/>
      <c r="J312" s="13"/>
      <c r="K312" s="15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0" customHeight="1">
      <c r="A313" s="22" t="s">
        <v>5369</v>
      </c>
      <c r="B313" s="23" t="s">
        <v>5058</v>
      </c>
      <c r="C313" s="8"/>
      <c r="D313" s="8"/>
      <c r="E313" s="8"/>
      <c r="F313" s="8"/>
      <c r="G313" s="8"/>
      <c r="H313" s="8"/>
      <c r="I313" s="8"/>
      <c r="J313" s="8"/>
      <c r="K313" s="11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0" customHeight="1">
      <c r="A314" s="12" t="s">
        <v>5370</v>
      </c>
      <c r="B314" s="13" t="s">
        <v>5058</v>
      </c>
      <c r="C314" s="13"/>
      <c r="D314" s="13"/>
      <c r="E314" s="13"/>
      <c r="F314" s="13"/>
      <c r="G314" s="13"/>
      <c r="H314" s="13"/>
      <c r="I314" s="13"/>
      <c r="J314" s="13"/>
      <c r="K314" s="15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0" customHeight="1">
      <c r="A315" s="22" t="s">
        <v>5371</v>
      </c>
      <c r="B315" s="23" t="s">
        <v>5058</v>
      </c>
      <c r="C315" s="8"/>
      <c r="D315" s="8"/>
      <c r="E315" s="8"/>
      <c r="F315" s="8"/>
      <c r="G315" s="8"/>
      <c r="H315" s="8"/>
      <c r="I315" s="8"/>
      <c r="J315" s="8"/>
      <c r="K315" s="11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0" customHeight="1">
      <c r="A316" s="12" t="s">
        <v>5372</v>
      </c>
      <c r="B316" s="13" t="s">
        <v>5058</v>
      </c>
      <c r="C316" s="13"/>
      <c r="D316" s="13"/>
      <c r="E316" s="13"/>
      <c r="F316" s="13"/>
      <c r="G316" s="13"/>
      <c r="H316" s="13"/>
      <c r="I316" s="13"/>
      <c r="J316" s="13"/>
      <c r="K316" s="15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0" customHeight="1">
      <c r="A317" s="22" t="s">
        <v>5373</v>
      </c>
      <c r="B317" s="23" t="s">
        <v>5058</v>
      </c>
      <c r="C317" s="8"/>
      <c r="D317" s="8"/>
      <c r="E317" s="8"/>
      <c r="F317" s="8"/>
      <c r="G317" s="8"/>
      <c r="H317" s="8"/>
      <c r="I317" s="8"/>
      <c r="J317" s="8"/>
      <c r="K317" s="11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0" customHeight="1">
      <c r="A318" s="12" t="s">
        <v>5374</v>
      </c>
      <c r="B318" s="13" t="s">
        <v>5058</v>
      </c>
      <c r="C318" s="13"/>
      <c r="D318" s="13"/>
      <c r="E318" s="13"/>
      <c r="F318" s="13"/>
      <c r="G318" s="13"/>
      <c r="H318" s="13"/>
      <c r="I318" s="13"/>
      <c r="J318" s="13"/>
      <c r="K318" s="15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0" customHeight="1">
      <c r="A319" s="22" t="s">
        <v>5375</v>
      </c>
      <c r="B319" s="23" t="s">
        <v>5058</v>
      </c>
      <c r="C319" s="8"/>
      <c r="D319" s="8"/>
      <c r="E319" s="8"/>
      <c r="F319" s="8"/>
      <c r="G319" s="8"/>
      <c r="H319" s="8"/>
      <c r="I319" s="8"/>
      <c r="J319" s="8"/>
      <c r="K319" s="11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0" customHeight="1">
      <c r="A320" s="12" t="s">
        <v>5376</v>
      </c>
      <c r="B320" s="13" t="s">
        <v>5058</v>
      </c>
      <c r="C320" s="13"/>
      <c r="D320" s="13"/>
      <c r="E320" s="13"/>
      <c r="F320" s="13"/>
      <c r="G320" s="13"/>
      <c r="H320" s="13"/>
      <c r="I320" s="13"/>
      <c r="J320" s="13"/>
      <c r="K320" s="15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0" customHeight="1">
      <c r="A321" s="22" t="s">
        <v>5377</v>
      </c>
      <c r="B321" s="23" t="s">
        <v>5058</v>
      </c>
      <c r="C321" s="8"/>
      <c r="D321" s="8"/>
      <c r="E321" s="8"/>
      <c r="F321" s="8"/>
      <c r="G321" s="8"/>
      <c r="H321" s="8"/>
      <c r="I321" s="8"/>
      <c r="J321" s="8"/>
      <c r="K321" s="11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0" customHeight="1">
      <c r="A322" s="12" t="s">
        <v>5378</v>
      </c>
      <c r="B322" s="13" t="s">
        <v>5058</v>
      </c>
      <c r="C322" s="13"/>
      <c r="D322" s="13"/>
      <c r="E322" s="13"/>
      <c r="F322" s="13"/>
      <c r="G322" s="13"/>
      <c r="H322" s="13"/>
      <c r="I322" s="13"/>
      <c r="J322" s="13"/>
      <c r="K322" s="15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0" customHeight="1">
      <c r="A323" s="22" t="s">
        <v>5379</v>
      </c>
      <c r="B323" s="23" t="s">
        <v>5058</v>
      </c>
      <c r="C323" s="8"/>
      <c r="D323" s="8"/>
      <c r="E323" s="8"/>
      <c r="F323" s="8"/>
      <c r="G323" s="8"/>
      <c r="H323" s="8"/>
      <c r="I323" s="8"/>
      <c r="J323" s="8"/>
      <c r="K323" s="11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0" customHeight="1">
      <c r="A324" s="12" t="s">
        <v>5380</v>
      </c>
      <c r="B324" s="13" t="s">
        <v>5058</v>
      </c>
      <c r="C324" s="13"/>
      <c r="D324" s="13"/>
      <c r="E324" s="13"/>
      <c r="F324" s="13"/>
      <c r="G324" s="13"/>
      <c r="H324" s="13"/>
      <c r="I324" s="13"/>
      <c r="J324" s="13"/>
      <c r="K324" s="15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0" customHeight="1">
      <c r="A325" s="22" t="s">
        <v>5381</v>
      </c>
      <c r="B325" s="23" t="s">
        <v>5058</v>
      </c>
      <c r="C325" s="8"/>
      <c r="D325" s="8"/>
      <c r="E325" s="8"/>
      <c r="F325" s="8"/>
      <c r="G325" s="8"/>
      <c r="H325" s="8"/>
      <c r="I325" s="8"/>
      <c r="J325" s="8"/>
      <c r="K325" s="11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0" customHeight="1">
      <c r="A326" s="12" t="s">
        <v>5382</v>
      </c>
      <c r="B326" s="13" t="s">
        <v>5058</v>
      </c>
      <c r="C326" s="13"/>
      <c r="D326" s="13"/>
      <c r="E326" s="13"/>
      <c r="F326" s="13"/>
      <c r="G326" s="13"/>
      <c r="H326" s="13"/>
      <c r="I326" s="13"/>
      <c r="J326" s="13"/>
      <c r="K326" s="15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0" customHeight="1">
      <c r="A327" s="22" t="s">
        <v>5383</v>
      </c>
      <c r="B327" s="23" t="s">
        <v>5058</v>
      </c>
      <c r="C327" s="8"/>
      <c r="D327" s="8"/>
      <c r="E327" s="8"/>
      <c r="F327" s="8"/>
      <c r="G327" s="8"/>
      <c r="H327" s="8"/>
      <c r="I327" s="8"/>
      <c r="J327" s="8"/>
      <c r="K327" s="11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0" customHeight="1">
      <c r="A328" s="12" t="s">
        <v>5384</v>
      </c>
      <c r="B328" s="13" t="s">
        <v>5058</v>
      </c>
      <c r="C328" s="13"/>
      <c r="D328" s="13"/>
      <c r="E328" s="13"/>
      <c r="F328" s="13"/>
      <c r="G328" s="13"/>
      <c r="H328" s="13"/>
      <c r="I328" s="13"/>
      <c r="J328" s="13"/>
      <c r="K328" s="15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0" customHeight="1">
      <c r="A329" s="22" t="s">
        <v>5385</v>
      </c>
      <c r="B329" s="23" t="s">
        <v>5058</v>
      </c>
      <c r="C329" s="8"/>
      <c r="D329" s="8"/>
      <c r="E329" s="8"/>
      <c r="F329" s="8"/>
      <c r="G329" s="8"/>
      <c r="H329" s="8"/>
      <c r="I329" s="8"/>
      <c r="J329" s="8"/>
      <c r="K329" s="11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0" customHeight="1">
      <c r="A330" s="12" t="s">
        <v>5386</v>
      </c>
      <c r="B330" s="13" t="s">
        <v>5058</v>
      </c>
      <c r="C330" s="13"/>
      <c r="D330" s="13"/>
      <c r="E330" s="13"/>
      <c r="F330" s="13"/>
      <c r="G330" s="13"/>
      <c r="H330" s="13"/>
      <c r="I330" s="13"/>
      <c r="J330" s="13"/>
      <c r="K330" s="15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0" customHeight="1">
      <c r="A331" s="22" t="s">
        <v>5387</v>
      </c>
      <c r="B331" s="23" t="s">
        <v>5058</v>
      </c>
      <c r="C331" s="8"/>
      <c r="D331" s="8"/>
      <c r="E331" s="8"/>
      <c r="F331" s="8"/>
      <c r="G331" s="8"/>
      <c r="H331" s="8"/>
      <c r="I331" s="8"/>
      <c r="J331" s="8"/>
      <c r="K331" s="11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0" customHeight="1">
      <c r="A332" s="12" t="s">
        <v>5388</v>
      </c>
      <c r="B332" s="13" t="s">
        <v>5058</v>
      </c>
      <c r="C332" s="13"/>
      <c r="D332" s="13"/>
      <c r="E332" s="13"/>
      <c r="F332" s="13"/>
      <c r="G332" s="13"/>
      <c r="H332" s="13"/>
      <c r="I332" s="13"/>
      <c r="J332" s="13"/>
      <c r="K332" s="15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0" customHeight="1">
      <c r="A333" s="22" t="s">
        <v>5389</v>
      </c>
      <c r="B333" s="23" t="s">
        <v>5058</v>
      </c>
      <c r="C333" s="8"/>
      <c r="D333" s="8"/>
      <c r="E333" s="8"/>
      <c r="F333" s="8"/>
      <c r="G333" s="8"/>
      <c r="H333" s="8"/>
      <c r="I333" s="8"/>
      <c r="J333" s="8"/>
      <c r="K333" s="11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0" customHeight="1">
      <c r="A334" s="12" t="s">
        <v>5390</v>
      </c>
      <c r="B334" s="13" t="s">
        <v>5058</v>
      </c>
      <c r="C334" s="13"/>
      <c r="D334" s="13"/>
      <c r="E334" s="13"/>
      <c r="F334" s="13"/>
      <c r="G334" s="13"/>
      <c r="H334" s="13"/>
      <c r="I334" s="13"/>
      <c r="J334" s="13"/>
      <c r="K334" s="15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0" customHeight="1">
      <c r="A335" s="22" t="s">
        <v>5391</v>
      </c>
      <c r="B335" s="23" t="s">
        <v>5058</v>
      </c>
      <c r="C335" s="8"/>
      <c r="D335" s="8"/>
      <c r="E335" s="8"/>
      <c r="F335" s="8"/>
      <c r="G335" s="8"/>
      <c r="H335" s="8"/>
      <c r="I335" s="8"/>
      <c r="J335" s="8"/>
      <c r="K335" s="11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0" customHeight="1">
      <c r="A336" s="12" t="s">
        <v>5392</v>
      </c>
      <c r="B336" s="13" t="s">
        <v>5058</v>
      </c>
      <c r="C336" s="13"/>
      <c r="D336" s="13"/>
      <c r="E336" s="13"/>
      <c r="F336" s="13"/>
      <c r="G336" s="13"/>
      <c r="H336" s="13"/>
      <c r="I336" s="13"/>
      <c r="J336" s="13"/>
      <c r="K336" s="15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0" customHeight="1">
      <c r="A337" s="22" t="s">
        <v>5393</v>
      </c>
      <c r="B337" s="23" t="s">
        <v>5058</v>
      </c>
      <c r="C337" s="8"/>
      <c r="D337" s="8"/>
      <c r="E337" s="8"/>
      <c r="F337" s="8"/>
      <c r="G337" s="8"/>
      <c r="H337" s="8"/>
      <c r="I337" s="8"/>
      <c r="J337" s="8"/>
      <c r="K337" s="11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0" customHeight="1">
      <c r="A338" s="12" t="s">
        <v>5394</v>
      </c>
      <c r="B338" s="13" t="s">
        <v>5058</v>
      </c>
      <c r="C338" s="13"/>
      <c r="D338" s="13"/>
      <c r="E338" s="13"/>
      <c r="F338" s="13"/>
      <c r="G338" s="13"/>
      <c r="H338" s="13"/>
      <c r="I338" s="13"/>
      <c r="J338" s="13"/>
      <c r="K338" s="15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0" customHeight="1">
      <c r="A339" s="22" t="s">
        <v>5395</v>
      </c>
      <c r="B339" s="23" t="s">
        <v>5058</v>
      </c>
      <c r="C339" s="8"/>
      <c r="D339" s="8"/>
      <c r="E339" s="8"/>
      <c r="F339" s="8"/>
      <c r="G339" s="8"/>
      <c r="H339" s="8"/>
      <c r="I339" s="8"/>
      <c r="J339" s="8"/>
      <c r="K339" s="11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0" customHeight="1">
      <c r="A340" s="12" t="s">
        <v>5396</v>
      </c>
      <c r="B340" s="13" t="s">
        <v>5058</v>
      </c>
      <c r="C340" s="13"/>
      <c r="D340" s="13"/>
      <c r="E340" s="13"/>
      <c r="F340" s="13"/>
      <c r="G340" s="13"/>
      <c r="H340" s="13"/>
      <c r="I340" s="13"/>
      <c r="J340" s="13"/>
      <c r="K340" s="15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0" customHeight="1">
      <c r="A341" s="22" t="s">
        <v>5397</v>
      </c>
      <c r="B341" s="23" t="s">
        <v>5058</v>
      </c>
      <c r="C341" s="8"/>
      <c r="D341" s="8"/>
      <c r="E341" s="8"/>
      <c r="F341" s="8"/>
      <c r="G341" s="8"/>
      <c r="H341" s="8"/>
      <c r="I341" s="8"/>
      <c r="J341" s="8"/>
      <c r="K341" s="11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0" customHeight="1">
      <c r="A342" s="12" t="s">
        <v>5398</v>
      </c>
      <c r="B342" s="13" t="s">
        <v>5058</v>
      </c>
      <c r="C342" s="13"/>
      <c r="D342" s="13"/>
      <c r="E342" s="13"/>
      <c r="F342" s="13"/>
      <c r="G342" s="13"/>
      <c r="H342" s="13"/>
      <c r="I342" s="13"/>
      <c r="J342" s="13"/>
      <c r="K342" s="15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0" customHeight="1">
      <c r="A343" s="22" t="s">
        <v>5399</v>
      </c>
      <c r="B343" s="23" t="s">
        <v>5058</v>
      </c>
      <c r="C343" s="8"/>
      <c r="D343" s="8"/>
      <c r="E343" s="8"/>
      <c r="F343" s="8"/>
      <c r="G343" s="8"/>
      <c r="H343" s="8"/>
      <c r="I343" s="8"/>
      <c r="J343" s="8"/>
      <c r="K343" s="11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0" customHeight="1">
      <c r="A344" s="12" t="s">
        <v>5400</v>
      </c>
      <c r="B344" s="13" t="s">
        <v>5058</v>
      </c>
      <c r="C344" s="13"/>
      <c r="D344" s="13"/>
      <c r="E344" s="13"/>
      <c r="F344" s="13"/>
      <c r="G344" s="13"/>
      <c r="H344" s="13"/>
      <c r="I344" s="13"/>
      <c r="J344" s="13"/>
      <c r="K344" s="15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0" customHeight="1">
      <c r="A345" s="22" t="s">
        <v>5401</v>
      </c>
      <c r="B345" s="23" t="s">
        <v>5058</v>
      </c>
      <c r="C345" s="8"/>
      <c r="D345" s="8"/>
      <c r="E345" s="8"/>
      <c r="F345" s="8"/>
      <c r="G345" s="8"/>
      <c r="H345" s="8"/>
      <c r="I345" s="8"/>
      <c r="J345" s="8"/>
      <c r="K345" s="11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0" customHeight="1">
      <c r="A346" s="12" t="s">
        <v>5402</v>
      </c>
      <c r="B346" s="13" t="s">
        <v>5058</v>
      </c>
      <c r="C346" s="13"/>
      <c r="D346" s="13"/>
      <c r="E346" s="13"/>
      <c r="F346" s="13"/>
      <c r="G346" s="13"/>
      <c r="H346" s="13"/>
      <c r="I346" s="13"/>
      <c r="J346" s="13"/>
      <c r="K346" s="15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0" customHeight="1">
      <c r="A347" s="22" t="s">
        <v>5403</v>
      </c>
      <c r="B347" s="23" t="s">
        <v>5058</v>
      </c>
      <c r="C347" s="8"/>
      <c r="D347" s="8"/>
      <c r="E347" s="8"/>
      <c r="F347" s="8"/>
      <c r="G347" s="8"/>
      <c r="H347" s="8"/>
      <c r="I347" s="8"/>
      <c r="J347" s="8"/>
      <c r="K347" s="11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0" customHeight="1">
      <c r="A348" s="12" t="s">
        <v>5404</v>
      </c>
      <c r="B348" s="13" t="s">
        <v>5058</v>
      </c>
      <c r="C348" s="13"/>
      <c r="D348" s="13"/>
      <c r="E348" s="13"/>
      <c r="F348" s="13"/>
      <c r="G348" s="13"/>
      <c r="H348" s="13"/>
      <c r="I348" s="13"/>
      <c r="J348" s="13"/>
      <c r="K348" s="15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0" customHeight="1">
      <c r="A349" s="22" t="s">
        <v>5405</v>
      </c>
      <c r="B349" s="23" t="s">
        <v>5058</v>
      </c>
      <c r="C349" s="8"/>
      <c r="D349" s="8"/>
      <c r="E349" s="8"/>
      <c r="F349" s="8"/>
      <c r="G349" s="8"/>
      <c r="H349" s="8"/>
      <c r="I349" s="8"/>
      <c r="J349" s="8"/>
      <c r="K349" s="11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0" customHeight="1">
      <c r="A350" s="12" t="s">
        <v>5406</v>
      </c>
      <c r="B350" s="13" t="s">
        <v>5058</v>
      </c>
      <c r="C350" s="13"/>
      <c r="D350" s="13"/>
      <c r="E350" s="13"/>
      <c r="F350" s="13"/>
      <c r="G350" s="13"/>
      <c r="H350" s="13"/>
      <c r="I350" s="13"/>
      <c r="J350" s="13"/>
      <c r="K350" s="15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0" customHeight="1">
      <c r="A351" s="22" t="s">
        <v>5407</v>
      </c>
      <c r="B351" s="23" t="s">
        <v>5058</v>
      </c>
      <c r="C351" s="8"/>
      <c r="D351" s="8"/>
      <c r="E351" s="8"/>
      <c r="F351" s="8"/>
      <c r="G351" s="8"/>
      <c r="H351" s="8"/>
      <c r="I351" s="8"/>
      <c r="J351" s="8"/>
      <c r="K351" s="11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0" customHeight="1">
      <c r="A352" s="12" t="s">
        <v>5408</v>
      </c>
      <c r="B352" s="13" t="s">
        <v>5058</v>
      </c>
      <c r="C352" s="13"/>
      <c r="D352" s="13"/>
      <c r="E352" s="13"/>
      <c r="F352" s="13"/>
      <c r="G352" s="13"/>
      <c r="H352" s="13"/>
      <c r="I352" s="13"/>
      <c r="J352" s="13"/>
      <c r="K352" s="15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0" customHeight="1">
      <c r="A353" s="22" t="s">
        <v>5409</v>
      </c>
      <c r="B353" s="23" t="s">
        <v>5058</v>
      </c>
      <c r="C353" s="8"/>
      <c r="D353" s="8"/>
      <c r="E353" s="8"/>
      <c r="F353" s="8"/>
      <c r="G353" s="8"/>
      <c r="H353" s="8"/>
      <c r="I353" s="8"/>
      <c r="J353" s="8"/>
      <c r="K353" s="11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0" customHeight="1">
      <c r="A354" s="12" t="s">
        <v>5410</v>
      </c>
      <c r="B354" s="13" t="s">
        <v>5058</v>
      </c>
      <c r="C354" s="13"/>
      <c r="D354" s="13"/>
      <c r="E354" s="13"/>
      <c r="F354" s="13"/>
      <c r="G354" s="13"/>
      <c r="H354" s="13"/>
      <c r="I354" s="13"/>
      <c r="J354" s="13"/>
      <c r="K354" s="15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0" customHeight="1">
      <c r="A355" s="22" t="s">
        <v>5411</v>
      </c>
      <c r="B355" s="23" t="s">
        <v>5058</v>
      </c>
      <c r="C355" s="8"/>
      <c r="D355" s="8"/>
      <c r="E355" s="8"/>
      <c r="F355" s="8"/>
      <c r="G355" s="8"/>
      <c r="H355" s="8"/>
      <c r="I355" s="8"/>
      <c r="J355" s="8"/>
      <c r="K355" s="11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0" customHeight="1">
      <c r="A356" s="12" t="s">
        <v>5412</v>
      </c>
      <c r="B356" s="13" t="s">
        <v>5058</v>
      </c>
      <c r="C356" s="13"/>
      <c r="D356" s="13"/>
      <c r="E356" s="13"/>
      <c r="F356" s="13"/>
      <c r="G356" s="13"/>
      <c r="H356" s="13"/>
      <c r="I356" s="13"/>
      <c r="J356" s="13"/>
      <c r="K356" s="15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0" customHeight="1">
      <c r="A357" s="22" t="s">
        <v>5413</v>
      </c>
      <c r="B357" s="23" t="s">
        <v>5058</v>
      </c>
      <c r="C357" s="8"/>
      <c r="D357" s="8"/>
      <c r="E357" s="8"/>
      <c r="F357" s="8"/>
      <c r="G357" s="8"/>
      <c r="H357" s="8"/>
      <c r="I357" s="8"/>
      <c r="J357" s="8"/>
      <c r="K357" s="11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0" customHeight="1">
      <c r="A358" s="12" t="s">
        <v>5414</v>
      </c>
      <c r="B358" s="13" t="s">
        <v>5058</v>
      </c>
      <c r="C358" s="13"/>
      <c r="D358" s="13"/>
      <c r="E358" s="13"/>
      <c r="F358" s="13"/>
      <c r="G358" s="13"/>
      <c r="H358" s="13"/>
      <c r="I358" s="13"/>
      <c r="J358" s="13"/>
      <c r="K358" s="15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0" customHeight="1">
      <c r="A359" s="22" t="s">
        <v>5415</v>
      </c>
      <c r="B359" s="23" t="s">
        <v>5058</v>
      </c>
      <c r="C359" s="8"/>
      <c r="D359" s="8"/>
      <c r="E359" s="8"/>
      <c r="F359" s="8"/>
      <c r="G359" s="8"/>
      <c r="H359" s="8"/>
      <c r="I359" s="8"/>
      <c r="J359" s="8"/>
      <c r="K359" s="11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0" customHeight="1">
      <c r="A360" s="12" t="s">
        <v>5416</v>
      </c>
      <c r="B360" s="13" t="s">
        <v>5058</v>
      </c>
      <c r="C360" s="13"/>
      <c r="D360" s="13"/>
      <c r="E360" s="13"/>
      <c r="F360" s="13"/>
      <c r="G360" s="13"/>
      <c r="H360" s="13"/>
      <c r="I360" s="13"/>
      <c r="J360" s="13"/>
      <c r="K360" s="15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0" customHeight="1">
      <c r="A361" s="22" t="s">
        <v>5417</v>
      </c>
      <c r="B361" s="23" t="s">
        <v>5058</v>
      </c>
      <c r="C361" s="8"/>
      <c r="D361" s="8"/>
      <c r="E361" s="8"/>
      <c r="F361" s="8"/>
      <c r="G361" s="8"/>
      <c r="H361" s="8"/>
      <c r="I361" s="8"/>
      <c r="J361" s="8"/>
      <c r="K361" s="11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0" customHeight="1">
      <c r="A362" s="12" t="s">
        <v>5418</v>
      </c>
      <c r="B362" s="13" t="s">
        <v>5058</v>
      </c>
      <c r="C362" s="13"/>
      <c r="D362" s="13"/>
      <c r="E362" s="13"/>
      <c r="F362" s="13"/>
      <c r="G362" s="13"/>
      <c r="H362" s="13"/>
      <c r="I362" s="13"/>
      <c r="J362" s="13"/>
      <c r="K362" s="15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0" customHeight="1">
      <c r="A363" s="22" t="s">
        <v>5419</v>
      </c>
      <c r="B363" s="23" t="s">
        <v>5058</v>
      </c>
      <c r="C363" s="8"/>
      <c r="D363" s="8"/>
      <c r="E363" s="8"/>
      <c r="F363" s="8"/>
      <c r="G363" s="8"/>
      <c r="H363" s="8"/>
      <c r="I363" s="8"/>
      <c r="J363" s="8"/>
      <c r="K363" s="11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0" customHeight="1">
      <c r="A364" s="12" t="s">
        <v>5420</v>
      </c>
      <c r="B364" s="13" t="s">
        <v>5058</v>
      </c>
      <c r="C364" s="13"/>
      <c r="D364" s="13"/>
      <c r="E364" s="13"/>
      <c r="F364" s="13"/>
      <c r="G364" s="13"/>
      <c r="H364" s="13"/>
      <c r="I364" s="13"/>
      <c r="J364" s="13"/>
      <c r="K364" s="15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0" customHeight="1">
      <c r="A365" s="22" t="s">
        <v>5421</v>
      </c>
      <c r="B365" s="23" t="s">
        <v>5058</v>
      </c>
      <c r="C365" s="8"/>
      <c r="D365" s="8"/>
      <c r="E365" s="8"/>
      <c r="F365" s="8"/>
      <c r="G365" s="8"/>
      <c r="H365" s="8"/>
      <c r="I365" s="8"/>
      <c r="J365" s="8"/>
      <c r="K365" s="11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0" customHeight="1">
      <c r="A366" s="12" t="s">
        <v>5422</v>
      </c>
      <c r="B366" s="13" t="s">
        <v>5058</v>
      </c>
      <c r="C366" s="13"/>
      <c r="D366" s="13"/>
      <c r="E366" s="13"/>
      <c r="F366" s="13"/>
      <c r="G366" s="13"/>
      <c r="H366" s="13"/>
      <c r="I366" s="13"/>
      <c r="J366" s="13"/>
      <c r="K366" s="15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0" customHeight="1">
      <c r="A367" s="22" t="s">
        <v>5423</v>
      </c>
      <c r="B367" s="23" t="s">
        <v>5058</v>
      </c>
      <c r="C367" s="8"/>
      <c r="D367" s="8"/>
      <c r="E367" s="8"/>
      <c r="F367" s="8"/>
      <c r="G367" s="8"/>
      <c r="H367" s="8"/>
      <c r="I367" s="8"/>
      <c r="J367" s="8"/>
      <c r="K367" s="11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0" customHeight="1">
      <c r="A368" s="12" t="s">
        <v>5424</v>
      </c>
      <c r="B368" s="13" t="s">
        <v>5058</v>
      </c>
      <c r="C368" s="13"/>
      <c r="D368" s="13"/>
      <c r="E368" s="13"/>
      <c r="F368" s="13"/>
      <c r="G368" s="13"/>
      <c r="H368" s="13"/>
      <c r="I368" s="13"/>
      <c r="J368" s="13"/>
      <c r="K368" s="15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0" customHeight="1">
      <c r="A369" s="22" t="s">
        <v>5425</v>
      </c>
      <c r="B369" s="23" t="s">
        <v>5058</v>
      </c>
      <c r="C369" s="8"/>
      <c r="D369" s="8"/>
      <c r="E369" s="8"/>
      <c r="F369" s="8"/>
      <c r="G369" s="8"/>
      <c r="H369" s="8"/>
      <c r="I369" s="8"/>
      <c r="J369" s="8"/>
      <c r="K369" s="11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0" customHeight="1">
      <c r="A370" s="12" t="s">
        <v>5426</v>
      </c>
      <c r="B370" s="13" t="s">
        <v>5058</v>
      </c>
      <c r="C370" s="13"/>
      <c r="D370" s="13"/>
      <c r="E370" s="13"/>
      <c r="F370" s="13"/>
      <c r="G370" s="13"/>
      <c r="H370" s="13"/>
      <c r="I370" s="13"/>
      <c r="J370" s="13"/>
      <c r="K370" s="15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0" customHeight="1">
      <c r="A371" s="22" t="s">
        <v>5427</v>
      </c>
      <c r="B371" s="23" t="s">
        <v>5058</v>
      </c>
      <c r="C371" s="8"/>
      <c r="D371" s="8"/>
      <c r="E371" s="8"/>
      <c r="F371" s="8"/>
      <c r="G371" s="8"/>
      <c r="H371" s="8"/>
      <c r="I371" s="8"/>
      <c r="J371" s="8"/>
      <c r="K371" s="11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0" customHeight="1">
      <c r="A372" s="12" t="s">
        <v>5428</v>
      </c>
      <c r="B372" s="13" t="s">
        <v>5058</v>
      </c>
      <c r="C372" s="13"/>
      <c r="D372" s="13"/>
      <c r="E372" s="13"/>
      <c r="F372" s="13"/>
      <c r="G372" s="13"/>
      <c r="H372" s="13"/>
      <c r="I372" s="13"/>
      <c r="J372" s="13"/>
      <c r="K372" s="15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0" customHeight="1">
      <c r="A373" s="22" t="s">
        <v>5429</v>
      </c>
      <c r="B373" s="23" t="s">
        <v>5058</v>
      </c>
      <c r="C373" s="8"/>
      <c r="D373" s="8"/>
      <c r="E373" s="8"/>
      <c r="F373" s="8"/>
      <c r="G373" s="8"/>
      <c r="H373" s="8"/>
      <c r="I373" s="8"/>
      <c r="J373" s="8"/>
      <c r="K373" s="11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0" customHeight="1">
      <c r="A374" s="12" t="s">
        <v>5430</v>
      </c>
      <c r="B374" s="13" t="s">
        <v>5058</v>
      </c>
      <c r="C374" s="13"/>
      <c r="D374" s="13"/>
      <c r="E374" s="13"/>
      <c r="F374" s="13"/>
      <c r="G374" s="13"/>
      <c r="H374" s="13"/>
      <c r="I374" s="13"/>
      <c r="J374" s="13"/>
      <c r="K374" s="15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0" customHeight="1">
      <c r="A375" s="22" t="s">
        <v>5431</v>
      </c>
      <c r="B375" s="23" t="s">
        <v>5058</v>
      </c>
      <c r="C375" s="8"/>
      <c r="D375" s="8"/>
      <c r="E375" s="8"/>
      <c r="F375" s="8"/>
      <c r="G375" s="8"/>
      <c r="H375" s="8"/>
      <c r="I375" s="8"/>
      <c r="J375" s="8"/>
      <c r="K375" s="11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0" customHeight="1">
      <c r="A376" s="12" t="s">
        <v>5432</v>
      </c>
      <c r="B376" s="13" t="s">
        <v>5058</v>
      </c>
      <c r="C376" s="13"/>
      <c r="D376" s="13"/>
      <c r="E376" s="13"/>
      <c r="F376" s="13"/>
      <c r="G376" s="13"/>
      <c r="H376" s="13"/>
      <c r="I376" s="13"/>
      <c r="J376" s="13"/>
      <c r="K376" s="15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0" customHeight="1">
      <c r="A377" s="22" t="s">
        <v>5433</v>
      </c>
      <c r="B377" s="23" t="s">
        <v>5058</v>
      </c>
      <c r="C377" s="8"/>
      <c r="D377" s="8"/>
      <c r="E377" s="8"/>
      <c r="F377" s="8"/>
      <c r="G377" s="8"/>
      <c r="H377" s="8"/>
      <c r="I377" s="8"/>
      <c r="J377" s="8"/>
      <c r="K377" s="11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0" customHeight="1">
      <c r="A378" s="12" t="s">
        <v>5434</v>
      </c>
      <c r="B378" s="13" t="s">
        <v>5058</v>
      </c>
      <c r="C378" s="13"/>
      <c r="D378" s="13"/>
      <c r="E378" s="13"/>
      <c r="F378" s="13"/>
      <c r="G378" s="13"/>
      <c r="H378" s="13"/>
      <c r="I378" s="13"/>
      <c r="J378" s="13"/>
      <c r="K378" s="15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0" customHeight="1">
      <c r="A379" s="22" t="s">
        <v>5435</v>
      </c>
      <c r="B379" s="23" t="s">
        <v>5058</v>
      </c>
      <c r="C379" s="8"/>
      <c r="D379" s="8"/>
      <c r="E379" s="8"/>
      <c r="F379" s="8"/>
      <c r="G379" s="8"/>
      <c r="H379" s="8"/>
      <c r="I379" s="8"/>
      <c r="J379" s="8"/>
      <c r="K379" s="11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0" customHeight="1">
      <c r="A380" s="12" t="s">
        <v>5436</v>
      </c>
      <c r="B380" s="13" t="s">
        <v>5058</v>
      </c>
      <c r="C380" s="13"/>
      <c r="D380" s="13"/>
      <c r="E380" s="13"/>
      <c r="F380" s="13"/>
      <c r="G380" s="13"/>
      <c r="H380" s="13"/>
      <c r="I380" s="13"/>
      <c r="J380" s="13"/>
      <c r="K380" s="15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0" customHeight="1">
      <c r="A381" s="22" t="s">
        <v>5437</v>
      </c>
      <c r="B381" s="23" t="s">
        <v>5058</v>
      </c>
      <c r="C381" s="8"/>
      <c r="D381" s="8"/>
      <c r="E381" s="8"/>
      <c r="F381" s="8"/>
      <c r="G381" s="8"/>
      <c r="H381" s="8"/>
      <c r="I381" s="8"/>
      <c r="J381" s="8"/>
      <c r="K381" s="11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0" customHeight="1">
      <c r="A382" s="12" t="s">
        <v>5438</v>
      </c>
      <c r="B382" s="13" t="s">
        <v>5058</v>
      </c>
      <c r="C382" s="13"/>
      <c r="D382" s="13"/>
      <c r="E382" s="13"/>
      <c r="F382" s="13"/>
      <c r="G382" s="13"/>
      <c r="H382" s="13"/>
      <c r="I382" s="13"/>
      <c r="J382" s="13"/>
      <c r="K382" s="15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0" customHeight="1">
      <c r="A383" s="22" t="s">
        <v>5439</v>
      </c>
      <c r="B383" s="23" t="s">
        <v>5058</v>
      </c>
      <c r="C383" s="8"/>
      <c r="D383" s="8"/>
      <c r="E383" s="8"/>
      <c r="F383" s="8"/>
      <c r="G383" s="8"/>
      <c r="H383" s="8"/>
      <c r="I383" s="8"/>
      <c r="J383" s="8"/>
      <c r="K383" s="11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0" customHeight="1">
      <c r="A384" s="12" t="s">
        <v>5440</v>
      </c>
      <c r="B384" s="13" t="s">
        <v>5058</v>
      </c>
      <c r="C384" s="13"/>
      <c r="D384" s="13"/>
      <c r="E384" s="13"/>
      <c r="F384" s="13"/>
      <c r="G384" s="13"/>
      <c r="H384" s="13"/>
      <c r="I384" s="13"/>
      <c r="J384" s="13"/>
      <c r="K384" s="15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0" customHeight="1">
      <c r="A385" s="22" t="s">
        <v>5441</v>
      </c>
      <c r="B385" s="23" t="s">
        <v>5058</v>
      </c>
      <c r="C385" s="8"/>
      <c r="D385" s="8"/>
      <c r="E385" s="8"/>
      <c r="F385" s="8"/>
      <c r="G385" s="8"/>
      <c r="H385" s="8"/>
      <c r="I385" s="8"/>
      <c r="J385" s="8"/>
      <c r="K385" s="11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0" customHeight="1">
      <c r="A386" s="12" t="s">
        <v>5442</v>
      </c>
      <c r="B386" s="13" t="s">
        <v>5058</v>
      </c>
      <c r="C386" s="13"/>
      <c r="D386" s="13"/>
      <c r="E386" s="13"/>
      <c r="F386" s="13"/>
      <c r="G386" s="13"/>
      <c r="H386" s="13"/>
      <c r="I386" s="13"/>
      <c r="J386" s="13"/>
      <c r="K386" s="15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0" customHeight="1">
      <c r="A387" s="22" t="s">
        <v>5443</v>
      </c>
      <c r="B387" s="23" t="s">
        <v>5058</v>
      </c>
      <c r="C387" s="8"/>
      <c r="D387" s="8"/>
      <c r="E387" s="8"/>
      <c r="F387" s="8"/>
      <c r="G387" s="8"/>
      <c r="H387" s="8"/>
      <c r="I387" s="8"/>
      <c r="J387" s="8"/>
      <c r="K387" s="11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0" customHeight="1">
      <c r="A388" s="12" t="s">
        <v>5444</v>
      </c>
      <c r="B388" s="13" t="s">
        <v>5058</v>
      </c>
      <c r="C388" s="13"/>
      <c r="D388" s="13"/>
      <c r="E388" s="13"/>
      <c r="F388" s="13"/>
      <c r="G388" s="13"/>
      <c r="H388" s="13"/>
      <c r="I388" s="13"/>
      <c r="J388" s="13"/>
      <c r="K388" s="15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0" customHeight="1">
      <c r="A389" s="22" t="s">
        <v>5445</v>
      </c>
      <c r="B389" s="23" t="s">
        <v>5058</v>
      </c>
      <c r="C389" s="8"/>
      <c r="D389" s="8"/>
      <c r="E389" s="8"/>
      <c r="F389" s="8"/>
      <c r="G389" s="8"/>
      <c r="H389" s="8"/>
      <c r="I389" s="8"/>
      <c r="J389" s="8"/>
      <c r="K389" s="11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0" customHeight="1">
      <c r="A390" s="12" t="s">
        <v>5446</v>
      </c>
      <c r="B390" s="13" t="s">
        <v>5058</v>
      </c>
      <c r="C390" s="13"/>
      <c r="D390" s="13"/>
      <c r="E390" s="13"/>
      <c r="F390" s="13"/>
      <c r="G390" s="13"/>
      <c r="H390" s="13"/>
      <c r="I390" s="13"/>
      <c r="J390" s="13"/>
      <c r="K390" s="15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0" customHeight="1">
      <c r="A391" s="22" t="s">
        <v>5447</v>
      </c>
      <c r="B391" s="23" t="s">
        <v>5058</v>
      </c>
      <c r="C391" s="8"/>
      <c r="D391" s="8"/>
      <c r="E391" s="8"/>
      <c r="F391" s="8"/>
      <c r="G391" s="8"/>
      <c r="H391" s="8"/>
      <c r="I391" s="8"/>
      <c r="J391" s="8"/>
      <c r="K391" s="11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0" customHeight="1">
      <c r="A392" s="12" t="s">
        <v>5448</v>
      </c>
      <c r="B392" s="13" t="s">
        <v>5058</v>
      </c>
      <c r="C392" s="13"/>
      <c r="D392" s="13"/>
      <c r="E392" s="13"/>
      <c r="F392" s="13"/>
      <c r="G392" s="13"/>
      <c r="H392" s="13"/>
      <c r="I392" s="13"/>
      <c r="J392" s="13"/>
      <c r="K392" s="15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0" customHeight="1">
      <c r="A393" s="22" t="s">
        <v>5449</v>
      </c>
      <c r="B393" s="23" t="s">
        <v>5058</v>
      </c>
      <c r="C393" s="8"/>
      <c r="D393" s="8"/>
      <c r="E393" s="8"/>
      <c r="F393" s="8"/>
      <c r="G393" s="8"/>
      <c r="H393" s="8"/>
      <c r="I393" s="8"/>
      <c r="J393" s="8"/>
      <c r="K393" s="11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0" customHeight="1">
      <c r="A394" s="12" t="s">
        <v>5450</v>
      </c>
      <c r="B394" s="13" t="s">
        <v>5058</v>
      </c>
      <c r="C394" s="13"/>
      <c r="D394" s="13"/>
      <c r="E394" s="13"/>
      <c r="F394" s="13"/>
      <c r="G394" s="13"/>
      <c r="H394" s="13"/>
      <c r="I394" s="13"/>
      <c r="J394" s="13"/>
      <c r="K394" s="15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0" customHeight="1">
      <c r="A395" s="22" t="s">
        <v>5451</v>
      </c>
      <c r="B395" s="23" t="s">
        <v>5058</v>
      </c>
      <c r="C395" s="8"/>
      <c r="D395" s="8"/>
      <c r="E395" s="8"/>
      <c r="F395" s="8"/>
      <c r="G395" s="8"/>
      <c r="H395" s="8"/>
      <c r="I395" s="8"/>
      <c r="J395" s="8"/>
      <c r="K395" s="11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0" customHeight="1">
      <c r="A396" s="12" t="s">
        <v>5452</v>
      </c>
      <c r="B396" s="13" t="s">
        <v>5058</v>
      </c>
      <c r="C396" s="13"/>
      <c r="D396" s="13"/>
      <c r="E396" s="13"/>
      <c r="F396" s="13"/>
      <c r="G396" s="13"/>
      <c r="H396" s="13"/>
      <c r="I396" s="13"/>
      <c r="J396" s="13"/>
      <c r="K396" s="15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0" customHeight="1">
      <c r="A397" s="22" t="s">
        <v>5453</v>
      </c>
      <c r="B397" s="23" t="s">
        <v>5058</v>
      </c>
      <c r="C397" s="8"/>
      <c r="D397" s="8"/>
      <c r="E397" s="8"/>
      <c r="F397" s="8"/>
      <c r="G397" s="8"/>
      <c r="H397" s="8"/>
      <c r="I397" s="8"/>
      <c r="J397" s="8"/>
      <c r="K397" s="11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0" customHeight="1">
      <c r="A398" s="12" t="s">
        <v>5454</v>
      </c>
      <c r="B398" s="13" t="s">
        <v>5058</v>
      </c>
      <c r="C398" s="13"/>
      <c r="D398" s="13"/>
      <c r="E398" s="13"/>
      <c r="F398" s="13"/>
      <c r="G398" s="13"/>
      <c r="H398" s="13"/>
      <c r="I398" s="13"/>
      <c r="J398" s="13"/>
      <c r="K398" s="15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0" customHeight="1">
      <c r="A399" s="22" t="s">
        <v>5455</v>
      </c>
      <c r="B399" s="23" t="s">
        <v>5058</v>
      </c>
      <c r="C399" s="8"/>
      <c r="D399" s="8"/>
      <c r="E399" s="8"/>
      <c r="F399" s="8"/>
      <c r="G399" s="8"/>
      <c r="H399" s="8"/>
      <c r="I399" s="8"/>
      <c r="J399" s="8"/>
      <c r="K399" s="11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0" customHeight="1">
      <c r="A400" s="12" t="s">
        <v>5456</v>
      </c>
      <c r="B400" s="13" t="s">
        <v>5058</v>
      </c>
      <c r="C400" s="13"/>
      <c r="D400" s="13"/>
      <c r="E400" s="13"/>
      <c r="F400" s="13"/>
      <c r="G400" s="13"/>
      <c r="H400" s="13"/>
      <c r="I400" s="13"/>
      <c r="J400" s="13"/>
      <c r="K400" s="15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0" customHeight="1">
      <c r="A401" s="22" t="s">
        <v>5457</v>
      </c>
      <c r="B401" s="23" t="s">
        <v>5058</v>
      </c>
      <c r="C401" s="8"/>
      <c r="D401" s="8"/>
      <c r="E401" s="8"/>
      <c r="F401" s="8"/>
      <c r="G401" s="8"/>
      <c r="H401" s="8"/>
      <c r="I401" s="8"/>
      <c r="J401" s="8"/>
      <c r="K401" s="11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0" customHeight="1">
      <c r="A402" s="12" t="s">
        <v>5458</v>
      </c>
      <c r="B402" s="13" t="s">
        <v>5058</v>
      </c>
      <c r="C402" s="13"/>
      <c r="D402" s="13"/>
      <c r="E402" s="13"/>
      <c r="F402" s="13"/>
      <c r="G402" s="13"/>
      <c r="H402" s="13"/>
      <c r="I402" s="13"/>
      <c r="J402" s="13"/>
      <c r="K402" s="15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0" customHeight="1">
      <c r="A403" s="22" t="s">
        <v>5459</v>
      </c>
      <c r="B403" s="23" t="s">
        <v>5058</v>
      </c>
      <c r="C403" s="8"/>
      <c r="D403" s="8"/>
      <c r="E403" s="8"/>
      <c r="F403" s="8"/>
      <c r="G403" s="8"/>
      <c r="H403" s="8"/>
      <c r="I403" s="8"/>
      <c r="J403" s="8"/>
      <c r="K403" s="11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0" customHeight="1">
      <c r="A404" s="12" t="s">
        <v>5460</v>
      </c>
      <c r="B404" s="13" t="s">
        <v>5058</v>
      </c>
      <c r="C404" s="13"/>
      <c r="D404" s="13"/>
      <c r="E404" s="13"/>
      <c r="F404" s="13"/>
      <c r="G404" s="13"/>
      <c r="H404" s="13"/>
      <c r="I404" s="13"/>
      <c r="J404" s="13"/>
      <c r="K404" s="15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0" customHeight="1">
      <c r="A405" s="22" t="s">
        <v>5461</v>
      </c>
      <c r="B405" s="23" t="s">
        <v>5058</v>
      </c>
      <c r="C405" s="8"/>
      <c r="D405" s="8"/>
      <c r="E405" s="8"/>
      <c r="F405" s="8"/>
      <c r="G405" s="8"/>
      <c r="H405" s="8"/>
      <c r="I405" s="8"/>
      <c r="J405" s="8"/>
      <c r="K405" s="11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0" customHeight="1">
      <c r="A406" s="12" t="s">
        <v>5462</v>
      </c>
      <c r="B406" s="13" t="s">
        <v>5058</v>
      </c>
      <c r="C406" s="13"/>
      <c r="D406" s="13"/>
      <c r="E406" s="13"/>
      <c r="F406" s="13"/>
      <c r="G406" s="13"/>
      <c r="H406" s="13"/>
      <c r="I406" s="13"/>
      <c r="J406" s="13"/>
      <c r="K406" s="15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0" customHeight="1">
      <c r="A407" s="22" t="s">
        <v>5463</v>
      </c>
      <c r="B407" s="23" t="s">
        <v>5058</v>
      </c>
      <c r="C407" s="8"/>
      <c r="D407" s="8"/>
      <c r="E407" s="8"/>
      <c r="F407" s="8"/>
      <c r="G407" s="8"/>
      <c r="H407" s="8"/>
      <c r="I407" s="8"/>
      <c r="J407" s="8"/>
      <c r="K407" s="11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0" customHeight="1">
      <c r="A408" s="12" t="s">
        <v>5464</v>
      </c>
      <c r="B408" s="13" t="s">
        <v>5058</v>
      </c>
      <c r="C408" s="13"/>
      <c r="D408" s="13"/>
      <c r="E408" s="13"/>
      <c r="F408" s="13"/>
      <c r="G408" s="13"/>
      <c r="H408" s="13"/>
      <c r="I408" s="13"/>
      <c r="J408" s="13"/>
      <c r="K408" s="15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0" customHeight="1">
      <c r="A409" s="22" t="s">
        <v>5465</v>
      </c>
      <c r="B409" s="23" t="s">
        <v>5058</v>
      </c>
      <c r="C409" s="8"/>
      <c r="D409" s="8"/>
      <c r="E409" s="8"/>
      <c r="F409" s="8"/>
      <c r="G409" s="8"/>
      <c r="H409" s="8"/>
      <c r="I409" s="8"/>
      <c r="J409" s="8"/>
      <c r="K409" s="11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0" customHeight="1">
      <c r="A410" s="12" t="s">
        <v>5466</v>
      </c>
      <c r="B410" s="13" t="s">
        <v>5058</v>
      </c>
      <c r="C410" s="13"/>
      <c r="D410" s="13"/>
      <c r="E410" s="13"/>
      <c r="F410" s="13"/>
      <c r="G410" s="13"/>
      <c r="H410" s="13"/>
      <c r="I410" s="13"/>
      <c r="J410" s="13"/>
      <c r="K410" s="15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0" customHeight="1">
      <c r="A411" s="22" t="s">
        <v>5467</v>
      </c>
      <c r="B411" s="23" t="s">
        <v>5058</v>
      </c>
      <c r="C411" s="8"/>
      <c r="D411" s="8"/>
      <c r="E411" s="8"/>
      <c r="F411" s="8"/>
      <c r="G411" s="8"/>
      <c r="H411" s="8"/>
      <c r="I411" s="8"/>
      <c r="J411" s="8"/>
      <c r="K411" s="11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0" customHeight="1">
      <c r="A412" s="12" t="s">
        <v>5468</v>
      </c>
      <c r="B412" s="13" t="s">
        <v>5058</v>
      </c>
      <c r="C412" s="13"/>
      <c r="D412" s="13"/>
      <c r="E412" s="13"/>
      <c r="F412" s="13"/>
      <c r="G412" s="13"/>
      <c r="H412" s="13"/>
      <c r="I412" s="13"/>
      <c r="J412" s="13"/>
      <c r="K412" s="15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0" customHeight="1">
      <c r="A413" s="22" t="s">
        <v>5469</v>
      </c>
      <c r="B413" s="23" t="s">
        <v>5058</v>
      </c>
      <c r="C413" s="8"/>
      <c r="D413" s="8"/>
      <c r="E413" s="8"/>
      <c r="F413" s="8"/>
      <c r="G413" s="8"/>
      <c r="H413" s="8"/>
      <c r="I413" s="8"/>
      <c r="J413" s="8"/>
      <c r="K413" s="11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0" customHeight="1">
      <c r="A414" s="12" t="s">
        <v>5470</v>
      </c>
      <c r="B414" s="13" t="s">
        <v>5058</v>
      </c>
      <c r="C414" s="13"/>
      <c r="D414" s="13"/>
      <c r="E414" s="13"/>
      <c r="F414" s="13"/>
      <c r="G414" s="13"/>
      <c r="H414" s="13"/>
      <c r="I414" s="13"/>
      <c r="J414" s="13"/>
      <c r="K414" s="15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0" customHeight="1">
      <c r="A415" s="22" t="s">
        <v>5471</v>
      </c>
      <c r="B415" s="23" t="s">
        <v>5058</v>
      </c>
      <c r="C415" s="8"/>
      <c r="D415" s="8"/>
      <c r="E415" s="8"/>
      <c r="F415" s="8"/>
      <c r="G415" s="8"/>
      <c r="H415" s="8"/>
      <c r="I415" s="8"/>
      <c r="J415" s="8"/>
      <c r="K415" s="11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0" customHeight="1">
      <c r="A416" s="12" t="s">
        <v>5472</v>
      </c>
      <c r="B416" s="13" t="s">
        <v>5058</v>
      </c>
      <c r="C416" s="13"/>
      <c r="D416" s="13"/>
      <c r="E416" s="13"/>
      <c r="F416" s="13"/>
      <c r="G416" s="13"/>
      <c r="H416" s="13"/>
      <c r="I416" s="13"/>
      <c r="J416" s="13"/>
      <c r="K416" s="15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0" customHeight="1">
      <c r="A417" s="22" t="s">
        <v>5473</v>
      </c>
      <c r="B417" s="23" t="s">
        <v>5058</v>
      </c>
      <c r="C417" s="8"/>
      <c r="D417" s="8"/>
      <c r="E417" s="8"/>
      <c r="F417" s="8"/>
      <c r="G417" s="8"/>
      <c r="H417" s="8"/>
      <c r="I417" s="8"/>
      <c r="J417" s="8"/>
      <c r="K417" s="11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0" customHeight="1">
      <c r="A418" s="12" t="s">
        <v>5474</v>
      </c>
      <c r="B418" s="13" t="s">
        <v>5058</v>
      </c>
      <c r="C418" s="13"/>
      <c r="D418" s="13"/>
      <c r="E418" s="13"/>
      <c r="F418" s="13"/>
      <c r="G418" s="13"/>
      <c r="H418" s="13"/>
      <c r="I418" s="13"/>
      <c r="J418" s="13"/>
      <c r="K418" s="15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0" customHeight="1">
      <c r="A419" s="22" t="s">
        <v>5475</v>
      </c>
      <c r="B419" s="23" t="s">
        <v>5058</v>
      </c>
      <c r="C419" s="8"/>
      <c r="D419" s="8"/>
      <c r="E419" s="8"/>
      <c r="F419" s="8"/>
      <c r="G419" s="8"/>
      <c r="H419" s="8"/>
      <c r="I419" s="8"/>
      <c r="J419" s="8"/>
      <c r="K419" s="11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0" customHeight="1">
      <c r="A420" s="12" t="s">
        <v>5476</v>
      </c>
      <c r="B420" s="13" t="s">
        <v>5058</v>
      </c>
      <c r="C420" s="13"/>
      <c r="D420" s="13"/>
      <c r="E420" s="13"/>
      <c r="F420" s="13"/>
      <c r="G420" s="13"/>
      <c r="H420" s="13"/>
      <c r="I420" s="13"/>
      <c r="J420" s="13"/>
      <c r="K420" s="15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0" customHeight="1">
      <c r="A421" s="22" t="s">
        <v>5477</v>
      </c>
      <c r="B421" s="23" t="s">
        <v>5058</v>
      </c>
      <c r="C421" s="8"/>
      <c r="D421" s="8"/>
      <c r="E421" s="8"/>
      <c r="F421" s="8"/>
      <c r="G421" s="8"/>
      <c r="H421" s="8"/>
      <c r="I421" s="8"/>
      <c r="J421" s="8"/>
      <c r="K421" s="11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0" customHeight="1">
      <c r="A422" s="12" t="s">
        <v>5478</v>
      </c>
      <c r="B422" s="13" t="s">
        <v>5058</v>
      </c>
      <c r="C422" s="13"/>
      <c r="D422" s="13"/>
      <c r="E422" s="13"/>
      <c r="F422" s="13"/>
      <c r="G422" s="13"/>
      <c r="H422" s="13"/>
      <c r="I422" s="13"/>
      <c r="J422" s="13"/>
      <c r="K422" s="15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0" customHeight="1">
      <c r="A423" s="22" t="s">
        <v>5479</v>
      </c>
      <c r="B423" s="23" t="s">
        <v>5058</v>
      </c>
      <c r="C423" s="8"/>
      <c r="D423" s="8"/>
      <c r="E423" s="8"/>
      <c r="F423" s="8"/>
      <c r="G423" s="8"/>
      <c r="H423" s="8"/>
      <c r="I423" s="8"/>
      <c r="J423" s="8"/>
      <c r="K423" s="11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0" customHeight="1">
      <c r="A424" s="12" t="s">
        <v>5480</v>
      </c>
      <c r="B424" s="13" t="s">
        <v>5058</v>
      </c>
      <c r="C424" s="13"/>
      <c r="D424" s="13"/>
      <c r="E424" s="13"/>
      <c r="F424" s="13"/>
      <c r="G424" s="13"/>
      <c r="H424" s="13"/>
      <c r="I424" s="13"/>
      <c r="J424" s="13"/>
      <c r="K424" s="15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0" customHeight="1">
      <c r="A425" s="22" t="s">
        <v>5481</v>
      </c>
      <c r="B425" s="23" t="s">
        <v>5058</v>
      </c>
      <c r="C425" s="8"/>
      <c r="D425" s="8"/>
      <c r="E425" s="8"/>
      <c r="F425" s="8"/>
      <c r="G425" s="8"/>
      <c r="H425" s="8"/>
      <c r="I425" s="8"/>
      <c r="J425" s="8"/>
      <c r="K425" s="11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0" customHeight="1">
      <c r="A426" s="12" t="s">
        <v>5482</v>
      </c>
      <c r="B426" s="13" t="s">
        <v>5058</v>
      </c>
      <c r="C426" s="13"/>
      <c r="D426" s="13"/>
      <c r="E426" s="13"/>
      <c r="F426" s="13"/>
      <c r="G426" s="13"/>
      <c r="H426" s="13"/>
      <c r="I426" s="13"/>
      <c r="J426" s="13"/>
      <c r="K426" s="15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0" customHeight="1">
      <c r="A427" s="22" t="s">
        <v>5483</v>
      </c>
      <c r="B427" s="23" t="s">
        <v>5058</v>
      </c>
      <c r="C427" s="8"/>
      <c r="D427" s="8"/>
      <c r="E427" s="8"/>
      <c r="F427" s="8"/>
      <c r="G427" s="8"/>
      <c r="H427" s="8"/>
      <c r="I427" s="8"/>
      <c r="J427" s="8"/>
      <c r="K427" s="11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0" customHeight="1">
      <c r="A428" s="12" t="s">
        <v>5484</v>
      </c>
      <c r="B428" s="13" t="s">
        <v>5058</v>
      </c>
      <c r="C428" s="13"/>
      <c r="D428" s="13"/>
      <c r="E428" s="13"/>
      <c r="F428" s="13"/>
      <c r="G428" s="13"/>
      <c r="H428" s="13"/>
      <c r="I428" s="13"/>
      <c r="J428" s="13"/>
      <c r="K428" s="15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0" customHeight="1">
      <c r="A429" s="22" t="s">
        <v>5485</v>
      </c>
      <c r="B429" s="23" t="s">
        <v>5058</v>
      </c>
      <c r="C429" s="8"/>
      <c r="D429" s="8"/>
      <c r="E429" s="8"/>
      <c r="F429" s="8"/>
      <c r="G429" s="8"/>
      <c r="H429" s="8"/>
      <c r="I429" s="8"/>
      <c r="J429" s="8"/>
      <c r="K429" s="11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0" customHeight="1">
      <c r="A430" s="12" t="s">
        <v>5486</v>
      </c>
      <c r="B430" s="13" t="s">
        <v>5058</v>
      </c>
      <c r="C430" s="13"/>
      <c r="D430" s="13"/>
      <c r="E430" s="13"/>
      <c r="F430" s="13"/>
      <c r="G430" s="13"/>
      <c r="H430" s="13"/>
      <c r="I430" s="13"/>
      <c r="J430" s="13"/>
      <c r="K430" s="15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0" customHeight="1">
      <c r="A431" s="22" t="s">
        <v>5487</v>
      </c>
      <c r="B431" s="23" t="s">
        <v>5058</v>
      </c>
      <c r="C431" s="8"/>
      <c r="D431" s="8"/>
      <c r="E431" s="8"/>
      <c r="F431" s="8"/>
      <c r="G431" s="8"/>
      <c r="H431" s="8"/>
      <c r="I431" s="8"/>
      <c r="J431" s="8"/>
      <c r="K431" s="11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0" customHeight="1">
      <c r="A432" s="12" t="s">
        <v>5488</v>
      </c>
      <c r="B432" s="13" t="s">
        <v>5058</v>
      </c>
      <c r="C432" s="13"/>
      <c r="D432" s="13"/>
      <c r="E432" s="13"/>
      <c r="F432" s="13"/>
      <c r="G432" s="13"/>
      <c r="H432" s="13"/>
      <c r="I432" s="13"/>
      <c r="J432" s="13"/>
      <c r="K432" s="15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0" customHeight="1">
      <c r="A433" s="22" t="s">
        <v>5489</v>
      </c>
      <c r="B433" s="23" t="s">
        <v>5058</v>
      </c>
      <c r="C433" s="8"/>
      <c r="D433" s="8"/>
      <c r="E433" s="8"/>
      <c r="F433" s="8"/>
      <c r="G433" s="8"/>
      <c r="H433" s="8"/>
      <c r="I433" s="8"/>
      <c r="J433" s="8"/>
      <c r="K433" s="11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0" customHeight="1">
      <c r="A434" s="12" t="s">
        <v>5490</v>
      </c>
      <c r="B434" s="13" t="s">
        <v>5058</v>
      </c>
      <c r="C434" s="13"/>
      <c r="D434" s="13"/>
      <c r="E434" s="13"/>
      <c r="F434" s="13"/>
      <c r="G434" s="13"/>
      <c r="H434" s="13"/>
      <c r="I434" s="13"/>
      <c r="J434" s="13"/>
      <c r="K434" s="15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0" customHeight="1">
      <c r="A435" s="22" t="s">
        <v>5491</v>
      </c>
      <c r="B435" s="23" t="s">
        <v>5058</v>
      </c>
      <c r="C435" s="8"/>
      <c r="D435" s="8"/>
      <c r="E435" s="8"/>
      <c r="F435" s="8"/>
      <c r="G435" s="8"/>
      <c r="H435" s="8"/>
      <c r="I435" s="8"/>
      <c r="J435" s="8"/>
      <c r="K435" s="11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0" customHeight="1">
      <c r="A436" s="12" t="s">
        <v>5492</v>
      </c>
      <c r="B436" s="13" t="s">
        <v>5058</v>
      </c>
      <c r="C436" s="13"/>
      <c r="D436" s="13"/>
      <c r="E436" s="13"/>
      <c r="F436" s="13"/>
      <c r="G436" s="13"/>
      <c r="H436" s="13"/>
      <c r="I436" s="13"/>
      <c r="J436" s="13"/>
      <c r="K436" s="15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0" customHeight="1">
      <c r="A437" s="22" t="s">
        <v>5493</v>
      </c>
      <c r="B437" s="23" t="s">
        <v>5058</v>
      </c>
      <c r="C437" s="8"/>
      <c r="D437" s="8"/>
      <c r="E437" s="8"/>
      <c r="F437" s="8"/>
      <c r="G437" s="8"/>
      <c r="H437" s="8"/>
      <c r="I437" s="8"/>
      <c r="J437" s="8"/>
      <c r="K437" s="11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0" customHeight="1">
      <c r="A438" s="12" t="s">
        <v>5494</v>
      </c>
      <c r="B438" s="13" t="s">
        <v>5058</v>
      </c>
      <c r="C438" s="13"/>
      <c r="D438" s="13"/>
      <c r="E438" s="13"/>
      <c r="F438" s="13"/>
      <c r="G438" s="13"/>
      <c r="H438" s="13"/>
      <c r="I438" s="13"/>
      <c r="J438" s="13"/>
      <c r="K438" s="15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0" customHeight="1">
      <c r="A439" s="22" t="s">
        <v>5495</v>
      </c>
      <c r="B439" s="23" t="s">
        <v>5058</v>
      </c>
      <c r="C439" s="8"/>
      <c r="D439" s="8"/>
      <c r="E439" s="8"/>
      <c r="F439" s="8"/>
      <c r="G439" s="8"/>
      <c r="H439" s="8"/>
      <c r="I439" s="8"/>
      <c r="J439" s="8"/>
      <c r="K439" s="11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0" customHeight="1">
      <c r="A440" s="12" t="s">
        <v>5496</v>
      </c>
      <c r="B440" s="13" t="s">
        <v>5058</v>
      </c>
      <c r="C440" s="13"/>
      <c r="D440" s="13"/>
      <c r="E440" s="13"/>
      <c r="F440" s="13"/>
      <c r="G440" s="13"/>
      <c r="H440" s="13"/>
      <c r="I440" s="13"/>
      <c r="J440" s="13"/>
      <c r="K440" s="15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0" customHeight="1">
      <c r="A441" s="22" t="s">
        <v>5497</v>
      </c>
      <c r="B441" s="23" t="s">
        <v>5058</v>
      </c>
      <c r="C441" s="8"/>
      <c r="D441" s="8"/>
      <c r="E441" s="8"/>
      <c r="F441" s="8"/>
      <c r="G441" s="8"/>
      <c r="H441" s="8"/>
      <c r="I441" s="8"/>
      <c r="J441" s="8"/>
      <c r="K441" s="11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0" customHeight="1">
      <c r="A442" s="12" t="s">
        <v>5498</v>
      </c>
      <c r="B442" s="13" t="s">
        <v>5058</v>
      </c>
      <c r="C442" s="13"/>
      <c r="D442" s="13"/>
      <c r="E442" s="13"/>
      <c r="F442" s="13"/>
      <c r="G442" s="13"/>
      <c r="H442" s="13"/>
      <c r="I442" s="13"/>
      <c r="J442" s="13"/>
      <c r="K442" s="15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0" customHeight="1">
      <c r="A443" s="22" t="s">
        <v>5499</v>
      </c>
      <c r="B443" s="23" t="s">
        <v>5058</v>
      </c>
      <c r="C443" s="8"/>
      <c r="D443" s="8"/>
      <c r="E443" s="8"/>
      <c r="F443" s="8"/>
      <c r="G443" s="8"/>
      <c r="H443" s="8"/>
      <c r="I443" s="8"/>
      <c r="J443" s="8"/>
      <c r="K443" s="11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0" customHeight="1">
      <c r="A444" s="12" t="s">
        <v>5500</v>
      </c>
      <c r="B444" s="13" t="s">
        <v>5058</v>
      </c>
      <c r="C444" s="13"/>
      <c r="D444" s="13"/>
      <c r="E444" s="13"/>
      <c r="F444" s="13"/>
      <c r="G444" s="13"/>
      <c r="H444" s="13"/>
      <c r="I444" s="13"/>
      <c r="J444" s="13"/>
      <c r="K444" s="15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0" customHeight="1">
      <c r="A445" s="22" t="s">
        <v>5501</v>
      </c>
      <c r="B445" s="23" t="s">
        <v>5058</v>
      </c>
      <c r="C445" s="8"/>
      <c r="D445" s="8"/>
      <c r="E445" s="8"/>
      <c r="F445" s="8"/>
      <c r="G445" s="8"/>
      <c r="H445" s="8"/>
      <c r="I445" s="8"/>
      <c r="J445" s="8"/>
      <c r="K445" s="11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0" customHeight="1">
      <c r="A446" s="12" t="s">
        <v>5502</v>
      </c>
      <c r="B446" s="13" t="s">
        <v>5058</v>
      </c>
      <c r="C446" s="13"/>
      <c r="D446" s="13"/>
      <c r="E446" s="13"/>
      <c r="F446" s="13"/>
      <c r="G446" s="13"/>
      <c r="H446" s="13"/>
      <c r="I446" s="13"/>
      <c r="J446" s="13"/>
      <c r="K446" s="15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0" customHeight="1">
      <c r="A447" s="22" t="s">
        <v>5503</v>
      </c>
      <c r="B447" s="23" t="s">
        <v>5058</v>
      </c>
      <c r="C447" s="8"/>
      <c r="D447" s="8"/>
      <c r="E447" s="8"/>
      <c r="F447" s="8"/>
      <c r="G447" s="8"/>
      <c r="H447" s="8"/>
      <c r="I447" s="8"/>
      <c r="J447" s="8"/>
      <c r="K447" s="11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0" customHeight="1">
      <c r="A448" s="12" t="s">
        <v>5504</v>
      </c>
      <c r="B448" s="13" t="s">
        <v>5058</v>
      </c>
      <c r="C448" s="13"/>
      <c r="D448" s="13"/>
      <c r="E448" s="13"/>
      <c r="F448" s="13"/>
      <c r="G448" s="13"/>
      <c r="H448" s="13"/>
      <c r="I448" s="13"/>
      <c r="J448" s="13"/>
      <c r="K448" s="15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0" customHeight="1">
      <c r="A449" s="22" t="s">
        <v>5505</v>
      </c>
      <c r="B449" s="23" t="s">
        <v>5058</v>
      </c>
      <c r="C449" s="8"/>
      <c r="D449" s="8"/>
      <c r="E449" s="8"/>
      <c r="F449" s="8"/>
      <c r="G449" s="8"/>
      <c r="H449" s="8"/>
      <c r="I449" s="8"/>
      <c r="J449" s="8"/>
      <c r="K449" s="11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0" customHeight="1">
      <c r="A450" s="12" t="s">
        <v>5506</v>
      </c>
      <c r="B450" s="13" t="s">
        <v>5058</v>
      </c>
      <c r="C450" s="13"/>
      <c r="D450" s="13"/>
      <c r="E450" s="13"/>
      <c r="F450" s="13"/>
      <c r="G450" s="13"/>
      <c r="H450" s="13"/>
      <c r="I450" s="13"/>
      <c r="J450" s="13"/>
      <c r="K450" s="15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0" customHeight="1">
      <c r="A451" s="22" t="s">
        <v>5507</v>
      </c>
      <c r="B451" s="23" t="s">
        <v>5058</v>
      </c>
      <c r="C451" s="8"/>
      <c r="D451" s="8"/>
      <c r="E451" s="8"/>
      <c r="F451" s="8"/>
      <c r="G451" s="8"/>
      <c r="H451" s="8"/>
      <c r="I451" s="8"/>
      <c r="J451" s="8"/>
      <c r="K451" s="11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0" customHeight="1">
      <c r="A452" s="12" t="s">
        <v>5508</v>
      </c>
      <c r="B452" s="13" t="s">
        <v>5058</v>
      </c>
      <c r="C452" s="13"/>
      <c r="D452" s="13"/>
      <c r="E452" s="13"/>
      <c r="F452" s="13"/>
      <c r="G452" s="13"/>
      <c r="H452" s="13"/>
      <c r="I452" s="13"/>
      <c r="J452" s="13"/>
      <c r="K452" s="15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0" customHeight="1">
      <c r="A453" s="22" t="s">
        <v>5509</v>
      </c>
      <c r="B453" s="23" t="s">
        <v>5058</v>
      </c>
      <c r="C453" s="8"/>
      <c r="D453" s="8"/>
      <c r="E453" s="8"/>
      <c r="F453" s="8"/>
      <c r="G453" s="8"/>
      <c r="H453" s="8"/>
      <c r="I453" s="8"/>
      <c r="J453" s="8"/>
      <c r="K453" s="11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0" customHeight="1">
      <c r="A454" s="12" t="s">
        <v>5510</v>
      </c>
      <c r="B454" s="13" t="s">
        <v>5058</v>
      </c>
      <c r="C454" s="13"/>
      <c r="D454" s="13"/>
      <c r="E454" s="13"/>
      <c r="F454" s="13"/>
      <c r="G454" s="13"/>
      <c r="H454" s="13"/>
      <c r="I454" s="13"/>
      <c r="J454" s="13"/>
      <c r="K454" s="15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0" customHeight="1">
      <c r="A455" s="22" t="s">
        <v>5511</v>
      </c>
      <c r="B455" s="23" t="s">
        <v>5058</v>
      </c>
      <c r="C455" s="8"/>
      <c r="D455" s="8"/>
      <c r="E455" s="8"/>
      <c r="F455" s="8"/>
      <c r="G455" s="8"/>
      <c r="H455" s="8"/>
      <c r="I455" s="8"/>
      <c r="J455" s="8"/>
      <c r="K455" s="11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0" customHeight="1">
      <c r="A456" s="12" t="s">
        <v>5512</v>
      </c>
      <c r="B456" s="13" t="s">
        <v>5058</v>
      </c>
      <c r="C456" s="13"/>
      <c r="D456" s="13"/>
      <c r="E456" s="13"/>
      <c r="F456" s="13"/>
      <c r="G456" s="13"/>
      <c r="H456" s="13"/>
      <c r="I456" s="13"/>
      <c r="J456" s="13"/>
      <c r="K456" s="15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0" customHeight="1">
      <c r="A457" s="22" t="s">
        <v>5513</v>
      </c>
      <c r="B457" s="23" t="s">
        <v>5058</v>
      </c>
      <c r="C457" s="8"/>
      <c r="D457" s="8"/>
      <c r="E457" s="8"/>
      <c r="F457" s="8"/>
      <c r="G457" s="8"/>
      <c r="H457" s="8"/>
      <c r="I457" s="8"/>
      <c r="J457" s="8"/>
      <c r="K457" s="11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0" customHeight="1">
      <c r="A458" s="12" t="s">
        <v>5514</v>
      </c>
      <c r="B458" s="13" t="s">
        <v>5058</v>
      </c>
      <c r="C458" s="13"/>
      <c r="D458" s="13"/>
      <c r="E458" s="13"/>
      <c r="F458" s="13"/>
      <c r="G458" s="13"/>
      <c r="H458" s="13"/>
      <c r="I458" s="13"/>
      <c r="J458" s="13"/>
      <c r="K458" s="15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0" customHeight="1">
      <c r="A459" s="22" t="s">
        <v>5515</v>
      </c>
      <c r="B459" s="23" t="s">
        <v>5058</v>
      </c>
      <c r="C459" s="8"/>
      <c r="D459" s="8"/>
      <c r="E459" s="8"/>
      <c r="F459" s="8"/>
      <c r="G459" s="8"/>
      <c r="H459" s="8"/>
      <c r="I459" s="8"/>
      <c r="J459" s="8"/>
      <c r="K459" s="11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0" customHeight="1">
      <c r="A460" s="12" t="s">
        <v>5516</v>
      </c>
      <c r="B460" s="13" t="s">
        <v>5058</v>
      </c>
      <c r="C460" s="13"/>
      <c r="D460" s="13"/>
      <c r="E460" s="13"/>
      <c r="F460" s="13"/>
      <c r="G460" s="13"/>
      <c r="H460" s="13"/>
      <c r="I460" s="13"/>
      <c r="J460" s="13"/>
      <c r="K460" s="15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0" customHeight="1">
      <c r="A461" s="22" t="s">
        <v>5517</v>
      </c>
      <c r="B461" s="23" t="s">
        <v>5058</v>
      </c>
      <c r="C461" s="8"/>
      <c r="D461" s="8"/>
      <c r="E461" s="8"/>
      <c r="F461" s="8"/>
      <c r="G461" s="8"/>
      <c r="H461" s="8"/>
      <c r="I461" s="8"/>
      <c r="J461" s="8"/>
      <c r="K461" s="11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0" customHeight="1">
      <c r="A462" s="12" t="s">
        <v>5518</v>
      </c>
      <c r="B462" s="13" t="s">
        <v>5058</v>
      </c>
      <c r="C462" s="13"/>
      <c r="D462" s="13"/>
      <c r="E462" s="13"/>
      <c r="F462" s="13"/>
      <c r="G462" s="13"/>
      <c r="H462" s="13"/>
      <c r="I462" s="13"/>
      <c r="J462" s="13"/>
      <c r="K462" s="15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0" customHeight="1">
      <c r="A463" s="22" t="s">
        <v>5519</v>
      </c>
      <c r="B463" s="23" t="s">
        <v>5058</v>
      </c>
      <c r="C463" s="8"/>
      <c r="D463" s="8"/>
      <c r="E463" s="8"/>
      <c r="F463" s="8"/>
      <c r="G463" s="8"/>
      <c r="H463" s="8"/>
      <c r="I463" s="8"/>
      <c r="J463" s="8"/>
      <c r="K463" s="11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0" customHeight="1">
      <c r="A464" s="12" t="s">
        <v>5520</v>
      </c>
      <c r="B464" s="13" t="s">
        <v>5058</v>
      </c>
      <c r="C464" s="13"/>
      <c r="D464" s="13"/>
      <c r="E464" s="13"/>
      <c r="F464" s="13"/>
      <c r="G464" s="13"/>
      <c r="H464" s="13"/>
      <c r="I464" s="13"/>
      <c r="J464" s="13"/>
      <c r="K464" s="15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0" customHeight="1">
      <c r="A465" s="22" t="s">
        <v>5521</v>
      </c>
      <c r="B465" s="23" t="s">
        <v>5058</v>
      </c>
      <c r="C465" s="8"/>
      <c r="D465" s="8"/>
      <c r="E465" s="8"/>
      <c r="F465" s="8"/>
      <c r="G465" s="8"/>
      <c r="H465" s="8"/>
      <c r="I465" s="8"/>
      <c r="J465" s="8"/>
      <c r="K465" s="11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0" customHeight="1">
      <c r="A466" s="12" t="s">
        <v>5522</v>
      </c>
      <c r="B466" s="13" t="s">
        <v>5058</v>
      </c>
      <c r="C466" s="13"/>
      <c r="D466" s="13"/>
      <c r="E466" s="13"/>
      <c r="F466" s="13"/>
      <c r="G466" s="13"/>
      <c r="H466" s="13"/>
      <c r="I466" s="13"/>
      <c r="J466" s="13"/>
      <c r="K466" s="15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0" customHeight="1">
      <c r="A467" s="22" t="s">
        <v>5523</v>
      </c>
      <c r="B467" s="23" t="s">
        <v>5058</v>
      </c>
      <c r="C467" s="8"/>
      <c r="D467" s="8"/>
      <c r="E467" s="8"/>
      <c r="F467" s="8"/>
      <c r="G467" s="8"/>
      <c r="H467" s="8"/>
      <c r="I467" s="8"/>
      <c r="J467" s="8"/>
      <c r="K467" s="11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0" customHeight="1">
      <c r="A468" s="12" t="s">
        <v>5524</v>
      </c>
      <c r="B468" s="13" t="s">
        <v>5058</v>
      </c>
      <c r="C468" s="13"/>
      <c r="D468" s="13"/>
      <c r="E468" s="13"/>
      <c r="F468" s="13"/>
      <c r="G468" s="13"/>
      <c r="H468" s="13"/>
      <c r="I468" s="13"/>
      <c r="J468" s="13"/>
      <c r="K468" s="15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0" customHeight="1">
      <c r="A469" s="22" t="s">
        <v>5525</v>
      </c>
      <c r="B469" s="23" t="s">
        <v>5058</v>
      </c>
      <c r="C469" s="8"/>
      <c r="D469" s="8"/>
      <c r="E469" s="8"/>
      <c r="F469" s="8"/>
      <c r="G469" s="8"/>
      <c r="H469" s="8"/>
      <c r="I469" s="8"/>
      <c r="J469" s="8"/>
      <c r="K469" s="11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0" customHeight="1">
      <c r="A470" s="12" t="s">
        <v>5526</v>
      </c>
      <c r="B470" s="13" t="s">
        <v>5058</v>
      </c>
      <c r="C470" s="13"/>
      <c r="D470" s="13"/>
      <c r="E470" s="13"/>
      <c r="F470" s="13"/>
      <c r="G470" s="13"/>
      <c r="H470" s="13"/>
      <c r="I470" s="13"/>
      <c r="J470" s="13"/>
      <c r="K470" s="15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0" customHeight="1">
      <c r="A471" s="22" t="s">
        <v>5527</v>
      </c>
      <c r="B471" s="23" t="s">
        <v>5058</v>
      </c>
      <c r="C471" s="8"/>
      <c r="D471" s="8"/>
      <c r="E471" s="8"/>
      <c r="F471" s="8"/>
      <c r="G471" s="8"/>
      <c r="H471" s="8"/>
      <c r="I471" s="8"/>
      <c r="J471" s="8"/>
      <c r="K471" s="11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0" customHeight="1">
      <c r="A472" s="12" t="s">
        <v>5528</v>
      </c>
      <c r="B472" s="13" t="s">
        <v>5058</v>
      </c>
      <c r="C472" s="13"/>
      <c r="D472" s="13"/>
      <c r="E472" s="13"/>
      <c r="F472" s="13"/>
      <c r="G472" s="13"/>
      <c r="H472" s="13"/>
      <c r="I472" s="13"/>
      <c r="J472" s="13"/>
      <c r="K472" s="15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0" customHeight="1">
      <c r="A473" s="22" t="s">
        <v>5529</v>
      </c>
      <c r="B473" s="23" t="s">
        <v>5058</v>
      </c>
      <c r="C473" s="8"/>
      <c r="D473" s="8"/>
      <c r="E473" s="8"/>
      <c r="F473" s="8"/>
      <c r="G473" s="8"/>
      <c r="H473" s="8"/>
      <c r="I473" s="8"/>
      <c r="J473" s="8"/>
      <c r="K473" s="11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0" customHeight="1">
      <c r="A474" s="12" t="s">
        <v>5530</v>
      </c>
      <c r="B474" s="13" t="s">
        <v>5058</v>
      </c>
      <c r="C474" s="13"/>
      <c r="D474" s="13"/>
      <c r="E474" s="13"/>
      <c r="F474" s="13"/>
      <c r="G474" s="13"/>
      <c r="H474" s="13"/>
      <c r="I474" s="13"/>
      <c r="J474" s="13"/>
      <c r="K474" s="15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0" customHeight="1">
      <c r="A475" s="22" t="s">
        <v>5531</v>
      </c>
      <c r="B475" s="23" t="s">
        <v>5058</v>
      </c>
      <c r="C475" s="8"/>
      <c r="D475" s="8"/>
      <c r="E475" s="8"/>
      <c r="F475" s="8"/>
      <c r="G475" s="8"/>
      <c r="H475" s="8"/>
      <c r="I475" s="8"/>
      <c r="J475" s="8"/>
      <c r="K475" s="11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0" customHeight="1">
      <c r="A476" s="12" t="s">
        <v>5532</v>
      </c>
      <c r="B476" s="13" t="s">
        <v>5058</v>
      </c>
      <c r="C476" s="13"/>
      <c r="D476" s="13"/>
      <c r="E476" s="13"/>
      <c r="F476" s="13"/>
      <c r="G476" s="13"/>
      <c r="H476" s="13"/>
      <c r="I476" s="13"/>
      <c r="J476" s="13"/>
      <c r="K476" s="15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0" customHeight="1">
      <c r="A477" s="22" t="s">
        <v>5533</v>
      </c>
      <c r="B477" s="23" t="s">
        <v>5058</v>
      </c>
      <c r="C477" s="8"/>
      <c r="D477" s="8"/>
      <c r="E477" s="8"/>
      <c r="F477" s="8"/>
      <c r="G477" s="8"/>
      <c r="H477" s="8"/>
      <c r="I477" s="8"/>
      <c r="J477" s="8"/>
      <c r="K477" s="11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0" customHeight="1">
      <c r="A478" s="12" t="s">
        <v>5534</v>
      </c>
      <c r="B478" s="13" t="s">
        <v>5058</v>
      </c>
      <c r="C478" s="13"/>
      <c r="D478" s="13"/>
      <c r="E478" s="13"/>
      <c r="F478" s="13"/>
      <c r="G478" s="13"/>
      <c r="H478" s="13"/>
      <c r="I478" s="13"/>
      <c r="J478" s="13"/>
      <c r="K478" s="15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0" customHeight="1">
      <c r="A479" s="22" t="s">
        <v>5535</v>
      </c>
      <c r="B479" s="23" t="s">
        <v>5058</v>
      </c>
      <c r="C479" s="8"/>
      <c r="D479" s="8"/>
      <c r="E479" s="8"/>
      <c r="F479" s="8"/>
      <c r="G479" s="8"/>
      <c r="H479" s="8"/>
      <c r="I479" s="8"/>
      <c r="J479" s="8"/>
      <c r="K479" s="11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0" customHeight="1">
      <c r="A480" s="12" t="s">
        <v>5536</v>
      </c>
      <c r="B480" s="13" t="s">
        <v>5058</v>
      </c>
      <c r="C480" s="13"/>
      <c r="D480" s="13"/>
      <c r="E480" s="13"/>
      <c r="F480" s="13"/>
      <c r="G480" s="13"/>
      <c r="H480" s="13"/>
      <c r="I480" s="13"/>
      <c r="J480" s="13"/>
      <c r="K480" s="15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0" customHeight="1">
      <c r="A481" s="22" t="s">
        <v>5537</v>
      </c>
      <c r="B481" s="23" t="s">
        <v>5058</v>
      </c>
      <c r="C481" s="8"/>
      <c r="D481" s="8"/>
      <c r="E481" s="8"/>
      <c r="F481" s="8"/>
      <c r="G481" s="8"/>
      <c r="H481" s="8"/>
      <c r="I481" s="8"/>
      <c r="J481" s="8"/>
      <c r="K481" s="11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0" customHeight="1">
      <c r="A482" s="12" t="s">
        <v>5538</v>
      </c>
      <c r="B482" s="13" t="s">
        <v>5058</v>
      </c>
      <c r="C482" s="13"/>
      <c r="D482" s="13"/>
      <c r="E482" s="13"/>
      <c r="F482" s="13"/>
      <c r="G482" s="13"/>
      <c r="H482" s="13"/>
      <c r="I482" s="13"/>
      <c r="J482" s="13"/>
      <c r="K482" s="15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0" customHeight="1">
      <c r="A483" s="22" t="s">
        <v>5539</v>
      </c>
      <c r="B483" s="23" t="s">
        <v>5058</v>
      </c>
      <c r="C483" s="8"/>
      <c r="D483" s="8"/>
      <c r="E483" s="8"/>
      <c r="F483" s="8"/>
      <c r="G483" s="8"/>
      <c r="H483" s="8"/>
      <c r="I483" s="8"/>
      <c r="J483" s="8"/>
      <c r="K483" s="11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0" customHeight="1">
      <c r="A484" s="12" t="s">
        <v>5540</v>
      </c>
      <c r="B484" s="13" t="s">
        <v>5058</v>
      </c>
      <c r="C484" s="13"/>
      <c r="D484" s="13"/>
      <c r="E484" s="13"/>
      <c r="F484" s="13"/>
      <c r="G484" s="13"/>
      <c r="H484" s="13"/>
      <c r="I484" s="13"/>
      <c r="J484" s="13"/>
      <c r="K484" s="15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0" customHeight="1">
      <c r="A485" s="22" t="s">
        <v>5541</v>
      </c>
      <c r="B485" s="23" t="s">
        <v>5058</v>
      </c>
      <c r="C485" s="8"/>
      <c r="D485" s="8"/>
      <c r="E485" s="8"/>
      <c r="F485" s="8"/>
      <c r="G485" s="8"/>
      <c r="H485" s="8"/>
      <c r="I485" s="8"/>
      <c r="J485" s="8"/>
      <c r="K485" s="11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0" customHeight="1">
      <c r="A486" s="12" t="s">
        <v>5542</v>
      </c>
      <c r="B486" s="13" t="s">
        <v>5058</v>
      </c>
      <c r="C486" s="13"/>
      <c r="D486" s="13"/>
      <c r="E486" s="13"/>
      <c r="F486" s="13"/>
      <c r="G486" s="13"/>
      <c r="H486" s="13"/>
      <c r="I486" s="13"/>
      <c r="J486" s="13"/>
      <c r="K486" s="15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0" customHeight="1">
      <c r="A487" s="22" t="s">
        <v>5543</v>
      </c>
      <c r="B487" s="23" t="s">
        <v>5058</v>
      </c>
      <c r="C487" s="8"/>
      <c r="D487" s="8"/>
      <c r="E487" s="8"/>
      <c r="F487" s="8"/>
      <c r="G487" s="8"/>
      <c r="H487" s="8"/>
      <c r="I487" s="8"/>
      <c r="J487" s="8"/>
      <c r="K487" s="11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0" customHeight="1">
      <c r="A488" s="12" t="s">
        <v>5544</v>
      </c>
      <c r="B488" s="13" t="s">
        <v>5058</v>
      </c>
      <c r="C488" s="13"/>
      <c r="D488" s="13"/>
      <c r="E488" s="13"/>
      <c r="F488" s="13"/>
      <c r="G488" s="13"/>
      <c r="H488" s="13"/>
      <c r="I488" s="13"/>
      <c r="J488" s="13"/>
      <c r="K488" s="15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0" customHeight="1">
      <c r="A489" s="22" t="s">
        <v>5545</v>
      </c>
      <c r="B489" s="23" t="s">
        <v>5058</v>
      </c>
      <c r="C489" s="8"/>
      <c r="D489" s="8"/>
      <c r="E489" s="8"/>
      <c r="F489" s="8"/>
      <c r="G489" s="8"/>
      <c r="H489" s="8"/>
      <c r="I489" s="8"/>
      <c r="J489" s="8"/>
      <c r="K489" s="11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0" customHeight="1">
      <c r="A490" s="12" t="s">
        <v>5546</v>
      </c>
      <c r="B490" s="13" t="s">
        <v>5058</v>
      </c>
      <c r="C490" s="13"/>
      <c r="D490" s="13"/>
      <c r="E490" s="13"/>
      <c r="F490" s="13"/>
      <c r="G490" s="13"/>
      <c r="H490" s="13"/>
      <c r="I490" s="13"/>
      <c r="J490" s="13"/>
      <c r="K490" s="15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0" customHeight="1">
      <c r="A491" s="22" t="s">
        <v>5547</v>
      </c>
      <c r="B491" s="23" t="s">
        <v>5058</v>
      </c>
      <c r="C491" s="8"/>
      <c r="D491" s="8"/>
      <c r="E491" s="8"/>
      <c r="F491" s="8"/>
      <c r="G491" s="8"/>
      <c r="H491" s="8"/>
      <c r="I491" s="8"/>
      <c r="J491" s="8"/>
      <c r="K491" s="11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0" customHeight="1">
      <c r="A492" s="12" t="s">
        <v>5548</v>
      </c>
      <c r="B492" s="13" t="s">
        <v>5058</v>
      </c>
      <c r="C492" s="13"/>
      <c r="D492" s="13"/>
      <c r="E492" s="13"/>
      <c r="F492" s="13"/>
      <c r="G492" s="13"/>
      <c r="H492" s="13"/>
      <c r="I492" s="13"/>
      <c r="J492" s="13"/>
      <c r="K492" s="15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0" customHeight="1">
      <c r="A493" s="22" t="s">
        <v>5549</v>
      </c>
      <c r="B493" s="23" t="s">
        <v>5058</v>
      </c>
      <c r="C493" s="8"/>
      <c r="D493" s="8"/>
      <c r="E493" s="8"/>
      <c r="F493" s="8"/>
      <c r="G493" s="8"/>
      <c r="H493" s="8"/>
      <c r="I493" s="8"/>
      <c r="J493" s="8"/>
      <c r="K493" s="11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0" customHeight="1">
      <c r="A494" s="12" t="s">
        <v>5550</v>
      </c>
      <c r="B494" s="13" t="s">
        <v>5058</v>
      </c>
      <c r="C494" s="13"/>
      <c r="D494" s="13"/>
      <c r="E494" s="13"/>
      <c r="F494" s="13"/>
      <c r="G494" s="13"/>
      <c r="H494" s="13"/>
      <c r="I494" s="13"/>
      <c r="J494" s="13"/>
      <c r="K494" s="15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0" customHeight="1">
      <c r="A495" s="22" t="s">
        <v>5551</v>
      </c>
      <c r="B495" s="23" t="s">
        <v>5058</v>
      </c>
      <c r="C495" s="8"/>
      <c r="D495" s="8"/>
      <c r="E495" s="8"/>
      <c r="F495" s="8"/>
      <c r="G495" s="8"/>
      <c r="H495" s="8"/>
      <c r="I495" s="8"/>
      <c r="J495" s="8"/>
      <c r="K495" s="11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0" customHeight="1">
      <c r="A496" s="12" t="s">
        <v>5552</v>
      </c>
      <c r="B496" s="13" t="s">
        <v>5058</v>
      </c>
      <c r="C496" s="13"/>
      <c r="D496" s="13"/>
      <c r="E496" s="13"/>
      <c r="F496" s="13"/>
      <c r="G496" s="13"/>
      <c r="H496" s="13"/>
      <c r="I496" s="13"/>
      <c r="J496" s="13"/>
      <c r="K496" s="15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0" customHeight="1">
      <c r="A497" s="22" t="s">
        <v>5553</v>
      </c>
      <c r="B497" s="23" t="s">
        <v>5058</v>
      </c>
      <c r="C497" s="8"/>
      <c r="D497" s="8"/>
      <c r="E497" s="8"/>
      <c r="F497" s="8"/>
      <c r="G497" s="8"/>
      <c r="H497" s="8"/>
      <c r="I497" s="8"/>
      <c r="J497" s="8"/>
      <c r="K497" s="11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0" customHeight="1">
      <c r="A498" s="12" t="s">
        <v>5554</v>
      </c>
      <c r="B498" s="13" t="s">
        <v>5058</v>
      </c>
      <c r="C498" s="13"/>
      <c r="D498" s="13"/>
      <c r="E498" s="13"/>
      <c r="F498" s="13"/>
      <c r="G498" s="13"/>
      <c r="H498" s="13"/>
      <c r="I498" s="13"/>
      <c r="J498" s="13"/>
      <c r="K498" s="15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0" customHeight="1">
      <c r="A499" s="22" t="s">
        <v>5555</v>
      </c>
      <c r="B499" s="23" t="s">
        <v>5058</v>
      </c>
      <c r="C499" s="8"/>
      <c r="D499" s="8"/>
      <c r="E499" s="8"/>
      <c r="F499" s="8"/>
      <c r="G499" s="8"/>
      <c r="H499" s="8"/>
      <c r="I499" s="8"/>
      <c r="J499" s="8"/>
      <c r="K499" s="11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0" customHeight="1">
      <c r="A500" s="12" t="s">
        <v>5556</v>
      </c>
      <c r="B500" s="13" t="s">
        <v>5058</v>
      </c>
      <c r="C500" s="13"/>
      <c r="D500" s="13"/>
      <c r="E500" s="13"/>
      <c r="F500" s="13"/>
      <c r="G500" s="13"/>
      <c r="H500" s="13"/>
      <c r="I500" s="13"/>
      <c r="J500" s="13"/>
      <c r="K500" s="15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0" customHeight="1">
      <c r="A501" s="22" t="s">
        <v>5557</v>
      </c>
      <c r="B501" s="23" t="s">
        <v>5058</v>
      </c>
      <c r="C501" s="8"/>
      <c r="D501" s="8"/>
      <c r="E501" s="8"/>
      <c r="F501" s="8"/>
      <c r="G501" s="8"/>
      <c r="H501" s="8"/>
      <c r="I501" s="8"/>
      <c r="J501" s="8"/>
      <c r="K501" s="11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0" customHeight="1">
      <c r="A502" s="12" t="s">
        <v>5558</v>
      </c>
      <c r="B502" s="13" t="s">
        <v>5058</v>
      </c>
      <c r="C502" s="13"/>
      <c r="D502" s="13"/>
      <c r="E502" s="13"/>
      <c r="F502" s="13"/>
      <c r="G502" s="13"/>
      <c r="H502" s="13"/>
      <c r="I502" s="13"/>
      <c r="J502" s="13"/>
      <c r="K502" s="15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0" customHeight="1">
      <c r="A503" s="22" t="s">
        <v>5559</v>
      </c>
      <c r="B503" s="23" t="s">
        <v>5058</v>
      </c>
      <c r="C503" s="8"/>
      <c r="D503" s="8"/>
      <c r="E503" s="8"/>
      <c r="F503" s="8"/>
      <c r="G503" s="8"/>
      <c r="H503" s="8"/>
      <c r="I503" s="8"/>
      <c r="J503" s="8"/>
      <c r="K503" s="11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0" customHeight="1">
      <c r="A504" s="12" t="s">
        <v>5560</v>
      </c>
      <c r="B504" s="13" t="s">
        <v>5058</v>
      </c>
      <c r="C504" s="13"/>
      <c r="D504" s="13"/>
      <c r="E504" s="13"/>
      <c r="F504" s="13"/>
      <c r="G504" s="13"/>
      <c r="H504" s="13"/>
      <c r="I504" s="13"/>
      <c r="J504" s="13"/>
      <c r="K504" s="15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0" customHeight="1">
      <c r="A505" s="22" t="s">
        <v>5561</v>
      </c>
      <c r="B505" s="23" t="s">
        <v>5058</v>
      </c>
      <c r="C505" s="8"/>
      <c r="D505" s="8"/>
      <c r="E505" s="8"/>
      <c r="F505" s="8"/>
      <c r="G505" s="8"/>
      <c r="H505" s="8"/>
      <c r="I505" s="8"/>
      <c r="J505" s="8"/>
      <c r="K505" s="11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0" customHeight="1">
      <c r="A506" s="12" t="s">
        <v>5562</v>
      </c>
      <c r="B506" s="13" t="s">
        <v>5058</v>
      </c>
      <c r="C506" s="13"/>
      <c r="D506" s="13"/>
      <c r="E506" s="13"/>
      <c r="F506" s="13"/>
      <c r="G506" s="13"/>
      <c r="H506" s="13"/>
      <c r="I506" s="13"/>
      <c r="J506" s="13"/>
      <c r="K506" s="15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0" customHeight="1">
      <c r="A507" s="22" t="s">
        <v>5563</v>
      </c>
      <c r="B507" s="23" t="s">
        <v>5058</v>
      </c>
      <c r="C507" s="8"/>
      <c r="D507" s="8"/>
      <c r="E507" s="8"/>
      <c r="F507" s="8"/>
      <c r="G507" s="8"/>
      <c r="H507" s="8"/>
      <c r="I507" s="8"/>
      <c r="J507" s="8"/>
      <c r="K507" s="11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0" customHeight="1">
      <c r="A508" s="12" t="s">
        <v>5564</v>
      </c>
      <c r="B508" s="13" t="s">
        <v>5058</v>
      </c>
      <c r="C508" s="13"/>
      <c r="D508" s="13"/>
      <c r="E508" s="13"/>
      <c r="F508" s="13"/>
      <c r="G508" s="13"/>
      <c r="H508" s="13"/>
      <c r="I508" s="13"/>
      <c r="J508" s="13"/>
      <c r="K508" s="15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0" customHeight="1">
      <c r="A509" s="22" t="s">
        <v>5565</v>
      </c>
      <c r="B509" s="23" t="s">
        <v>5058</v>
      </c>
      <c r="C509" s="8"/>
      <c r="D509" s="8"/>
      <c r="E509" s="8"/>
      <c r="F509" s="8"/>
      <c r="G509" s="8"/>
      <c r="H509" s="8"/>
      <c r="I509" s="8"/>
      <c r="J509" s="8"/>
      <c r="K509" s="11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0" customHeight="1">
      <c r="A510" s="12" t="s">
        <v>5566</v>
      </c>
      <c r="B510" s="13" t="s">
        <v>5058</v>
      </c>
      <c r="C510" s="13"/>
      <c r="D510" s="13"/>
      <c r="E510" s="13"/>
      <c r="F510" s="13"/>
      <c r="G510" s="13"/>
      <c r="H510" s="13"/>
      <c r="I510" s="13"/>
      <c r="J510" s="13"/>
      <c r="K510" s="15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0" customHeight="1">
      <c r="A511" s="22" t="s">
        <v>5567</v>
      </c>
      <c r="B511" s="23" t="s">
        <v>5058</v>
      </c>
      <c r="C511" s="8"/>
      <c r="D511" s="8"/>
      <c r="E511" s="8"/>
      <c r="F511" s="8"/>
      <c r="G511" s="8"/>
      <c r="H511" s="8"/>
      <c r="I511" s="8"/>
      <c r="J511" s="8"/>
      <c r="K511" s="11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0" customHeight="1">
      <c r="A512" s="12" t="s">
        <v>5568</v>
      </c>
      <c r="B512" s="13" t="s">
        <v>5058</v>
      </c>
      <c r="C512" s="13"/>
      <c r="D512" s="13"/>
      <c r="E512" s="13"/>
      <c r="F512" s="13"/>
      <c r="G512" s="13"/>
      <c r="H512" s="13"/>
      <c r="I512" s="13"/>
      <c r="J512" s="13"/>
      <c r="K512" s="15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0" customHeight="1">
      <c r="A513" s="22" t="s">
        <v>5569</v>
      </c>
      <c r="B513" s="23" t="s">
        <v>5058</v>
      </c>
      <c r="C513" s="8"/>
      <c r="D513" s="8"/>
      <c r="E513" s="8"/>
      <c r="F513" s="8"/>
      <c r="G513" s="8"/>
      <c r="H513" s="8"/>
      <c r="I513" s="8"/>
      <c r="J513" s="8"/>
      <c r="K513" s="11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0" customHeight="1">
      <c r="A514" s="12" t="s">
        <v>5570</v>
      </c>
      <c r="B514" s="13" t="s">
        <v>5058</v>
      </c>
      <c r="C514" s="13"/>
      <c r="D514" s="13"/>
      <c r="E514" s="13"/>
      <c r="F514" s="13"/>
      <c r="G514" s="13"/>
      <c r="H514" s="13"/>
      <c r="I514" s="13"/>
      <c r="J514" s="13"/>
      <c r="K514" s="15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0" customHeight="1">
      <c r="A515" s="22" t="s">
        <v>5571</v>
      </c>
      <c r="B515" s="23" t="s">
        <v>5058</v>
      </c>
      <c r="C515" s="8"/>
      <c r="D515" s="8"/>
      <c r="E515" s="8"/>
      <c r="F515" s="8"/>
      <c r="G515" s="8"/>
      <c r="H515" s="8"/>
      <c r="I515" s="8"/>
      <c r="J515" s="8"/>
      <c r="K515" s="11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0" customHeight="1">
      <c r="A516" s="12" t="s">
        <v>5572</v>
      </c>
      <c r="B516" s="13" t="s">
        <v>5058</v>
      </c>
      <c r="C516" s="13"/>
      <c r="D516" s="13"/>
      <c r="E516" s="13"/>
      <c r="F516" s="13"/>
      <c r="G516" s="13"/>
      <c r="H516" s="13"/>
      <c r="I516" s="13"/>
      <c r="J516" s="13"/>
      <c r="K516" s="15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0" customHeight="1">
      <c r="A517" s="22" t="s">
        <v>5573</v>
      </c>
      <c r="B517" s="23" t="s">
        <v>5058</v>
      </c>
      <c r="C517" s="8"/>
      <c r="D517" s="8"/>
      <c r="E517" s="8"/>
      <c r="F517" s="8"/>
      <c r="G517" s="8"/>
      <c r="H517" s="8"/>
      <c r="I517" s="8"/>
      <c r="J517" s="8"/>
      <c r="K517" s="11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0" customHeight="1">
      <c r="A518" s="12" t="s">
        <v>5574</v>
      </c>
      <c r="B518" s="13" t="s">
        <v>5058</v>
      </c>
      <c r="C518" s="13"/>
      <c r="D518" s="13"/>
      <c r="E518" s="13"/>
      <c r="F518" s="13"/>
      <c r="G518" s="13"/>
      <c r="H518" s="13"/>
      <c r="I518" s="13"/>
      <c r="J518" s="13"/>
      <c r="K518" s="15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0" customHeight="1">
      <c r="A519" s="22" t="s">
        <v>5575</v>
      </c>
      <c r="B519" s="23" t="s">
        <v>5576</v>
      </c>
      <c r="C519" s="8"/>
      <c r="D519" s="8"/>
      <c r="E519" s="8"/>
      <c r="F519" s="8"/>
      <c r="G519" s="8"/>
      <c r="H519" s="8"/>
      <c r="I519" s="8"/>
      <c r="J519" s="8"/>
      <c r="K519" s="11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0" customHeight="1">
      <c r="A520" s="27" t="s">
        <v>5577</v>
      </c>
      <c r="B520" s="28" t="s">
        <v>5058</v>
      </c>
      <c r="C520" s="28"/>
      <c r="D520" s="28"/>
      <c r="E520" s="28"/>
      <c r="F520" s="28"/>
      <c r="G520" s="28"/>
      <c r="H520" s="28"/>
      <c r="I520" s="28"/>
      <c r="J520" s="28"/>
      <c r="K520" s="29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0" customHeight="1">
      <c r="A521" s="2"/>
      <c r="B521" s="2"/>
      <c r="C521" s="26"/>
      <c r="D521" s="26"/>
      <c r="E521" s="26"/>
      <c r="F521" s="26"/>
      <c r="G521" s="26"/>
      <c r="H521" s="26"/>
      <c r="I521" s="26"/>
      <c r="J521" s="26"/>
      <c r="K521" s="26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0" customHeight="1">
      <c r="A522" s="2"/>
      <c r="B522" s="2"/>
      <c r="C522" s="8"/>
      <c r="D522" s="8"/>
      <c r="E522" s="8"/>
      <c r="F522" s="8"/>
      <c r="G522" s="8"/>
      <c r="H522" s="8"/>
      <c r="I522" s="8"/>
      <c r="J522" s="8"/>
      <c r="K522" s="8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0" customHeight="1">
      <c r="A523" s="2"/>
      <c r="B523" s="2"/>
      <c r="C523" s="8"/>
      <c r="D523" s="8"/>
      <c r="E523" s="8"/>
      <c r="F523" s="8"/>
      <c r="G523" s="8"/>
      <c r="H523" s="8"/>
      <c r="I523" s="8"/>
      <c r="J523" s="8"/>
      <c r="K523" s="8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0" customHeight="1">
      <c r="A524" s="2"/>
      <c r="B524" s="2"/>
      <c r="C524" s="8"/>
      <c r="D524" s="8"/>
      <c r="E524" s="8"/>
      <c r="F524" s="8"/>
      <c r="G524" s="8"/>
      <c r="H524" s="8"/>
      <c r="I524" s="8"/>
      <c r="J524" s="8"/>
      <c r="K524" s="8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0" customHeight="1">
      <c r="A525" s="2"/>
      <c r="B525" s="2"/>
      <c r="C525" s="8"/>
      <c r="D525" s="8"/>
      <c r="E525" s="8"/>
      <c r="F525" s="8"/>
      <c r="G525" s="8"/>
      <c r="H525" s="8"/>
      <c r="I525" s="8"/>
      <c r="J525" s="8"/>
      <c r="K525" s="8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0" customHeight="1">
      <c r="A526" s="2"/>
      <c r="B526" s="2"/>
      <c r="C526" s="8"/>
      <c r="D526" s="8"/>
      <c r="E526" s="8"/>
      <c r="F526" s="8"/>
      <c r="G526" s="8"/>
      <c r="H526" s="8"/>
      <c r="I526" s="8"/>
      <c r="J526" s="8"/>
      <c r="K526" s="8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0" customHeight="1">
      <c r="A527" s="2"/>
      <c r="B527" s="2"/>
      <c r="C527" s="8"/>
      <c r="D527" s="8"/>
      <c r="E527" s="8"/>
      <c r="F527" s="8"/>
      <c r="G527" s="8"/>
      <c r="H527" s="8"/>
      <c r="I527" s="8"/>
      <c r="J527" s="8"/>
      <c r="K527" s="8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0" customHeight="1">
      <c r="A528" s="2"/>
      <c r="B528" s="2"/>
      <c r="C528" s="8"/>
      <c r="D528" s="8"/>
      <c r="E528" s="8"/>
      <c r="F528" s="8"/>
      <c r="G528" s="8"/>
      <c r="H528" s="8"/>
      <c r="I528" s="8"/>
      <c r="J528" s="8"/>
      <c r="K528" s="8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0" customHeight="1">
      <c r="A529" s="2"/>
      <c r="B529" s="2"/>
      <c r="C529" s="8"/>
      <c r="D529" s="8"/>
      <c r="E529" s="8"/>
      <c r="F529" s="8"/>
      <c r="G529" s="8"/>
      <c r="H529" s="8"/>
      <c r="I529" s="8"/>
      <c r="J529" s="8"/>
      <c r="K529" s="8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0" customHeight="1">
      <c r="A530" s="2"/>
      <c r="B530" s="2"/>
      <c r="C530" s="8"/>
      <c r="D530" s="8"/>
      <c r="E530" s="8"/>
      <c r="F530" s="8"/>
      <c r="G530" s="8"/>
      <c r="H530" s="8"/>
      <c r="I530" s="8"/>
      <c r="J530" s="8"/>
      <c r="K530" s="8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0" customHeight="1">
      <c r="A531" s="2"/>
      <c r="B531" s="2"/>
      <c r="C531" s="8"/>
      <c r="D531" s="8"/>
      <c r="E531" s="8"/>
      <c r="F531" s="8"/>
      <c r="G531" s="8"/>
      <c r="H531" s="8"/>
      <c r="I531" s="8"/>
      <c r="J531" s="8"/>
      <c r="K531" s="8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0" customHeight="1">
      <c r="A532" s="2"/>
      <c r="B532" s="2"/>
      <c r="C532" s="8"/>
      <c r="D532" s="8"/>
      <c r="E532" s="8"/>
      <c r="F532" s="8"/>
      <c r="G532" s="8"/>
      <c r="H532" s="8"/>
      <c r="I532" s="8"/>
      <c r="J532" s="8"/>
      <c r="K532" s="8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0" customHeight="1">
      <c r="A533" s="2"/>
      <c r="B533" s="2"/>
      <c r="C533" s="8"/>
      <c r="D533" s="8"/>
      <c r="E533" s="8"/>
      <c r="F533" s="8"/>
      <c r="G533" s="8"/>
      <c r="H533" s="8"/>
      <c r="I533" s="8"/>
      <c r="J533" s="8"/>
      <c r="K533" s="8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0" customHeight="1">
      <c r="A534" s="2"/>
      <c r="B534" s="2"/>
      <c r="C534" s="8"/>
      <c r="D534" s="8"/>
      <c r="E534" s="8"/>
      <c r="F534" s="8"/>
      <c r="G534" s="8"/>
      <c r="H534" s="8"/>
      <c r="I534" s="8"/>
      <c r="J534" s="8"/>
      <c r="K534" s="8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0" customHeight="1">
      <c r="A535" s="2"/>
      <c r="B535" s="2"/>
      <c r="C535" s="8"/>
      <c r="D535" s="8"/>
      <c r="E535" s="8"/>
      <c r="F535" s="8"/>
      <c r="G535" s="8"/>
      <c r="H535" s="8"/>
      <c r="I535" s="8"/>
      <c r="J535" s="8"/>
      <c r="K535" s="8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0" customHeight="1">
      <c r="A536" s="2"/>
      <c r="B536" s="2"/>
      <c r="C536" s="8"/>
      <c r="D536" s="8"/>
      <c r="E536" s="8"/>
      <c r="F536" s="8"/>
      <c r="G536" s="8"/>
      <c r="H536" s="8"/>
      <c r="I536" s="8"/>
      <c r="J536" s="8"/>
      <c r="K536" s="8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0" customHeight="1">
      <c r="A537" s="2"/>
      <c r="B537" s="2"/>
      <c r="C537" s="8"/>
      <c r="D537" s="8"/>
      <c r="E537" s="8"/>
      <c r="F537" s="8"/>
      <c r="G537" s="8"/>
      <c r="H537" s="8"/>
      <c r="I537" s="8"/>
      <c r="J537" s="8"/>
      <c r="K537" s="8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0" customHeight="1">
      <c r="A538" s="2"/>
      <c r="B538" s="2"/>
      <c r="C538" s="8"/>
      <c r="D538" s="8"/>
      <c r="E538" s="8"/>
      <c r="F538" s="8"/>
      <c r="G538" s="8"/>
      <c r="H538" s="8"/>
      <c r="I538" s="8"/>
      <c r="J538" s="8"/>
      <c r="K538" s="8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0" customHeight="1">
      <c r="A539" s="2"/>
      <c r="B539" s="2"/>
      <c r="C539" s="8"/>
      <c r="D539" s="8"/>
      <c r="E539" s="8"/>
      <c r="F539" s="8"/>
      <c r="G539" s="8"/>
      <c r="H539" s="8"/>
      <c r="I539" s="8"/>
      <c r="J539" s="8"/>
      <c r="K539" s="8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0" customHeight="1">
      <c r="A540" s="2"/>
      <c r="B540" s="2"/>
      <c r="C540" s="8"/>
      <c r="D540" s="8"/>
      <c r="E540" s="8"/>
      <c r="F540" s="8"/>
      <c r="G540" s="8"/>
      <c r="H540" s="8"/>
      <c r="I540" s="8"/>
      <c r="J540" s="8"/>
      <c r="K540" s="8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0" customHeight="1">
      <c r="A541" s="2"/>
      <c r="B541" s="2"/>
      <c r="C541" s="8"/>
      <c r="D541" s="8"/>
      <c r="E541" s="8"/>
      <c r="F541" s="8"/>
      <c r="G541" s="8"/>
      <c r="H541" s="8"/>
      <c r="I541" s="8"/>
      <c r="J541" s="8"/>
      <c r="K541" s="8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0" customHeight="1">
      <c r="A542" s="2"/>
      <c r="B542" s="2"/>
      <c r="C542" s="8"/>
      <c r="D542" s="8"/>
      <c r="E542" s="8"/>
      <c r="F542" s="8"/>
      <c r="G542" s="8"/>
      <c r="H542" s="8"/>
      <c r="I542" s="8"/>
      <c r="J542" s="8"/>
      <c r="K542" s="8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0" customHeight="1">
      <c r="A543" s="2"/>
      <c r="B543" s="2"/>
      <c r="C543" s="8"/>
      <c r="D543" s="8"/>
      <c r="E543" s="8"/>
      <c r="F543" s="8"/>
      <c r="G543" s="8"/>
      <c r="H543" s="8"/>
      <c r="I543" s="8"/>
      <c r="J543" s="8"/>
      <c r="K543" s="8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0" customHeight="1">
      <c r="A544" s="2"/>
      <c r="B544" s="2"/>
      <c r="C544" s="8"/>
      <c r="D544" s="8"/>
      <c r="E544" s="8"/>
      <c r="F544" s="8"/>
      <c r="G544" s="8"/>
      <c r="H544" s="8"/>
      <c r="I544" s="8"/>
      <c r="J544" s="8"/>
      <c r="K544" s="8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0" customHeight="1">
      <c r="A545" s="2"/>
      <c r="B545" s="2"/>
      <c r="C545" s="8"/>
      <c r="D545" s="8"/>
      <c r="E545" s="8"/>
      <c r="F545" s="8"/>
      <c r="G545" s="8"/>
      <c r="H545" s="8"/>
      <c r="I545" s="8"/>
      <c r="J545" s="8"/>
      <c r="K545" s="8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0" customHeight="1">
      <c r="A546" s="2"/>
      <c r="B546" s="2"/>
      <c r="C546" s="8"/>
      <c r="D546" s="8"/>
      <c r="E546" s="8"/>
      <c r="F546" s="8"/>
      <c r="G546" s="8"/>
      <c r="H546" s="8"/>
      <c r="I546" s="8"/>
      <c r="J546" s="8"/>
      <c r="K546" s="8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0" customHeight="1">
      <c r="A547" s="2"/>
      <c r="B547" s="2"/>
      <c r="C547" s="8"/>
      <c r="D547" s="8"/>
      <c r="E547" s="8"/>
      <c r="F547" s="8"/>
      <c r="G547" s="8"/>
      <c r="H547" s="8"/>
      <c r="I547" s="8"/>
      <c r="J547" s="8"/>
      <c r="K547" s="8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0" customHeight="1">
      <c r="A548" s="2"/>
      <c r="B548" s="2"/>
      <c r="C548" s="8"/>
      <c r="D548" s="8"/>
      <c r="E548" s="8"/>
      <c r="F548" s="8"/>
      <c r="G548" s="8"/>
      <c r="H548" s="8"/>
      <c r="I548" s="8"/>
      <c r="J548" s="8"/>
      <c r="K548" s="8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0" customHeight="1">
      <c r="A549" s="2"/>
      <c r="B549" s="2"/>
      <c r="C549" s="8"/>
      <c r="D549" s="8"/>
      <c r="E549" s="8"/>
      <c r="F549" s="8"/>
      <c r="G549" s="8"/>
      <c r="H549" s="8"/>
      <c r="I549" s="8"/>
      <c r="J549" s="8"/>
      <c r="K549" s="8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0" customHeight="1">
      <c r="A550" s="2"/>
      <c r="B550" s="2"/>
      <c r="C550" s="8"/>
      <c r="D550" s="8"/>
      <c r="E550" s="8"/>
      <c r="F550" s="8"/>
      <c r="G550" s="8"/>
      <c r="H550" s="8"/>
      <c r="I550" s="8"/>
      <c r="J550" s="8"/>
      <c r="K550" s="8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0" customHeight="1">
      <c r="A551" s="2"/>
      <c r="B551" s="2"/>
      <c r="C551" s="8"/>
      <c r="D551" s="8"/>
      <c r="E551" s="8"/>
      <c r="F551" s="8"/>
      <c r="G551" s="8"/>
      <c r="H551" s="8"/>
      <c r="I551" s="8"/>
      <c r="J551" s="8"/>
      <c r="K551" s="8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0" customHeight="1">
      <c r="A552" s="2"/>
      <c r="B552" s="2"/>
      <c r="C552" s="8"/>
      <c r="D552" s="8"/>
      <c r="E552" s="8"/>
      <c r="F552" s="8"/>
      <c r="G552" s="8"/>
      <c r="H552" s="8"/>
      <c r="I552" s="8"/>
      <c r="J552" s="8"/>
      <c r="K552" s="8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0" customHeight="1">
      <c r="A553" s="2"/>
      <c r="B553" s="2"/>
      <c r="C553" s="8"/>
      <c r="D553" s="8"/>
      <c r="E553" s="8"/>
      <c r="F553" s="8"/>
      <c r="G553" s="8"/>
      <c r="H553" s="8"/>
      <c r="I553" s="8"/>
      <c r="J553" s="8"/>
      <c r="K553" s="8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0" customHeight="1">
      <c r="A554" s="2"/>
      <c r="B554" s="2"/>
      <c r="C554" s="8"/>
      <c r="D554" s="8"/>
      <c r="E554" s="8"/>
      <c r="F554" s="8"/>
      <c r="G554" s="8"/>
      <c r="H554" s="8"/>
      <c r="I554" s="8"/>
      <c r="J554" s="8"/>
      <c r="K554" s="8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0" customHeight="1">
      <c r="A555" s="2"/>
      <c r="B555" s="2"/>
      <c r="C555" s="8"/>
      <c r="D555" s="8"/>
      <c r="E555" s="8"/>
      <c r="F555" s="8"/>
      <c r="G555" s="8"/>
      <c r="H555" s="8"/>
      <c r="I555" s="8"/>
      <c r="J555" s="8"/>
      <c r="K555" s="8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0" customHeight="1">
      <c r="A556" s="2"/>
      <c r="B556" s="2"/>
      <c r="C556" s="8"/>
      <c r="D556" s="8"/>
      <c r="E556" s="8"/>
      <c r="F556" s="8"/>
      <c r="G556" s="8"/>
      <c r="H556" s="8"/>
      <c r="I556" s="8"/>
      <c r="J556" s="8"/>
      <c r="K556" s="8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0" customHeight="1">
      <c r="A557" s="2"/>
      <c r="B557" s="2"/>
      <c r="C557" s="8"/>
      <c r="D557" s="8"/>
      <c r="E557" s="8"/>
      <c r="F557" s="8"/>
      <c r="G557" s="8"/>
      <c r="H557" s="8"/>
      <c r="I557" s="8"/>
      <c r="J557" s="8"/>
      <c r="K557" s="8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0" customHeight="1">
      <c r="A558" s="2"/>
      <c r="B558" s="2"/>
      <c r="C558" s="8"/>
      <c r="D558" s="8"/>
      <c r="E558" s="8"/>
      <c r="F558" s="8"/>
      <c r="G558" s="8"/>
      <c r="H558" s="8"/>
      <c r="I558" s="8"/>
      <c r="J558" s="8"/>
      <c r="K558" s="8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0" customHeight="1">
      <c r="A559" s="2"/>
      <c r="B559" s="2"/>
      <c r="C559" s="8"/>
      <c r="D559" s="8"/>
      <c r="E559" s="8"/>
      <c r="F559" s="8"/>
      <c r="G559" s="8"/>
      <c r="H559" s="8"/>
      <c r="I559" s="8"/>
      <c r="J559" s="8"/>
      <c r="K559" s="8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0" customHeight="1">
      <c r="A560" s="2"/>
      <c r="B560" s="2"/>
      <c r="C560" s="8"/>
      <c r="D560" s="8"/>
      <c r="E560" s="8"/>
      <c r="F560" s="8"/>
      <c r="G560" s="8"/>
      <c r="H560" s="8"/>
      <c r="I560" s="8"/>
      <c r="J560" s="8"/>
      <c r="K560" s="8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0" customHeight="1">
      <c r="A561" s="2"/>
      <c r="B561" s="2"/>
      <c r="C561" s="8"/>
      <c r="D561" s="8"/>
      <c r="E561" s="8"/>
      <c r="F561" s="8"/>
      <c r="G561" s="8"/>
      <c r="H561" s="8"/>
      <c r="I561" s="8"/>
      <c r="J561" s="8"/>
      <c r="K561" s="8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0" customHeight="1">
      <c r="A562" s="2"/>
      <c r="B562" s="2"/>
      <c r="C562" s="8"/>
      <c r="D562" s="8"/>
      <c r="E562" s="8"/>
      <c r="F562" s="8"/>
      <c r="G562" s="8"/>
      <c r="H562" s="8"/>
      <c r="I562" s="8"/>
      <c r="J562" s="8"/>
      <c r="K562" s="8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0" customHeight="1">
      <c r="A563" s="2"/>
      <c r="B563" s="2"/>
      <c r="C563" s="8"/>
      <c r="D563" s="8"/>
      <c r="E563" s="8"/>
      <c r="F563" s="8"/>
      <c r="G563" s="8"/>
      <c r="H563" s="8"/>
      <c r="I563" s="8"/>
      <c r="J563" s="8"/>
      <c r="K563" s="8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0" customHeight="1">
      <c r="A564" s="2"/>
      <c r="B564" s="2"/>
      <c r="C564" s="8"/>
      <c r="D564" s="8"/>
      <c r="E564" s="8"/>
      <c r="F564" s="8"/>
      <c r="G564" s="8"/>
      <c r="H564" s="8"/>
      <c r="I564" s="8"/>
      <c r="J564" s="8"/>
      <c r="K564" s="8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0" customHeight="1">
      <c r="A565" s="2"/>
      <c r="B565" s="2"/>
      <c r="C565" s="8"/>
      <c r="D565" s="8"/>
      <c r="E565" s="8"/>
      <c r="F565" s="8"/>
      <c r="G565" s="8"/>
      <c r="H565" s="8"/>
      <c r="I565" s="8"/>
      <c r="J565" s="8"/>
      <c r="K565" s="8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0" customHeight="1">
      <c r="A566" s="2"/>
      <c r="B566" s="2"/>
      <c r="C566" s="8"/>
      <c r="D566" s="8"/>
      <c r="E566" s="8"/>
      <c r="F566" s="8"/>
      <c r="G566" s="8"/>
      <c r="H566" s="8"/>
      <c r="I566" s="8"/>
      <c r="J566" s="8"/>
      <c r="K566" s="8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0" customHeight="1">
      <c r="A567" s="2"/>
      <c r="B567" s="2"/>
      <c r="C567" s="8"/>
      <c r="D567" s="8"/>
      <c r="E567" s="8"/>
      <c r="F567" s="8"/>
      <c r="G567" s="8"/>
      <c r="H567" s="8"/>
      <c r="I567" s="8"/>
      <c r="J567" s="8"/>
      <c r="K567" s="8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0" customHeight="1">
      <c r="A568" s="2"/>
      <c r="B568" s="2"/>
      <c r="C568" s="8"/>
      <c r="D568" s="8"/>
      <c r="E568" s="8"/>
      <c r="F568" s="8"/>
      <c r="G568" s="8"/>
      <c r="H568" s="8"/>
      <c r="I568" s="8"/>
      <c r="J568" s="8"/>
      <c r="K568" s="8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0" customHeight="1">
      <c r="A569" s="2"/>
      <c r="B569" s="2"/>
      <c r="C569" s="8"/>
      <c r="D569" s="8"/>
      <c r="E569" s="8"/>
      <c r="F569" s="8"/>
      <c r="G569" s="8"/>
      <c r="H569" s="8"/>
      <c r="I569" s="8"/>
      <c r="J569" s="8"/>
      <c r="K569" s="8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0" customHeight="1">
      <c r="A570" s="2"/>
      <c r="B570" s="2"/>
      <c r="C570" s="8"/>
      <c r="D570" s="8"/>
      <c r="E570" s="8"/>
      <c r="F570" s="8"/>
      <c r="G570" s="8"/>
      <c r="H570" s="8"/>
      <c r="I570" s="8"/>
      <c r="J570" s="8"/>
      <c r="K570" s="8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0" customHeight="1">
      <c r="A571" s="2"/>
      <c r="B571" s="2"/>
      <c r="C571" s="8"/>
      <c r="D571" s="8"/>
      <c r="E571" s="8"/>
      <c r="F571" s="8"/>
      <c r="G571" s="8"/>
      <c r="H571" s="8"/>
      <c r="I571" s="8"/>
      <c r="J571" s="8"/>
      <c r="K571" s="8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0" customHeight="1">
      <c r="A572" s="2"/>
      <c r="B572" s="2"/>
      <c r="C572" s="8"/>
      <c r="D572" s="8"/>
      <c r="E572" s="8"/>
      <c r="F572" s="8"/>
      <c r="G572" s="8"/>
      <c r="H572" s="8"/>
      <c r="I572" s="8"/>
      <c r="J572" s="8"/>
      <c r="K572" s="8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0" customHeight="1">
      <c r="A573" s="2"/>
      <c r="B573" s="2"/>
      <c r="C573" s="8"/>
      <c r="D573" s="8"/>
      <c r="E573" s="8"/>
      <c r="F573" s="8"/>
      <c r="G573" s="8"/>
      <c r="H573" s="8"/>
      <c r="I573" s="8"/>
      <c r="J573" s="8"/>
      <c r="K573" s="8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0" customHeight="1">
      <c r="A574" s="2"/>
      <c r="B574" s="2"/>
      <c r="C574" s="8"/>
      <c r="D574" s="8"/>
      <c r="E574" s="8"/>
      <c r="F574" s="8"/>
      <c r="G574" s="8"/>
      <c r="H574" s="8"/>
      <c r="I574" s="8"/>
      <c r="J574" s="8"/>
      <c r="K574" s="8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0" customHeight="1">
      <c r="A575" s="2"/>
      <c r="B575" s="2"/>
      <c r="C575" s="8"/>
      <c r="D575" s="8"/>
      <c r="E575" s="8"/>
      <c r="F575" s="8"/>
      <c r="G575" s="8"/>
      <c r="H575" s="8"/>
      <c r="I575" s="8"/>
      <c r="J575" s="8"/>
      <c r="K575" s="8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0" customHeight="1">
      <c r="A576" s="2"/>
      <c r="B576" s="2"/>
      <c r="C576" s="8"/>
      <c r="D576" s="8"/>
      <c r="E576" s="8"/>
      <c r="F576" s="8"/>
      <c r="G576" s="8"/>
      <c r="H576" s="8"/>
      <c r="I576" s="8"/>
      <c r="J576" s="8"/>
      <c r="K576" s="8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0" customHeight="1">
      <c r="A577" s="2"/>
      <c r="B577" s="2"/>
      <c r="C577" s="8"/>
      <c r="D577" s="8"/>
      <c r="E577" s="8"/>
      <c r="F577" s="8"/>
      <c r="G577" s="8"/>
      <c r="H577" s="8"/>
      <c r="I577" s="8"/>
      <c r="J577" s="8"/>
      <c r="K577" s="8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0" customHeight="1">
      <c r="A578" s="2"/>
      <c r="B578" s="2"/>
      <c r="C578" s="8"/>
      <c r="D578" s="8"/>
      <c r="E578" s="8"/>
      <c r="F578" s="8"/>
      <c r="G578" s="8"/>
      <c r="H578" s="8"/>
      <c r="I578" s="8"/>
      <c r="J578" s="8"/>
      <c r="K578" s="8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0" customHeight="1">
      <c r="A579" s="2"/>
      <c r="B579" s="2"/>
      <c r="C579" s="8"/>
      <c r="D579" s="8"/>
      <c r="E579" s="8"/>
      <c r="F579" s="8"/>
      <c r="G579" s="8"/>
      <c r="H579" s="8"/>
      <c r="I579" s="8"/>
      <c r="J579" s="8"/>
      <c r="K579" s="8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0" customHeight="1">
      <c r="A580" s="2"/>
      <c r="B580" s="2"/>
      <c r="C580" s="8"/>
      <c r="D580" s="8"/>
      <c r="E580" s="8"/>
      <c r="F580" s="8"/>
      <c r="G580" s="8"/>
      <c r="H580" s="8"/>
      <c r="I580" s="8"/>
      <c r="J580" s="8"/>
      <c r="K580" s="8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0" customHeight="1">
      <c r="A581" s="2"/>
      <c r="B581" s="2"/>
      <c r="C581" s="8"/>
      <c r="D581" s="8"/>
      <c r="E581" s="8"/>
      <c r="F581" s="8"/>
      <c r="G581" s="8"/>
      <c r="H581" s="8"/>
      <c r="I581" s="8"/>
      <c r="J581" s="8"/>
      <c r="K581" s="8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0" customHeight="1">
      <c r="A582" s="2"/>
      <c r="B582" s="2"/>
      <c r="C582" s="8"/>
      <c r="D582" s="8"/>
      <c r="E582" s="8"/>
      <c r="F582" s="8"/>
      <c r="G582" s="8"/>
      <c r="H582" s="8"/>
      <c r="I582" s="8"/>
      <c r="J582" s="8"/>
      <c r="K582" s="8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0" customHeight="1">
      <c r="A583" s="2"/>
      <c r="B583" s="2"/>
      <c r="C583" s="8"/>
      <c r="D583" s="8"/>
      <c r="E583" s="8"/>
      <c r="F583" s="8"/>
      <c r="G583" s="8"/>
      <c r="H583" s="8"/>
      <c r="I583" s="8"/>
      <c r="J583" s="8"/>
      <c r="K583" s="8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0" customHeight="1">
      <c r="A584" s="2"/>
      <c r="B584" s="2"/>
      <c r="C584" s="8"/>
      <c r="D584" s="8"/>
      <c r="E584" s="8"/>
      <c r="F584" s="8"/>
      <c r="G584" s="8"/>
      <c r="H584" s="8"/>
      <c r="I584" s="8"/>
      <c r="J584" s="8"/>
      <c r="K584" s="8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0" customHeight="1">
      <c r="A585" s="2"/>
      <c r="B585" s="2"/>
      <c r="C585" s="8"/>
      <c r="D585" s="8"/>
      <c r="E585" s="8"/>
      <c r="F585" s="8"/>
      <c r="G585" s="8"/>
      <c r="H585" s="8"/>
      <c r="I585" s="8"/>
      <c r="J585" s="8"/>
      <c r="K585" s="8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0" customHeight="1">
      <c r="A586" s="2"/>
      <c r="B586" s="2"/>
      <c r="C586" s="8"/>
      <c r="D586" s="8"/>
      <c r="E586" s="8"/>
      <c r="F586" s="8"/>
      <c r="G586" s="8"/>
      <c r="H586" s="8"/>
      <c r="I586" s="8"/>
      <c r="J586" s="8"/>
      <c r="K586" s="8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0" customHeight="1">
      <c r="A587" s="2"/>
      <c r="B587" s="2"/>
      <c r="C587" s="8"/>
      <c r="D587" s="8"/>
      <c r="E587" s="8"/>
      <c r="F587" s="8"/>
      <c r="G587" s="8"/>
      <c r="H587" s="8"/>
      <c r="I587" s="8"/>
      <c r="J587" s="8"/>
      <c r="K587" s="8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0" customHeight="1">
      <c r="A588" s="2"/>
      <c r="B588" s="2"/>
      <c r="C588" s="8"/>
      <c r="D588" s="8"/>
      <c r="E588" s="8"/>
      <c r="F588" s="8"/>
      <c r="G588" s="8"/>
      <c r="H588" s="8"/>
      <c r="I588" s="8"/>
      <c r="J588" s="8"/>
      <c r="K588" s="8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0" customHeight="1">
      <c r="A589" s="2"/>
      <c r="B589" s="2"/>
      <c r="C589" s="8"/>
      <c r="D589" s="8"/>
      <c r="E589" s="8"/>
      <c r="F589" s="8"/>
      <c r="G589" s="8"/>
      <c r="H589" s="8"/>
      <c r="I589" s="8"/>
      <c r="J589" s="8"/>
      <c r="K589" s="8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0" customHeight="1">
      <c r="A590" s="2"/>
      <c r="B590" s="2"/>
      <c r="C590" s="8"/>
      <c r="D590" s="8"/>
      <c r="E590" s="8"/>
      <c r="F590" s="8"/>
      <c r="G590" s="8"/>
      <c r="H590" s="8"/>
      <c r="I590" s="8"/>
      <c r="J590" s="8"/>
      <c r="K590" s="8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0" customHeight="1">
      <c r="A591" s="2"/>
      <c r="B591" s="2"/>
      <c r="C591" s="8"/>
      <c r="D591" s="8"/>
      <c r="E591" s="8"/>
      <c r="F591" s="8"/>
      <c r="G591" s="8"/>
      <c r="H591" s="8"/>
      <c r="I591" s="8"/>
      <c r="J591" s="8"/>
      <c r="K591" s="8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0" customHeight="1">
      <c r="A592" s="2"/>
      <c r="B592" s="2"/>
      <c r="C592" s="8"/>
      <c r="D592" s="8"/>
      <c r="E592" s="8"/>
      <c r="F592" s="8"/>
      <c r="G592" s="8"/>
      <c r="H592" s="8"/>
      <c r="I592" s="8"/>
      <c r="J592" s="8"/>
      <c r="K592" s="8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0" customHeight="1">
      <c r="A593" s="2"/>
      <c r="B593" s="2"/>
      <c r="C593" s="8"/>
      <c r="D593" s="8"/>
      <c r="E593" s="8"/>
      <c r="F593" s="8"/>
      <c r="G593" s="8"/>
      <c r="H593" s="8"/>
      <c r="I593" s="8"/>
      <c r="J593" s="8"/>
      <c r="K593" s="8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0" customHeight="1">
      <c r="A594" s="2"/>
      <c r="B594" s="2"/>
      <c r="C594" s="8"/>
      <c r="D594" s="8"/>
      <c r="E594" s="8"/>
      <c r="F594" s="8"/>
      <c r="G594" s="8"/>
      <c r="H594" s="8"/>
      <c r="I594" s="8"/>
      <c r="J594" s="8"/>
      <c r="K594" s="8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0" customHeight="1">
      <c r="A595" s="2"/>
      <c r="B595" s="2"/>
      <c r="C595" s="8"/>
      <c r="D595" s="8"/>
      <c r="E595" s="8"/>
      <c r="F595" s="8"/>
      <c r="G595" s="8"/>
      <c r="H595" s="8"/>
      <c r="I595" s="8"/>
      <c r="J595" s="8"/>
      <c r="K595" s="8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0" customHeight="1">
      <c r="A596" s="2"/>
      <c r="B596" s="2"/>
      <c r="C596" s="8"/>
      <c r="D596" s="8"/>
      <c r="E596" s="8"/>
      <c r="F596" s="8"/>
      <c r="G596" s="8"/>
      <c r="H596" s="8"/>
      <c r="I596" s="8"/>
      <c r="J596" s="8"/>
      <c r="K596" s="8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0" customHeight="1">
      <c r="A597" s="2"/>
      <c r="B597" s="2"/>
      <c r="C597" s="8"/>
      <c r="D597" s="8"/>
      <c r="E597" s="8"/>
      <c r="F597" s="8"/>
      <c r="G597" s="8"/>
      <c r="H597" s="8"/>
      <c r="I597" s="8"/>
      <c r="J597" s="8"/>
      <c r="K597" s="8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0" customHeight="1">
      <c r="A598" s="2"/>
      <c r="B598" s="2"/>
      <c r="C598" s="8"/>
      <c r="D598" s="8"/>
      <c r="E598" s="8"/>
      <c r="F598" s="8"/>
      <c r="G598" s="8"/>
      <c r="H598" s="8"/>
      <c r="I598" s="8"/>
      <c r="J598" s="8"/>
      <c r="K598" s="8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0" customHeight="1">
      <c r="A599" s="2"/>
      <c r="B599" s="2"/>
      <c r="C599" s="8"/>
      <c r="D599" s="8"/>
      <c r="E599" s="8"/>
      <c r="F599" s="8"/>
      <c r="G599" s="8"/>
      <c r="H599" s="8"/>
      <c r="I599" s="8"/>
      <c r="J599" s="8"/>
      <c r="K599" s="8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0" customHeight="1">
      <c r="A600" s="2"/>
      <c r="B600" s="2"/>
      <c r="C600" s="8"/>
      <c r="D600" s="8"/>
      <c r="E600" s="8"/>
      <c r="F600" s="8"/>
      <c r="G600" s="8"/>
      <c r="H600" s="8"/>
      <c r="I600" s="8"/>
      <c r="J600" s="8"/>
      <c r="K600" s="8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0" customHeight="1">
      <c r="A601" s="2"/>
      <c r="B601" s="2"/>
      <c r="C601" s="8"/>
      <c r="D601" s="8"/>
      <c r="E601" s="8"/>
      <c r="F601" s="8"/>
      <c r="G601" s="8"/>
      <c r="H601" s="8"/>
      <c r="I601" s="8"/>
      <c r="J601" s="8"/>
      <c r="K601" s="8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0" customHeight="1">
      <c r="A602" s="2"/>
      <c r="B602" s="2"/>
      <c r="C602" s="8"/>
      <c r="D602" s="8"/>
      <c r="E602" s="8"/>
      <c r="F602" s="8"/>
      <c r="G602" s="8"/>
      <c r="H602" s="8"/>
      <c r="I602" s="8"/>
      <c r="J602" s="8"/>
      <c r="K602" s="8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0" customHeight="1">
      <c r="A603" s="2"/>
      <c r="B603" s="2"/>
      <c r="C603" s="8"/>
      <c r="D603" s="8"/>
      <c r="E603" s="8"/>
      <c r="F603" s="8"/>
      <c r="G603" s="8"/>
      <c r="H603" s="8"/>
      <c r="I603" s="8"/>
      <c r="J603" s="8"/>
      <c r="K603" s="8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0" customHeight="1">
      <c r="A604" s="2"/>
      <c r="B604" s="2"/>
      <c r="C604" s="8"/>
      <c r="D604" s="8"/>
      <c r="E604" s="8"/>
      <c r="F604" s="8"/>
      <c r="G604" s="8"/>
      <c r="H604" s="8"/>
      <c r="I604" s="8"/>
      <c r="J604" s="8"/>
      <c r="K604" s="8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0" customHeight="1">
      <c r="A605" s="2"/>
      <c r="B605" s="2"/>
      <c r="C605" s="8"/>
      <c r="D605" s="8"/>
      <c r="E605" s="8"/>
      <c r="F605" s="8"/>
      <c r="G605" s="8"/>
      <c r="H605" s="8"/>
      <c r="I605" s="8"/>
      <c r="J605" s="8"/>
      <c r="K605" s="8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0" customHeight="1">
      <c r="A606" s="2"/>
      <c r="B606" s="2"/>
      <c r="C606" s="8"/>
      <c r="D606" s="8"/>
      <c r="E606" s="8"/>
      <c r="F606" s="8"/>
      <c r="G606" s="8"/>
      <c r="H606" s="8"/>
      <c r="I606" s="8"/>
      <c r="J606" s="8"/>
      <c r="K606" s="8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0" customHeight="1">
      <c r="A607" s="2"/>
      <c r="B607" s="2"/>
      <c r="C607" s="8"/>
      <c r="D607" s="8"/>
      <c r="E607" s="8"/>
      <c r="F607" s="8"/>
      <c r="G607" s="8"/>
      <c r="H607" s="8"/>
      <c r="I607" s="8"/>
      <c r="J607" s="8"/>
      <c r="K607" s="8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0" customHeight="1">
      <c r="A608" s="2"/>
      <c r="B608" s="2"/>
      <c r="C608" s="8"/>
      <c r="D608" s="8"/>
      <c r="E608" s="8"/>
      <c r="F608" s="8"/>
      <c r="G608" s="8"/>
      <c r="H608" s="8"/>
      <c r="I608" s="8"/>
      <c r="J608" s="8"/>
      <c r="K608" s="8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0" customHeight="1">
      <c r="A609" s="2"/>
      <c r="B609" s="2"/>
      <c r="C609" s="8"/>
      <c r="D609" s="8"/>
      <c r="E609" s="8"/>
      <c r="F609" s="8"/>
      <c r="G609" s="8"/>
      <c r="H609" s="8"/>
      <c r="I609" s="8"/>
      <c r="J609" s="8"/>
      <c r="K609" s="8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0" customHeight="1">
      <c r="A610" s="2"/>
      <c r="B610" s="2"/>
      <c r="C610" s="8"/>
      <c r="D610" s="8"/>
      <c r="E610" s="8"/>
      <c r="F610" s="8"/>
      <c r="G610" s="8"/>
      <c r="H610" s="8"/>
      <c r="I610" s="8"/>
      <c r="J610" s="8"/>
      <c r="K610" s="8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0" customHeight="1">
      <c r="A611" s="2"/>
      <c r="B611" s="2"/>
      <c r="C611" s="8"/>
      <c r="D611" s="8"/>
      <c r="E611" s="8"/>
      <c r="F611" s="8"/>
      <c r="G611" s="8"/>
      <c r="H611" s="8"/>
      <c r="I611" s="8"/>
      <c r="J611" s="8"/>
      <c r="K611" s="8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0" customHeight="1">
      <c r="A612" s="2"/>
      <c r="B612" s="2"/>
      <c r="C612" s="8"/>
      <c r="D612" s="8"/>
      <c r="E612" s="8"/>
      <c r="F612" s="8"/>
      <c r="G612" s="8"/>
      <c r="H612" s="8"/>
      <c r="I612" s="8"/>
      <c r="J612" s="8"/>
      <c r="K612" s="8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0" customHeight="1">
      <c r="A613" s="2"/>
      <c r="B613" s="2"/>
      <c r="C613" s="8"/>
      <c r="D613" s="8"/>
      <c r="E613" s="8"/>
      <c r="F613" s="8"/>
      <c r="G613" s="8"/>
      <c r="H613" s="8"/>
      <c r="I613" s="8"/>
      <c r="J613" s="8"/>
      <c r="K613" s="8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0" customHeight="1">
      <c r="A614" s="2"/>
      <c r="B614" s="2"/>
      <c r="C614" s="8"/>
      <c r="D614" s="8"/>
      <c r="E614" s="8"/>
      <c r="F614" s="8"/>
      <c r="G614" s="8"/>
      <c r="H614" s="8"/>
      <c r="I614" s="8"/>
      <c r="J614" s="8"/>
      <c r="K614" s="8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0" customHeight="1">
      <c r="A615" s="2"/>
      <c r="B615" s="2"/>
      <c r="C615" s="8"/>
      <c r="D615" s="8"/>
      <c r="E615" s="8"/>
      <c r="F615" s="8"/>
      <c r="G615" s="8"/>
      <c r="H615" s="8"/>
      <c r="I615" s="8"/>
      <c r="J615" s="8"/>
      <c r="K615" s="8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0" customHeight="1">
      <c r="A616" s="2"/>
      <c r="B616" s="2"/>
      <c r="C616" s="8"/>
      <c r="D616" s="8"/>
      <c r="E616" s="8"/>
      <c r="F616" s="8"/>
      <c r="G616" s="8"/>
      <c r="H616" s="8"/>
      <c r="I616" s="8"/>
      <c r="J616" s="8"/>
      <c r="K616" s="8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0" customHeight="1">
      <c r="A617" s="2"/>
      <c r="B617" s="2"/>
      <c r="C617" s="8"/>
      <c r="D617" s="8"/>
      <c r="E617" s="8"/>
      <c r="F617" s="8"/>
      <c r="G617" s="8"/>
      <c r="H617" s="8"/>
      <c r="I617" s="8"/>
      <c r="J617" s="8"/>
      <c r="K617" s="8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0" customHeight="1">
      <c r="A618" s="2"/>
      <c r="B618" s="2"/>
      <c r="C618" s="8"/>
      <c r="D618" s="8"/>
      <c r="E618" s="8"/>
      <c r="F618" s="8"/>
      <c r="G618" s="8"/>
      <c r="H618" s="8"/>
      <c r="I618" s="8"/>
      <c r="J618" s="8"/>
      <c r="K618" s="8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0" customHeight="1">
      <c r="A619" s="2"/>
      <c r="B619" s="2"/>
      <c r="C619" s="8"/>
      <c r="D619" s="8"/>
      <c r="E619" s="8"/>
      <c r="F619" s="8"/>
      <c r="G619" s="8"/>
      <c r="H619" s="8"/>
      <c r="I619" s="8"/>
      <c r="J619" s="8"/>
      <c r="K619" s="8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0" customHeight="1">
      <c r="A620" s="2"/>
      <c r="B620" s="2"/>
      <c r="C620" s="8"/>
      <c r="D620" s="8"/>
      <c r="E620" s="8"/>
      <c r="F620" s="8"/>
      <c r="G620" s="8"/>
      <c r="H620" s="8"/>
      <c r="I620" s="8"/>
      <c r="J620" s="8"/>
      <c r="K620" s="8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0" customHeight="1">
      <c r="A621" s="2"/>
      <c r="B621" s="2"/>
      <c r="C621" s="8"/>
      <c r="D621" s="8"/>
      <c r="E621" s="8"/>
      <c r="F621" s="8"/>
      <c r="G621" s="8"/>
      <c r="H621" s="8"/>
      <c r="I621" s="8"/>
      <c r="J621" s="8"/>
      <c r="K621" s="8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0" customHeight="1">
      <c r="A622" s="2"/>
      <c r="B622" s="2"/>
      <c r="C622" s="8"/>
      <c r="D622" s="8"/>
      <c r="E622" s="8"/>
      <c r="F622" s="8"/>
      <c r="G622" s="8"/>
      <c r="H622" s="8"/>
      <c r="I622" s="8"/>
      <c r="J622" s="8"/>
      <c r="K622" s="8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0" customHeight="1">
      <c r="A623" s="2"/>
      <c r="B623" s="2"/>
      <c r="C623" s="8"/>
      <c r="D623" s="8"/>
      <c r="E623" s="8"/>
      <c r="F623" s="8"/>
      <c r="G623" s="8"/>
      <c r="H623" s="8"/>
      <c r="I623" s="8"/>
      <c r="J623" s="8"/>
      <c r="K623" s="8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0" customHeight="1">
      <c r="A624" s="2"/>
      <c r="B624" s="2"/>
      <c r="C624" s="8"/>
      <c r="D624" s="8"/>
      <c r="E624" s="8"/>
      <c r="F624" s="8"/>
      <c r="G624" s="8"/>
      <c r="H624" s="8"/>
      <c r="I624" s="8"/>
      <c r="J624" s="8"/>
      <c r="K624" s="8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0" customHeight="1">
      <c r="A625" s="2"/>
      <c r="B625" s="2"/>
      <c r="C625" s="8"/>
      <c r="D625" s="8"/>
      <c r="E625" s="8"/>
      <c r="F625" s="8"/>
      <c r="G625" s="8"/>
      <c r="H625" s="8"/>
      <c r="I625" s="8"/>
      <c r="J625" s="8"/>
      <c r="K625" s="8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0" customHeight="1">
      <c r="A626" s="2"/>
      <c r="B626" s="2"/>
      <c r="C626" s="8"/>
      <c r="D626" s="8"/>
      <c r="E626" s="8"/>
      <c r="F626" s="8"/>
      <c r="G626" s="8"/>
      <c r="H626" s="8"/>
      <c r="I626" s="8"/>
      <c r="J626" s="8"/>
      <c r="K626" s="8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0" customHeight="1">
      <c r="A627" s="2"/>
      <c r="B627" s="2"/>
      <c r="C627" s="8"/>
      <c r="D627" s="8"/>
      <c r="E627" s="8"/>
      <c r="F627" s="8"/>
      <c r="G627" s="8"/>
      <c r="H627" s="8"/>
      <c r="I627" s="8"/>
      <c r="J627" s="8"/>
      <c r="K627" s="8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0" customHeight="1">
      <c r="A628" s="2"/>
      <c r="B628" s="2"/>
      <c r="C628" s="8"/>
      <c r="D628" s="8"/>
      <c r="E628" s="8"/>
      <c r="F628" s="8"/>
      <c r="G628" s="8"/>
      <c r="H628" s="8"/>
      <c r="I628" s="8"/>
      <c r="J628" s="8"/>
      <c r="K628" s="8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0" customHeight="1">
      <c r="A629" s="2"/>
      <c r="B629" s="2"/>
      <c r="C629" s="8"/>
      <c r="D629" s="8"/>
      <c r="E629" s="8"/>
      <c r="F629" s="8"/>
      <c r="G629" s="8"/>
      <c r="H629" s="8"/>
      <c r="I629" s="8"/>
      <c r="J629" s="8"/>
      <c r="K629" s="8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0" customHeight="1">
      <c r="A630" s="2"/>
      <c r="B630" s="2"/>
      <c r="C630" s="8"/>
      <c r="D630" s="8"/>
      <c r="E630" s="8"/>
      <c r="F630" s="8"/>
      <c r="G630" s="8"/>
      <c r="H630" s="8"/>
      <c r="I630" s="8"/>
      <c r="J630" s="8"/>
      <c r="K630" s="8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0" customHeight="1">
      <c r="A631" s="2"/>
      <c r="B631" s="2"/>
      <c r="C631" s="8"/>
      <c r="D631" s="8"/>
      <c r="E631" s="8"/>
      <c r="F631" s="8"/>
      <c r="G631" s="8"/>
      <c r="H631" s="8"/>
      <c r="I631" s="8"/>
      <c r="J631" s="8"/>
      <c r="K631" s="8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0" customHeight="1">
      <c r="A632" s="2"/>
      <c r="B632" s="2"/>
      <c r="C632" s="8"/>
      <c r="D632" s="8"/>
      <c r="E632" s="8"/>
      <c r="F632" s="8"/>
      <c r="G632" s="8"/>
      <c r="H632" s="8"/>
      <c r="I632" s="8"/>
      <c r="J632" s="8"/>
      <c r="K632" s="8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0" customHeight="1">
      <c r="A633" s="2"/>
      <c r="B633" s="2"/>
      <c r="C633" s="8"/>
      <c r="D633" s="8"/>
      <c r="E633" s="8"/>
      <c r="F633" s="8"/>
      <c r="G633" s="8"/>
      <c r="H633" s="8"/>
      <c r="I633" s="8"/>
      <c r="J633" s="8"/>
      <c r="K633" s="8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0" customHeight="1">
      <c r="A634" s="2"/>
      <c r="B634" s="2"/>
      <c r="C634" s="8"/>
      <c r="D634" s="8"/>
      <c r="E634" s="8"/>
      <c r="F634" s="8"/>
      <c r="G634" s="8"/>
      <c r="H634" s="8"/>
      <c r="I634" s="8"/>
      <c r="J634" s="8"/>
      <c r="K634" s="8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0" customHeight="1">
      <c r="A635" s="2"/>
      <c r="B635" s="2"/>
      <c r="C635" s="8"/>
      <c r="D635" s="8"/>
      <c r="E635" s="8"/>
      <c r="F635" s="8"/>
      <c r="G635" s="8"/>
      <c r="H635" s="8"/>
      <c r="I635" s="8"/>
      <c r="J635" s="8"/>
      <c r="K635" s="8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0" customHeight="1">
      <c r="A636" s="2"/>
      <c r="B636" s="2"/>
      <c r="C636" s="8"/>
      <c r="D636" s="8"/>
      <c r="E636" s="8"/>
      <c r="F636" s="8"/>
      <c r="G636" s="8"/>
      <c r="H636" s="8"/>
      <c r="I636" s="8"/>
      <c r="J636" s="8"/>
      <c r="K636" s="8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0" customHeight="1">
      <c r="A637" s="2"/>
      <c r="B637" s="2"/>
      <c r="C637" s="8"/>
      <c r="D637" s="8"/>
      <c r="E637" s="8"/>
      <c r="F637" s="8"/>
      <c r="G637" s="8"/>
      <c r="H637" s="8"/>
      <c r="I637" s="8"/>
      <c r="J637" s="8"/>
      <c r="K637" s="8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0" customHeight="1">
      <c r="A638" s="2"/>
      <c r="B638" s="2"/>
      <c r="C638" s="8"/>
      <c r="D638" s="8"/>
      <c r="E638" s="8"/>
      <c r="F638" s="8"/>
      <c r="G638" s="8"/>
      <c r="H638" s="8"/>
      <c r="I638" s="8"/>
      <c r="J638" s="8"/>
      <c r="K638" s="8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0" customHeight="1">
      <c r="A639" s="2"/>
      <c r="B639" s="2"/>
      <c r="C639" s="8"/>
      <c r="D639" s="8"/>
      <c r="E639" s="8"/>
      <c r="F639" s="8"/>
      <c r="G639" s="8"/>
      <c r="H639" s="8"/>
      <c r="I639" s="8"/>
      <c r="J639" s="8"/>
      <c r="K639" s="8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0" customHeight="1">
      <c r="A640" s="2"/>
      <c r="B640" s="2"/>
      <c r="C640" s="8"/>
      <c r="D640" s="8"/>
      <c r="E640" s="8"/>
      <c r="F640" s="8"/>
      <c r="G640" s="8"/>
      <c r="H640" s="8"/>
      <c r="I640" s="8"/>
      <c r="J640" s="8"/>
      <c r="K640" s="8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0" customHeight="1">
      <c r="A641" s="2"/>
      <c r="B641" s="2"/>
      <c r="C641" s="8"/>
      <c r="D641" s="8"/>
      <c r="E641" s="8"/>
      <c r="F641" s="8"/>
      <c r="G641" s="8"/>
      <c r="H641" s="8"/>
      <c r="I641" s="8"/>
      <c r="J641" s="8"/>
      <c r="K641" s="8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0" customHeight="1">
      <c r="A642" s="2"/>
      <c r="B642" s="2"/>
      <c r="C642" s="8"/>
      <c r="D642" s="8"/>
      <c r="E642" s="8"/>
      <c r="F642" s="8"/>
      <c r="G642" s="8"/>
      <c r="H642" s="8"/>
      <c r="I642" s="8"/>
      <c r="J642" s="8"/>
      <c r="K642" s="8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0" customHeight="1">
      <c r="A643" s="2"/>
      <c r="B643" s="2"/>
      <c r="C643" s="8"/>
      <c r="D643" s="8"/>
      <c r="E643" s="8"/>
      <c r="F643" s="8"/>
      <c r="G643" s="8"/>
      <c r="H643" s="8"/>
      <c r="I643" s="8"/>
      <c r="J643" s="8"/>
      <c r="K643" s="8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0" customHeight="1">
      <c r="A644" s="2"/>
      <c r="B644" s="2"/>
      <c r="C644" s="8"/>
      <c r="D644" s="8"/>
      <c r="E644" s="8"/>
      <c r="F644" s="8"/>
      <c r="G644" s="8"/>
      <c r="H644" s="8"/>
      <c r="I644" s="8"/>
      <c r="J644" s="8"/>
      <c r="K644" s="8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0" customHeight="1">
      <c r="A645" s="2"/>
      <c r="B645" s="2"/>
      <c r="C645" s="8"/>
      <c r="D645" s="8"/>
      <c r="E645" s="8"/>
      <c r="F645" s="8"/>
      <c r="G645" s="8"/>
      <c r="H645" s="8"/>
      <c r="I645" s="8"/>
      <c r="J645" s="8"/>
      <c r="K645" s="8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0" customHeight="1">
      <c r="A646" s="2"/>
      <c r="B646" s="2"/>
      <c r="C646" s="8"/>
      <c r="D646" s="8"/>
      <c r="E646" s="8"/>
      <c r="F646" s="8"/>
      <c r="G646" s="8"/>
      <c r="H646" s="8"/>
      <c r="I646" s="8"/>
      <c r="J646" s="8"/>
      <c r="K646" s="8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0" customHeight="1">
      <c r="A647" s="2"/>
      <c r="B647" s="2"/>
      <c r="C647" s="8"/>
      <c r="D647" s="8"/>
      <c r="E647" s="8"/>
      <c r="F647" s="8"/>
      <c r="G647" s="8"/>
      <c r="H647" s="8"/>
      <c r="I647" s="8"/>
      <c r="J647" s="8"/>
      <c r="K647" s="8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0" customHeight="1">
      <c r="A648" s="2"/>
      <c r="B648" s="2"/>
      <c r="C648" s="8"/>
      <c r="D648" s="8"/>
      <c r="E648" s="8"/>
      <c r="F648" s="8"/>
      <c r="G648" s="8"/>
      <c r="H648" s="8"/>
      <c r="I648" s="8"/>
      <c r="J648" s="8"/>
      <c r="K648" s="8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0" customHeight="1">
      <c r="A649" s="2"/>
      <c r="B649" s="2"/>
      <c r="C649" s="8"/>
      <c r="D649" s="8"/>
      <c r="E649" s="8"/>
      <c r="F649" s="8"/>
      <c r="G649" s="8"/>
      <c r="H649" s="8"/>
      <c r="I649" s="8"/>
      <c r="J649" s="8"/>
      <c r="K649" s="8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0" customHeight="1">
      <c r="A650" s="2"/>
      <c r="B650" s="2"/>
      <c r="C650" s="8"/>
      <c r="D650" s="8"/>
      <c r="E650" s="8"/>
      <c r="F650" s="8"/>
      <c r="G650" s="8"/>
      <c r="H650" s="8"/>
      <c r="I650" s="8"/>
      <c r="J650" s="8"/>
      <c r="K650" s="8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0" customHeight="1">
      <c r="A651" s="2"/>
      <c r="B651" s="2"/>
      <c r="C651" s="8"/>
      <c r="D651" s="8"/>
      <c r="E651" s="8"/>
      <c r="F651" s="8"/>
      <c r="G651" s="8"/>
      <c r="H651" s="8"/>
      <c r="I651" s="8"/>
      <c r="J651" s="8"/>
      <c r="K651" s="8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0" customHeight="1">
      <c r="A652" s="2"/>
      <c r="B652" s="2"/>
      <c r="C652" s="8"/>
      <c r="D652" s="8"/>
      <c r="E652" s="8"/>
      <c r="F652" s="8"/>
      <c r="G652" s="8"/>
      <c r="H652" s="8"/>
      <c r="I652" s="8"/>
      <c r="J652" s="8"/>
      <c r="K652" s="8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0" customHeight="1">
      <c r="A653" s="2"/>
      <c r="B653" s="2"/>
      <c r="C653" s="8"/>
      <c r="D653" s="8"/>
      <c r="E653" s="8"/>
      <c r="F653" s="8"/>
      <c r="G653" s="8"/>
      <c r="H653" s="8"/>
      <c r="I653" s="8"/>
      <c r="J653" s="8"/>
      <c r="K653" s="8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0" customHeight="1">
      <c r="A654" s="2"/>
      <c r="B654" s="2"/>
      <c r="C654" s="8"/>
      <c r="D654" s="8"/>
      <c r="E654" s="8"/>
      <c r="F654" s="8"/>
      <c r="G654" s="8"/>
      <c r="H654" s="8"/>
      <c r="I654" s="8"/>
      <c r="J654" s="8"/>
      <c r="K654" s="8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0" customHeight="1">
      <c r="A655" s="2"/>
      <c r="B655" s="2"/>
      <c r="C655" s="8"/>
      <c r="D655" s="8"/>
      <c r="E655" s="8"/>
      <c r="F655" s="8"/>
      <c r="G655" s="8"/>
      <c r="H655" s="8"/>
      <c r="I655" s="8"/>
      <c r="J655" s="8"/>
      <c r="K655" s="8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0" customHeight="1">
      <c r="A656" s="2"/>
      <c r="B656" s="2"/>
      <c r="C656" s="8"/>
      <c r="D656" s="8"/>
      <c r="E656" s="8"/>
      <c r="F656" s="8"/>
      <c r="G656" s="8"/>
      <c r="H656" s="8"/>
      <c r="I656" s="8"/>
      <c r="J656" s="8"/>
      <c r="K656" s="8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0" customHeight="1">
      <c r="A657" s="2"/>
      <c r="B657" s="2"/>
      <c r="C657" s="8"/>
      <c r="D657" s="8"/>
      <c r="E657" s="8"/>
      <c r="F657" s="8"/>
      <c r="G657" s="8"/>
      <c r="H657" s="8"/>
      <c r="I657" s="8"/>
      <c r="J657" s="8"/>
      <c r="K657" s="8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0" customHeight="1">
      <c r="A658" s="2"/>
      <c r="B658" s="2"/>
      <c r="C658" s="8"/>
      <c r="D658" s="8"/>
      <c r="E658" s="8"/>
      <c r="F658" s="8"/>
      <c r="G658" s="8"/>
      <c r="H658" s="8"/>
      <c r="I658" s="8"/>
      <c r="J658" s="8"/>
      <c r="K658" s="8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0" customHeight="1">
      <c r="A659" s="2"/>
      <c r="B659" s="2"/>
      <c r="C659" s="8"/>
      <c r="D659" s="8"/>
      <c r="E659" s="8"/>
      <c r="F659" s="8"/>
      <c r="G659" s="8"/>
      <c r="H659" s="8"/>
      <c r="I659" s="8"/>
      <c r="J659" s="8"/>
      <c r="K659" s="8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0" customHeight="1">
      <c r="A660" s="2"/>
      <c r="B660" s="2"/>
      <c r="C660" s="8"/>
      <c r="D660" s="8"/>
      <c r="E660" s="8"/>
      <c r="F660" s="8"/>
      <c r="G660" s="8"/>
      <c r="H660" s="8"/>
      <c r="I660" s="8"/>
      <c r="J660" s="8"/>
      <c r="K660" s="8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0" customHeight="1">
      <c r="A661" s="2"/>
      <c r="B661" s="2"/>
      <c r="C661" s="8"/>
      <c r="D661" s="8"/>
      <c r="E661" s="8"/>
      <c r="F661" s="8"/>
      <c r="G661" s="8"/>
      <c r="H661" s="8"/>
      <c r="I661" s="8"/>
      <c r="J661" s="8"/>
      <c r="K661" s="8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0" customHeight="1">
      <c r="A662" s="2"/>
      <c r="B662" s="2"/>
      <c r="C662" s="8"/>
      <c r="D662" s="8"/>
      <c r="E662" s="8"/>
      <c r="F662" s="8"/>
      <c r="G662" s="8"/>
      <c r="H662" s="8"/>
      <c r="I662" s="8"/>
      <c r="J662" s="8"/>
      <c r="K662" s="8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0" customHeight="1">
      <c r="A663" s="2"/>
      <c r="B663" s="2"/>
      <c r="C663" s="8"/>
      <c r="D663" s="8"/>
      <c r="E663" s="8"/>
      <c r="F663" s="8"/>
      <c r="G663" s="8"/>
      <c r="H663" s="8"/>
      <c r="I663" s="8"/>
      <c r="J663" s="8"/>
      <c r="K663" s="8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0" customHeight="1">
      <c r="A664" s="2"/>
      <c r="B664" s="2"/>
      <c r="C664" s="8"/>
      <c r="D664" s="8"/>
      <c r="E664" s="8"/>
      <c r="F664" s="8"/>
      <c r="G664" s="8"/>
      <c r="H664" s="8"/>
      <c r="I664" s="8"/>
      <c r="J664" s="8"/>
      <c r="K664" s="8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0" customHeight="1">
      <c r="A665" s="2"/>
      <c r="B665" s="2"/>
      <c r="C665" s="8"/>
      <c r="D665" s="8"/>
      <c r="E665" s="8"/>
      <c r="F665" s="8"/>
      <c r="G665" s="8"/>
      <c r="H665" s="8"/>
      <c r="I665" s="8"/>
      <c r="J665" s="8"/>
      <c r="K665" s="8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0" customHeight="1">
      <c r="A666" s="2"/>
      <c r="B666" s="2"/>
      <c r="C666" s="8"/>
      <c r="D666" s="8"/>
      <c r="E666" s="8"/>
      <c r="F666" s="8"/>
      <c r="G666" s="8"/>
      <c r="H666" s="8"/>
      <c r="I666" s="8"/>
      <c r="J666" s="8"/>
      <c r="K666" s="8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0" customHeight="1">
      <c r="A667" s="2"/>
      <c r="B667" s="2"/>
      <c r="C667" s="8"/>
      <c r="D667" s="8"/>
      <c r="E667" s="8"/>
      <c r="F667" s="8"/>
      <c r="G667" s="8"/>
      <c r="H667" s="8"/>
      <c r="I667" s="8"/>
      <c r="J667" s="8"/>
      <c r="K667" s="8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0" customHeight="1">
      <c r="A668" s="2"/>
      <c r="B668" s="2"/>
      <c r="C668" s="8"/>
      <c r="D668" s="8"/>
      <c r="E668" s="8"/>
      <c r="F668" s="8"/>
      <c r="G668" s="8"/>
      <c r="H668" s="8"/>
      <c r="I668" s="8"/>
      <c r="J668" s="8"/>
      <c r="K668" s="8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0" customHeight="1">
      <c r="A669" s="2"/>
      <c r="B669" s="2"/>
      <c r="C669" s="8"/>
      <c r="D669" s="8"/>
      <c r="E669" s="8"/>
      <c r="F669" s="8"/>
      <c r="G669" s="8"/>
      <c r="H669" s="8"/>
      <c r="I669" s="8"/>
      <c r="J669" s="8"/>
      <c r="K669" s="8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0" customHeight="1">
      <c r="A670" s="2"/>
      <c r="B670" s="2"/>
      <c r="C670" s="8"/>
      <c r="D670" s="8"/>
      <c r="E670" s="8"/>
      <c r="F670" s="8"/>
      <c r="G670" s="8"/>
      <c r="H670" s="8"/>
      <c r="I670" s="8"/>
      <c r="J670" s="8"/>
      <c r="K670" s="8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0" customHeight="1">
      <c r="A671" s="2"/>
      <c r="B671" s="2"/>
      <c r="C671" s="8"/>
      <c r="D671" s="8"/>
      <c r="E671" s="8"/>
      <c r="F671" s="8"/>
      <c r="G671" s="8"/>
      <c r="H671" s="8"/>
      <c r="I671" s="8"/>
      <c r="J671" s="8"/>
      <c r="K671" s="8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0" customHeight="1">
      <c r="A672" s="2"/>
      <c r="B672" s="2"/>
      <c r="C672" s="8"/>
      <c r="D672" s="8"/>
      <c r="E672" s="8"/>
      <c r="F672" s="8"/>
      <c r="G672" s="8"/>
      <c r="H672" s="8"/>
      <c r="I672" s="8"/>
      <c r="J672" s="8"/>
      <c r="K672" s="8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0" customHeight="1">
      <c r="A673" s="2"/>
      <c r="B673" s="2"/>
      <c r="C673" s="8"/>
      <c r="D673" s="8"/>
      <c r="E673" s="8"/>
      <c r="F673" s="8"/>
      <c r="G673" s="8"/>
      <c r="H673" s="8"/>
      <c r="I673" s="8"/>
      <c r="J673" s="8"/>
      <c r="K673" s="8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0" customHeight="1">
      <c r="A674" s="2"/>
      <c r="B674" s="2"/>
      <c r="C674" s="8"/>
      <c r="D674" s="8"/>
      <c r="E674" s="8"/>
      <c r="F674" s="8"/>
      <c r="G674" s="8"/>
      <c r="H674" s="8"/>
      <c r="I674" s="8"/>
      <c r="J674" s="8"/>
      <c r="K674" s="8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0" customHeight="1">
      <c r="A675" s="2"/>
      <c r="B675" s="2"/>
      <c r="C675" s="8"/>
      <c r="D675" s="8"/>
      <c r="E675" s="8"/>
      <c r="F675" s="8"/>
      <c r="G675" s="8"/>
      <c r="H675" s="8"/>
      <c r="I675" s="8"/>
      <c r="J675" s="8"/>
      <c r="K675" s="8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0" customHeight="1">
      <c r="A676" s="2"/>
      <c r="B676" s="2"/>
      <c r="C676" s="8"/>
      <c r="D676" s="8"/>
      <c r="E676" s="8"/>
      <c r="F676" s="8"/>
      <c r="G676" s="8"/>
      <c r="H676" s="8"/>
      <c r="I676" s="8"/>
      <c r="J676" s="8"/>
      <c r="K676" s="8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0" customHeight="1">
      <c r="A677" s="2"/>
      <c r="B677" s="2"/>
      <c r="C677" s="8"/>
      <c r="D677" s="8"/>
      <c r="E677" s="8"/>
      <c r="F677" s="8"/>
      <c r="G677" s="8"/>
      <c r="H677" s="8"/>
      <c r="I677" s="8"/>
      <c r="J677" s="8"/>
      <c r="K677" s="8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0" customHeight="1">
      <c r="A678" s="2"/>
      <c r="B678" s="2"/>
      <c r="C678" s="8"/>
      <c r="D678" s="8"/>
      <c r="E678" s="8"/>
      <c r="F678" s="8"/>
      <c r="G678" s="8"/>
      <c r="H678" s="8"/>
      <c r="I678" s="8"/>
      <c r="J678" s="8"/>
      <c r="K678" s="8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0" customHeight="1">
      <c r="A679" s="2"/>
      <c r="B679" s="2"/>
      <c r="C679" s="8"/>
      <c r="D679" s="8"/>
      <c r="E679" s="8"/>
      <c r="F679" s="8"/>
      <c r="G679" s="8"/>
      <c r="H679" s="8"/>
      <c r="I679" s="8"/>
      <c r="J679" s="8"/>
      <c r="K679" s="8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0" customHeight="1">
      <c r="A680" s="2"/>
      <c r="B680" s="2"/>
      <c r="C680" s="8"/>
      <c r="D680" s="8"/>
      <c r="E680" s="8"/>
      <c r="F680" s="8"/>
      <c r="G680" s="8"/>
      <c r="H680" s="8"/>
      <c r="I680" s="8"/>
      <c r="J680" s="8"/>
      <c r="K680" s="8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0" customHeight="1">
      <c r="A681" s="2"/>
      <c r="B681" s="2"/>
      <c r="C681" s="8"/>
      <c r="D681" s="8"/>
      <c r="E681" s="8"/>
      <c r="F681" s="8"/>
      <c r="G681" s="8"/>
      <c r="H681" s="8"/>
      <c r="I681" s="8"/>
      <c r="J681" s="8"/>
      <c r="K681" s="8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0" customHeight="1">
      <c r="A682" s="2"/>
      <c r="B682" s="2"/>
      <c r="C682" s="8"/>
      <c r="D682" s="8"/>
      <c r="E682" s="8"/>
      <c r="F682" s="8"/>
      <c r="G682" s="8"/>
      <c r="H682" s="8"/>
      <c r="I682" s="8"/>
      <c r="J682" s="8"/>
      <c r="K682" s="8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0" customHeight="1">
      <c r="A683" s="2"/>
      <c r="B683" s="2"/>
      <c r="C683" s="8"/>
      <c r="D683" s="8"/>
      <c r="E683" s="8"/>
      <c r="F683" s="8"/>
      <c r="G683" s="8"/>
      <c r="H683" s="8"/>
      <c r="I683" s="8"/>
      <c r="J683" s="8"/>
      <c r="K683" s="8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0" customHeight="1">
      <c r="A684" s="2"/>
      <c r="B684" s="2"/>
      <c r="C684" s="8"/>
      <c r="D684" s="8"/>
      <c r="E684" s="8"/>
      <c r="F684" s="8"/>
      <c r="G684" s="8"/>
      <c r="H684" s="8"/>
      <c r="I684" s="8"/>
      <c r="J684" s="8"/>
      <c r="K684" s="8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0" customHeight="1">
      <c r="A685" s="2"/>
      <c r="B685" s="2"/>
      <c r="C685" s="8"/>
      <c r="D685" s="8"/>
      <c r="E685" s="8"/>
      <c r="F685" s="8"/>
      <c r="G685" s="8"/>
      <c r="H685" s="8"/>
      <c r="I685" s="8"/>
      <c r="J685" s="8"/>
      <c r="K685" s="8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0" customHeight="1">
      <c r="A686" s="2"/>
      <c r="B686" s="2"/>
      <c r="C686" s="8"/>
      <c r="D686" s="8"/>
      <c r="E686" s="8"/>
      <c r="F686" s="8"/>
      <c r="G686" s="8"/>
      <c r="H686" s="8"/>
      <c r="I686" s="8"/>
      <c r="J686" s="8"/>
      <c r="K686" s="8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0" customHeight="1">
      <c r="A687" s="2"/>
      <c r="B687" s="2"/>
      <c r="C687" s="8"/>
      <c r="D687" s="8"/>
      <c r="E687" s="8"/>
      <c r="F687" s="8"/>
      <c r="G687" s="8"/>
      <c r="H687" s="8"/>
      <c r="I687" s="8"/>
      <c r="J687" s="8"/>
      <c r="K687" s="8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0" customHeight="1">
      <c r="A688" s="2"/>
      <c r="B688" s="2"/>
      <c r="C688" s="8"/>
      <c r="D688" s="8"/>
      <c r="E688" s="8"/>
      <c r="F688" s="8"/>
      <c r="G688" s="8"/>
      <c r="H688" s="8"/>
      <c r="I688" s="8"/>
      <c r="J688" s="8"/>
      <c r="K688" s="8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0" customHeight="1">
      <c r="A689" s="2"/>
      <c r="B689" s="2"/>
      <c r="C689" s="8"/>
      <c r="D689" s="8"/>
      <c r="E689" s="8"/>
      <c r="F689" s="8"/>
      <c r="G689" s="8"/>
      <c r="H689" s="8"/>
      <c r="I689" s="8"/>
      <c r="J689" s="8"/>
      <c r="K689" s="8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0" customHeight="1">
      <c r="A690" s="2"/>
      <c r="B690" s="2"/>
      <c r="C690" s="8"/>
      <c r="D690" s="8"/>
      <c r="E690" s="8"/>
      <c r="F690" s="8"/>
      <c r="G690" s="8"/>
      <c r="H690" s="8"/>
      <c r="I690" s="8"/>
      <c r="J690" s="8"/>
      <c r="K690" s="8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0" customHeight="1">
      <c r="A691" s="2"/>
      <c r="B691" s="2"/>
      <c r="C691" s="8"/>
      <c r="D691" s="8"/>
      <c r="E691" s="8"/>
      <c r="F691" s="8"/>
      <c r="G691" s="8"/>
      <c r="H691" s="8"/>
      <c r="I691" s="8"/>
      <c r="J691" s="8"/>
      <c r="K691" s="8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0" customHeight="1">
      <c r="A692" s="2"/>
      <c r="B692" s="2"/>
      <c r="C692" s="8"/>
      <c r="D692" s="8"/>
      <c r="E692" s="8"/>
      <c r="F692" s="8"/>
      <c r="G692" s="8"/>
      <c r="H692" s="8"/>
      <c r="I692" s="8"/>
      <c r="J692" s="8"/>
      <c r="K692" s="8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0" customHeight="1">
      <c r="A693" s="2"/>
      <c r="B693" s="2"/>
      <c r="C693" s="8"/>
      <c r="D693" s="8"/>
      <c r="E693" s="8"/>
      <c r="F693" s="8"/>
      <c r="G693" s="8"/>
      <c r="H693" s="8"/>
      <c r="I693" s="8"/>
      <c r="J693" s="8"/>
      <c r="K693" s="8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0" customHeight="1">
      <c r="A694" s="2"/>
      <c r="B694" s="2"/>
      <c r="C694" s="8"/>
      <c r="D694" s="8"/>
      <c r="E694" s="8"/>
      <c r="F694" s="8"/>
      <c r="G694" s="8"/>
      <c r="H694" s="8"/>
      <c r="I694" s="8"/>
      <c r="J694" s="8"/>
      <c r="K694" s="8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0" customHeight="1">
      <c r="A695" s="2"/>
      <c r="B695" s="2"/>
      <c r="C695" s="8"/>
      <c r="D695" s="8"/>
      <c r="E695" s="8"/>
      <c r="F695" s="8"/>
      <c r="G695" s="8"/>
      <c r="H695" s="8"/>
      <c r="I695" s="8"/>
      <c r="J695" s="8"/>
      <c r="K695" s="8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0" customHeight="1">
      <c r="A696" s="2"/>
      <c r="B696" s="2"/>
      <c r="C696" s="8"/>
      <c r="D696" s="8"/>
      <c r="E696" s="8"/>
      <c r="F696" s="8"/>
      <c r="G696" s="8"/>
      <c r="H696" s="8"/>
      <c r="I696" s="8"/>
      <c r="J696" s="8"/>
      <c r="K696" s="8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0" customHeight="1">
      <c r="A697" s="2"/>
      <c r="B697" s="2"/>
      <c r="C697" s="8"/>
      <c r="D697" s="8"/>
      <c r="E697" s="8"/>
      <c r="F697" s="8"/>
      <c r="G697" s="8"/>
      <c r="H697" s="8"/>
      <c r="I697" s="8"/>
      <c r="J697" s="8"/>
      <c r="K697" s="8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0" customHeight="1">
      <c r="A698" s="2"/>
      <c r="B698" s="2"/>
      <c r="C698" s="8"/>
      <c r="D698" s="8"/>
      <c r="E698" s="8"/>
      <c r="F698" s="8"/>
      <c r="G698" s="8"/>
      <c r="H698" s="8"/>
      <c r="I698" s="8"/>
      <c r="J698" s="8"/>
      <c r="K698" s="8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0" customHeight="1">
      <c r="A699" s="2"/>
      <c r="B699" s="2"/>
      <c r="C699" s="8"/>
      <c r="D699" s="8"/>
      <c r="E699" s="8"/>
      <c r="F699" s="8"/>
      <c r="G699" s="8"/>
      <c r="H699" s="8"/>
      <c r="I699" s="8"/>
      <c r="J699" s="8"/>
      <c r="K699" s="8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0" customHeight="1">
      <c r="A700" s="2"/>
      <c r="B700" s="2"/>
      <c r="C700" s="8"/>
      <c r="D700" s="8"/>
      <c r="E700" s="8"/>
      <c r="F700" s="8"/>
      <c r="G700" s="8"/>
      <c r="H700" s="8"/>
      <c r="I700" s="8"/>
      <c r="J700" s="8"/>
      <c r="K700" s="8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0" customHeight="1">
      <c r="A701" s="2"/>
      <c r="B701" s="2"/>
      <c r="C701" s="8"/>
      <c r="D701" s="8"/>
      <c r="E701" s="8"/>
      <c r="F701" s="8"/>
      <c r="G701" s="8"/>
      <c r="H701" s="8"/>
      <c r="I701" s="8"/>
      <c r="J701" s="8"/>
      <c r="K701" s="8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0" customHeight="1">
      <c r="A702" s="2"/>
      <c r="B702" s="2"/>
      <c r="C702" s="8"/>
      <c r="D702" s="8"/>
      <c r="E702" s="8"/>
      <c r="F702" s="8"/>
      <c r="G702" s="8"/>
      <c r="H702" s="8"/>
      <c r="I702" s="8"/>
      <c r="J702" s="8"/>
      <c r="K702" s="8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0" customHeight="1">
      <c r="A703" s="2"/>
      <c r="B703" s="2"/>
      <c r="C703" s="8"/>
      <c r="D703" s="8"/>
      <c r="E703" s="8"/>
      <c r="F703" s="8"/>
      <c r="G703" s="8"/>
      <c r="H703" s="8"/>
      <c r="I703" s="8"/>
      <c r="J703" s="8"/>
      <c r="K703" s="8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0" customHeight="1">
      <c r="A704" s="2"/>
      <c r="B704" s="2"/>
      <c r="C704" s="8"/>
      <c r="D704" s="8"/>
      <c r="E704" s="8"/>
      <c r="F704" s="8"/>
      <c r="G704" s="8"/>
      <c r="H704" s="8"/>
      <c r="I704" s="8"/>
      <c r="J704" s="8"/>
      <c r="K704" s="8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0" customHeight="1">
      <c r="A705" s="2"/>
      <c r="B705" s="2"/>
      <c r="C705" s="8"/>
      <c r="D705" s="8"/>
      <c r="E705" s="8"/>
      <c r="F705" s="8"/>
      <c r="G705" s="8"/>
      <c r="H705" s="8"/>
      <c r="I705" s="8"/>
      <c r="J705" s="8"/>
      <c r="K705" s="8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0" customHeight="1">
      <c r="A706" s="2"/>
      <c r="B706" s="2"/>
      <c r="C706" s="8"/>
      <c r="D706" s="8"/>
      <c r="E706" s="8"/>
      <c r="F706" s="8"/>
      <c r="G706" s="8"/>
      <c r="H706" s="8"/>
      <c r="I706" s="8"/>
      <c r="J706" s="8"/>
      <c r="K706" s="8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0" customHeight="1">
      <c r="A707" s="2"/>
      <c r="B707" s="2"/>
      <c r="C707" s="8"/>
      <c r="D707" s="8"/>
      <c r="E707" s="8"/>
      <c r="F707" s="8"/>
      <c r="G707" s="8"/>
      <c r="H707" s="8"/>
      <c r="I707" s="8"/>
      <c r="J707" s="8"/>
      <c r="K707" s="8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0" customHeight="1">
      <c r="A708" s="2"/>
      <c r="B708" s="2"/>
      <c r="C708" s="8"/>
      <c r="D708" s="8"/>
      <c r="E708" s="8"/>
      <c r="F708" s="8"/>
      <c r="G708" s="8"/>
      <c r="H708" s="8"/>
      <c r="I708" s="8"/>
      <c r="J708" s="8"/>
      <c r="K708" s="8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0" customHeight="1">
      <c r="A709" s="2"/>
      <c r="B709" s="2"/>
      <c r="C709" s="8"/>
      <c r="D709" s="8"/>
      <c r="E709" s="8"/>
      <c r="F709" s="8"/>
      <c r="G709" s="8"/>
      <c r="H709" s="8"/>
      <c r="I709" s="8"/>
      <c r="J709" s="8"/>
      <c r="K709" s="8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0" customHeight="1">
      <c r="A710" s="2"/>
      <c r="B710" s="2"/>
      <c r="C710" s="8"/>
      <c r="D710" s="8"/>
      <c r="E710" s="8"/>
      <c r="F710" s="8"/>
      <c r="G710" s="8"/>
      <c r="H710" s="8"/>
      <c r="I710" s="8"/>
      <c r="J710" s="8"/>
      <c r="K710" s="8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0" customHeight="1">
      <c r="A711" s="2"/>
      <c r="B711" s="2"/>
      <c r="C711" s="8"/>
      <c r="D711" s="8"/>
      <c r="E711" s="8"/>
      <c r="F711" s="8"/>
      <c r="G711" s="8"/>
      <c r="H711" s="8"/>
      <c r="I711" s="8"/>
      <c r="J711" s="8"/>
      <c r="K711" s="8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0" customHeight="1">
      <c r="A712" s="2"/>
      <c r="B712" s="2"/>
      <c r="C712" s="8"/>
      <c r="D712" s="8"/>
      <c r="E712" s="8"/>
      <c r="F712" s="8"/>
      <c r="G712" s="8"/>
      <c r="H712" s="8"/>
      <c r="I712" s="8"/>
      <c r="J712" s="8"/>
      <c r="K712" s="8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0" customHeight="1">
      <c r="A713" s="2"/>
      <c r="B713" s="2"/>
      <c r="C713" s="8"/>
      <c r="D713" s="8"/>
      <c r="E713" s="8"/>
      <c r="F713" s="8"/>
      <c r="G713" s="8"/>
      <c r="H713" s="8"/>
      <c r="I713" s="8"/>
      <c r="J713" s="8"/>
      <c r="K713" s="8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0" customHeight="1">
      <c r="A714" s="2"/>
      <c r="B714" s="2"/>
      <c r="C714" s="8"/>
      <c r="D714" s="8"/>
      <c r="E714" s="8"/>
      <c r="F714" s="8"/>
      <c r="G714" s="8"/>
      <c r="H714" s="8"/>
      <c r="I714" s="8"/>
      <c r="J714" s="8"/>
      <c r="K714" s="8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0" customHeight="1">
      <c r="A715" s="2"/>
      <c r="B715" s="2"/>
      <c r="C715" s="8"/>
      <c r="D715" s="8"/>
      <c r="E715" s="8"/>
      <c r="F715" s="8"/>
      <c r="G715" s="8"/>
      <c r="H715" s="8"/>
      <c r="I715" s="8"/>
      <c r="J715" s="8"/>
      <c r="K715" s="8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0" customHeight="1">
      <c r="A716" s="2"/>
      <c r="B716" s="2"/>
      <c r="C716" s="8"/>
      <c r="D716" s="8"/>
      <c r="E716" s="8"/>
      <c r="F716" s="8"/>
      <c r="G716" s="8"/>
      <c r="H716" s="8"/>
      <c r="I716" s="8"/>
      <c r="J716" s="8"/>
      <c r="K716" s="8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0" customHeight="1">
      <c r="A717" s="2"/>
      <c r="B717" s="2"/>
      <c r="C717" s="8"/>
      <c r="D717" s="8"/>
      <c r="E717" s="8"/>
      <c r="F717" s="8"/>
      <c r="G717" s="8"/>
      <c r="H717" s="8"/>
      <c r="I717" s="8"/>
      <c r="J717" s="8"/>
      <c r="K717" s="8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0" customHeight="1">
      <c r="A718" s="2"/>
      <c r="B718" s="2"/>
      <c r="C718" s="8"/>
      <c r="D718" s="8"/>
      <c r="E718" s="8"/>
      <c r="F718" s="8"/>
      <c r="G718" s="8"/>
      <c r="H718" s="8"/>
      <c r="I718" s="8"/>
      <c r="J718" s="8"/>
      <c r="K718" s="8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0" customHeight="1">
      <c r="A719" s="2"/>
      <c r="B719" s="2"/>
      <c r="C719" s="8"/>
      <c r="D719" s="8"/>
      <c r="E719" s="8"/>
      <c r="F719" s="8"/>
      <c r="G719" s="8"/>
      <c r="H719" s="8"/>
      <c r="I719" s="8"/>
      <c r="J719" s="8"/>
      <c r="K719" s="8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0" customHeight="1">
      <c r="A720" s="2"/>
      <c r="B720" s="2"/>
      <c r="C720" s="8"/>
      <c r="D720" s="8"/>
      <c r="E720" s="8"/>
      <c r="F720" s="8"/>
      <c r="G720" s="8"/>
      <c r="H720" s="8"/>
      <c r="I720" s="8"/>
      <c r="J720" s="8"/>
      <c r="K720" s="8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E2:E520 H2:H520">
      <formula1>"Yes,No"</formula1>
    </dataValidation>
    <dataValidation type="list" allowBlank="1" showErrorMessage="1" sqref="G2:G520 J2:J520">
      <formula1>"Payam,Faith,Christa,Isaac"</formula1>
    </dataValidation>
    <dataValidation type="list" allowBlank="1" showErrorMessage="1" sqref="K2:K520">
      <formula1>"Positive,Negative,Neutral"</formula1>
    </dataValidation>
  </dataValidations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</hyperlinks>
  <printOptions/>
  <pageMargins bottom="0.75" footer="0.0" header="0.0" left="0.7" right="0.7" top="0.75"/>
  <pageSetup orientation="landscape"/>
  <drawing r:id="rId520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8.43"/>
    <col customWidth="1" min="2" max="2" width="18.14"/>
    <col customWidth="1" min="3" max="3" width="30.14"/>
    <col customWidth="1" min="4" max="4" width="16.71"/>
    <col customWidth="1" min="5" max="11" width="15.71"/>
    <col customWidth="1" min="12" max="26" width="8.71"/>
  </cols>
  <sheetData>
    <row r="1" ht="1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</v>
      </c>
      <c r="J1" s="1" t="s">
        <v>8</v>
      </c>
      <c r="K1" s="20" t="s">
        <v>9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0" customHeight="1">
      <c r="A2" s="21" t="s">
        <v>5578</v>
      </c>
      <c r="B2" s="4" t="s">
        <v>5579</v>
      </c>
      <c r="C2" s="4"/>
      <c r="D2" s="4"/>
      <c r="E2" s="4"/>
      <c r="F2" s="4"/>
      <c r="G2" s="4"/>
      <c r="H2" s="4"/>
      <c r="I2" s="4"/>
      <c r="J2" s="4"/>
      <c r="K2" s="6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0" customHeight="1">
      <c r="A3" s="22" t="s">
        <v>5580</v>
      </c>
      <c r="B3" s="23" t="s">
        <v>5579</v>
      </c>
      <c r="C3" s="8"/>
      <c r="D3" s="8"/>
      <c r="E3" s="8"/>
      <c r="F3" s="8"/>
      <c r="G3" s="8"/>
      <c r="H3" s="8"/>
      <c r="I3" s="8"/>
      <c r="J3" s="8"/>
      <c r="K3" s="11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0" customHeight="1">
      <c r="A4" s="12" t="s">
        <v>5581</v>
      </c>
      <c r="B4" s="13" t="s">
        <v>5579</v>
      </c>
      <c r="C4" s="13"/>
      <c r="D4" s="13"/>
      <c r="E4" s="13"/>
      <c r="F4" s="13"/>
      <c r="G4" s="13"/>
      <c r="H4" s="13"/>
      <c r="I4" s="13"/>
      <c r="J4" s="13"/>
      <c r="K4" s="15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0" customHeight="1">
      <c r="A5" s="22" t="s">
        <v>5582</v>
      </c>
      <c r="B5" s="23" t="s">
        <v>5579</v>
      </c>
      <c r="C5" s="8"/>
      <c r="D5" s="8"/>
      <c r="E5" s="8"/>
      <c r="F5" s="8"/>
      <c r="G5" s="8"/>
      <c r="H5" s="8"/>
      <c r="I5" s="8"/>
      <c r="J5" s="8"/>
      <c r="K5" s="11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0" customHeight="1">
      <c r="A6" s="12" t="s">
        <v>5583</v>
      </c>
      <c r="B6" s="13" t="s">
        <v>5579</v>
      </c>
      <c r="C6" s="13"/>
      <c r="D6" s="13"/>
      <c r="E6" s="13"/>
      <c r="F6" s="13"/>
      <c r="G6" s="13"/>
      <c r="H6" s="13"/>
      <c r="I6" s="13"/>
      <c r="J6" s="13"/>
      <c r="K6" s="1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0" customHeight="1">
      <c r="A7" s="22" t="s">
        <v>5584</v>
      </c>
      <c r="B7" s="23" t="s">
        <v>5579</v>
      </c>
      <c r="C7" s="8"/>
      <c r="D7" s="8"/>
      <c r="E7" s="8"/>
      <c r="F7" s="8"/>
      <c r="G7" s="8"/>
      <c r="H7" s="8"/>
      <c r="I7" s="8"/>
      <c r="J7" s="8"/>
      <c r="K7" s="11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0" customHeight="1">
      <c r="A8" s="12" t="s">
        <v>5585</v>
      </c>
      <c r="B8" s="13" t="s">
        <v>5579</v>
      </c>
      <c r="C8" s="13"/>
      <c r="D8" s="13"/>
      <c r="E8" s="13"/>
      <c r="F8" s="13"/>
      <c r="G8" s="13"/>
      <c r="H8" s="13"/>
      <c r="I8" s="13"/>
      <c r="J8" s="13"/>
      <c r="K8" s="15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0" customHeight="1">
      <c r="A9" s="22" t="s">
        <v>5586</v>
      </c>
      <c r="B9" s="23" t="s">
        <v>5579</v>
      </c>
      <c r="C9" s="8"/>
      <c r="D9" s="8"/>
      <c r="E9" s="8"/>
      <c r="F9" s="8"/>
      <c r="G9" s="8"/>
      <c r="H9" s="8"/>
      <c r="I9" s="8"/>
      <c r="J9" s="8"/>
      <c r="K9" s="11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0" customHeight="1">
      <c r="A10" s="12" t="s">
        <v>5587</v>
      </c>
      <c r="B10" s="13" t="s">
        <v>5579</v>
      </c>
      <c r="C10" s="13"/>
      <c r="D10" s="13"/>
      <c r="E10" s="13"/>
      <c r="F10" s="13"/>
      <c r="G10" s="13"/>
      <c r="H10" s="13"/>
      <c r="I10" s="13"/>
      <c r="J10" s="13"/>
      <c r="K10" s="15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0" customHeight="1">
      <c r="A11" s="22" t="s">
        <v>5588</v>
      </c>
      <c r="B11" s="23" t="s">
        <v>5579</v>
      </c>
      <c r="C11" s="8"/>
      <c r="D11" s="8"/>
      <c r="E11" s="8"/>
      <c r="F11" s="8"/>
      <c r="G11" s="8"/>
      <c r="H11" s="8"/>
      <c r="I11" s="8"/>
      <c r="J11" s="8"/>
      <c r="K11" s="1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0" customHeight="1">
      <c r="A12" s="12" t="s">
        <v>5589</v>
      </c>
      <c r="B12" s="13" t="s">
        <v>5579</v>
      </c>
      <c r="C12" s="13"/>
      <c r="D12" s="13"/>
      <c r="E12" s="13"/>
      <c r="F12" s="13"/>
      <c r="G12" s="13"/>
      <c r="H12" s="13"/>
      <c r="I12" s="13"/>
      <c r="J12" s="13"/>
      <c r="K12" s="15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0" customHeight="1">
      <c r="A13" s="22" t="s">
        <v>5590</v>
      </c>
      <c r="B13" s="23" t="s">
        <v>5579</v>
      </c>
      <c r="C13" s="8"/>
      <c r="D13" s="8"/>
      <c r="E13" s="8"/>
      <c r="F13" s="8"/>
      <c r="G13" s="8"/>
      <c r="H13" s="8"/>
      <c r="I13" s="8"/>
      <c r="J13" s="8"/>
      <c r="K13" s="11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0" customHeight="1">
      <c r="A14" s="12" t="s">
        <v>5591</v>
      </c>
      <c r="B14" s="13" t="s">
        <v>5579</v>
      </c>
      <c r="C14" s="13"/>
      <c r="D14" s="13"/>
      <c r="E14" s="13"/>
      <c r="F14" s="13"/>
      <c r="G14" s="13"/>
      <c r="H14" s="13"/>
      <c r="I14" s="13"/>
      <c r="J14" s="13"/>
      <c r="K14" s="15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0" customHeight="1">
      <c r="A15" s="22" t="s">
        <v>5592</v>
      </c>
      <c r="B15" s="23" t="s">
        <v>5579</v>
      </c>
      <c r="C15" s="8"/>
      <c r="D15" s="8"/>
      <c r="E15" s="8"/>
      <c r="F15" s="8"/>
      <c r="G15" s="8"/>
      <c r="H15" s="8"/>
      <c r="I15" s="8"/>
      <c r="J15" s="8"/>
      <c r="K15" s="11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0" customHeight="1">
      <c r="A16" s="12" t="s">
        <v>5593</v>
      </c>
      <c r="B16" s="13" t="s">
        <v>5579</v>
      </c>
      <c r="C16" s="13"/>
      <c r="D16" s="13"/>
      <c r="E16" s="13"/>
      <c r="F16" s="13"/>
      <c r="G16" s="13"/>
      <c r="H16" s="13"/>
      <c r="I16" s="13"/>
      <c r="J16" s="13"/>
      <c r="K16" s="15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0" customHeight="1">
      <c r="A17" s="22" t="s">
        <v>5594</v>
      </c>
      <c r="B17" s="23" t="s">
        <v>5579</v>
      </c>
      <c r="C17" s="8"/>
      <c r="D17" s="8"/>
      <c r="E17" s="8"/>
      <c r="F17" s="8"/>
      <c r="G17" s="8"/>
      <c r="H17" s="8"/>
      <c r="I17" s="8"/>
      <c r="J17" s="8"/>
      <c r="K17" s="11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0" customHeight="1">
      <c r="A18" s="12" t="s">
        <v>5595</v>
      </c>
      <c r="B18" s="13" t="s">
        <v>5579</v>
      </c>
      <c r="C18" s="13"/>
      <c r="D18" s="13"/>
      <c r="E18" s="13"/>
      <c r="F18" s="13"/>
      <c r="G18" s="13"/>
      <c r="H18" s="13"/>
      <c r="I18" s="13"/>
      <c r="J18" s="13"/>
      <c r="K18" s="15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0" customHeight="1">
      <c r="A19" s="22" t="s">
        <v>5596</v>
      </c>
      <c r="B19" s="23" t="s">
        <v>5579</v>
      </c>
      <c r="C19" s="8"/>
      <c r="D19" s="8"/>
      <c r="E19" s="8"/>
      <c r="F19" s="8"/>
      <c r="G19" s="8"/>
      <c r="H19" s="8"/>
      <c r="I19" s="8"/>
      <c r="J19" s="8"/>
      <c r="K19" s="11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0" customHeight="1">
      <c r="A20" s="12" t="s">
        <v>5597</v>
      </c>
      <c r="B20" s="13" t="s">
        <v>5579</v>
      </c>
      <c r="C20" s="13"/>
      <c r="D20" s="13"/>
      <c r="E20" s="13"/>
      <c r="F20" s="13"/>
      <c r="G20" s="13"/>
      <c r="H20" s="13"/>
      <c r="I20" s="13"/>
      <c r="J20" s="13"/>
      <c r="K20" s="15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0" customHeight="1">
      <c r="A21" s="22" t="s">
        <v>5598</v>
      </c>
      <c r="B21" s="23" t="s">
        <v>5579</v>
      </c>
      <c r="C21" s="8"/>
      <c r="D21" s="8"/>
      <c r="E21" s="8"/>
      <c r="F21" s="8"/>
      <c r="G21" s="8"/>
      <c r="H21" s="8"/>
      <c r="I21" s="8"/>
      <c r="J21" s="8"/>
      <c r="K21" s="11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0" customHeight="1">
      <c r="A22" s="12" t="s">
        <v>5599</v>
      </c>
      <c r="B22" s="13" t="s">
        <v>5579</v>
      </c>
      <c r="C22" s="13"/>
      <c r="D22" s="13"/>
      <c r="E22" s="13"/>
      <c r="F22" s="13"/>
      <c r="G22" s="13"/>
      <c r="H22" s="13"/>
      <c r="I22" s="13"/>
      <c r="J22" s="13"/>
      <c r="K22" s="15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0" customHeight="1">
      <c r="A23" s="22" t="s">
        <v>5600</v>
      </c>
      <c r="B23" s="23" t="s">
        <v>5579</v>
      </c>
      <c r="C23" s="8"/>
      <c r="D23" s="8"/>
      <c r="E23" s="8"/>
      <c r="F23" s="8"/>
      <c r="G23" s="8"/>
      <c r="H23" s="8"/>
      <c r="I23" s="8"/>
      <c r="J23" s="8"/>
      <c r="K23" s="11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0" customHeight="1">
      <c r="A24" s="12" t="s">
        <v>5601</v>
      </c>
      <c r="B24" s="13" t="s">
        <v>5579</v>
      </c>
      <c r="C24" s="13"/>
      <c r="D24" s="13"/>
      <c r="E24" s="13"/>
      <c r="F24" s="13"/>
      <c r="G24" s="13"/>
      <c r="H24" s="13"/>
      <c r="I24" s="13"/>
      <c r="J24" s="13"/>
      <c r="K24" s="15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0" customHeight="1">
      <c r="A25" s="22" t="s">
        <v>5602</v>
      </c>
      <c r="B25" s="23" t="s">
        <v>5579</v>
      </c>
      <c r="C25" s="8"/>
      <c r="D25" s="8"/>
      <c r="E25" s="8"/>
      <c r="F25" s="8"/>
      <c r="G25" s="8"/>
      <c r="H25" s="8"/>
      <c r="I25" s="8"/>
      <c r="J25" s="8"/>
      <c r="K25" s="11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0" customHeight="1">
      <c r="A26" s="12" t="s">
        <v>5603</v>
      </c>
      <c r="B26" s="13" t="s">
        <v>5579</v>
      </c>
      <c r="C26" s="13"/>
      <c r="D26" s="13"/>
      <c r="E26" s="13"/>
      <c r="F26" s="13"/>
      <c r="G26" s="13"/>
      <c r="H26" s="13"/>
      <c r="I26" s="13"/>
      <c r="J26" s="13"/>
      <c r="K26" s="15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0" customHeight="1">
      <c r="A27" s="22" t="s">
        <v>5604</v>
      </c>
      <c r="B27" s="23" t="s">
        <v>5579</v>
      </c>
      <c r="C27" s="8"/>
      <c r="D27" s="8"/>
      <c r="E27" s="8"/>
      <c r="F27" s="8"/>
      <c r="G27" s="8"/>
      <c r="H27" s="8"/>
      <c r="I27" s="8"/>
      <c r="J27" s="8"/>
      <c r="K27" s="11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0" customHeight="1">
      <c r="A28" s="12" t="s">
        <v>5605</v>
      </c>
      <c r="B28" s="13" t="s">
        <v>5579</v>
      </c>
      <c r="C28" s="13"/>
      <c r="D28" s="13"/>
      <c r="E28" s="13"/>
      <c r="F28" s="13"/>
      <c r="G28" s="13"/>
      <c r="H28" s="13"/>
      <c r="I28" s="13"/>
      <c r="J28" s="13"/>
      <c r="K28" s="15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0" customHeight="1">
      <c r="A29" s="22" t="s">
        <v>5606</v>
      </c>
      <c r="B29" s="23" t="s">
        <v>5579</v>
      </c>
      <c r="C29" s="8"/>
      <c r="D29" s="8"/>
      <c r="E29" s="8"/>
      <c r="F29" s="8"/>
      <c r="G29" s="8"/>
      <c r="H29" s="8"/>
      <c r="I29" s="8"/>
      <c r="J29" s="8"/>
      <c r="K29" s="11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0" customHeight="1">
      <c r="A30" s="12" t="s">
        <v>5607</v>
      </c>
      <c r="B30" s="13" t="s">
        <v>5579</v>
      </c>
      <c r="C30" s="13"/>
      <c r="D30" s="13"/>
      <c r="E30" s="13"/>
      <c r="F30" s="13"/>
      <c r="G30" s="13"/>
      <c r="H30" s="13"/>
      <c r="I30" s="13"/>
      <c r="J30" s="13"/>
      <c r="K30" s="15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0" customHeight="1">
      <c r="A31" s="22" t="s">
        <v>5608</v>
      </c>
      <c r="B31" s="23" t="s">
        <v>5579</v>
      </c>
      <c r="C31" s="8"/>
      <c r="D31" s="8"/>
      <c r="E31" s="8"/>
      <c r="F31" s="8"/>
      <c r="G31" s="8"/>
      <c r="H31" s="8"/>
      <c r="I31" s="8"/>
      <c r="J31" s="8"/>
      <c r="K31" s="11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0" customHeight="1">
      <c r="A32" s="12" t="s">
        <v>5609</v>
      </c>
      <c r="B32" s="13" t="s">
        <v>5579</v>
      </c>
      <c r="C32" s="13"/>
      <c r="D32" s="13"/>
      <c r="E32" s="13"/>
      <c r="F32" s="13"/>
      <c r="G32" s="13"/>
      <c r="H32" s="13"/>
      <c r="I32" s="13"/>
      <c r="J32" s="13"/>
      <c r="K32" s="15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0" customHeight="1">
      <c r="A33" s="22" t="s">
        <v>5610</v>
      </c>
      <c r="B33" s="23" t="s">
        <v>5579</v>
      </c>
      <c r="C33" s="8"/>
      <c r="D33" s="8"/>
      <c r="E33" s="8"/>
      <c r="F33" s="8"/>
      <c r="G33" s="8"/>
      <c r="H33" s="8"/>
      <c r="I33" s="8"/>
      <c r="J33" s="8"/>
      <c r="K33" s="11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0" customHeight="1">
      <c r="A34" s="12" t="s">
        <v>5611</v>
      </c>
      <c r="B34" s="13" t="s">
        <v>5579</v>
      </c>
      <c r="C34" s="13"/>
      <c r="D34" s="13"/>
      <c r="E34" s="13"/>
      <c r="F34" s="13"/>
      <c r="G34" s="13"/>
      <c r="H34" s="13"/>
      <c r="I34" s="13"/>
      <c r="J34" s="13"/>
      <c r="K34" s="15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0" customHeight="1">
      <c r="A35" s="22" t="s">
        <v>5612</v>
      </c>
      <c r="B35" s="23" t="s">
        <v>5579</v>
      </c>
      <c r="C35" s="8"/>
      <c r="D35" s="8"/>
      <c r="E35" s="8"/>
      <c r="F35" s="8"/>
      <c r="G35" s="8"/>
      <c r="H35" s="8"/>
      <c r="I35" s="8"/>
      <c r="J35" s="8"/>
      <c r="K35" s="11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0" customHeight="1">
      <c r="A36" s="12" t="s">
        <v>5613</v>
      </c>
      <c r="B36" s="13" t="s">
        <v>5579</v>
      </c>
      <c r="C36" s="13"/>
      <c r="D36" s="13"/>
      <c r="E36" s="13"/>
      <c r="F36" s="13"/>
      <c r="G36" s="13"/>
      <c r="H36" s="13"/>
      <c r="I36" s="13"/>
      <c r="J36" s="13"/>
      <c r="K36" s="15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0" customHeight="1">
      <c r="A37" s="22" t="s">
        <v>5614</v>
      </c>
      <c r="B37" s="23" t="s">
        <v>5579</v>
      </c>
      <c r="C37" s="8"/>
      <c r="D37" s="8"/>
      <c r="E37" s="8"/>
      <c r="F37" s="8"/>
      <c r="G37" s="8"/>
      <c r="H37" s="8"/>
      <c r="I37" s="8"/>
      <c r="J37" s="8"/>
      <c r="K37" s="11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0" customHeight="1">
      <c r="A38" s="12" t="s">
        <v>5615</v>
      </c>
      <c r="B38" s="13" t="s">
        <v>5579</v>
      </c>
      <c r="C38" s="13"/>
      <c r="D38" s="13"/>
      <c r="E38" s="13"/>
      <c r="F38" s="13"/>
      <c r="G38" s="13"/>
      <c r="H38" s="13"/>
      <c r="I38" s="13"/>
      <c r="J38" s="13"/>
      <c r="K38" s="15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0" customHeight="1">
      <c r="A39" s="22" t="s">
        <v>5616</v>
      </c>
      <c r="B39" s="23" t="s">
        <v>5579</v>
      </c>
      <c r="C39" s="8"/>
      <c r="D39" s="8"/>
      <c r="E39" s="8"/>
      <c r="F39" s="8"/>
      <c r="G39" s="8"/>
      <c r="H39" s="8"/>
      <c r="I39" s="8"/>
      <c r="J39" s="8"/>
      <c r="K39" s="11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0" customHeight="1">
      <c r="A40" s="12" t="s">
        <v>5617</v>
      </c>
      <c r="B40" s="13" t="s">
        <v>5579</v>
      </c>
      <c r="C40" s="13"/>
      <c r="D40" s="13"/>
      <c r="E40" s="13"/>
      <c r="F40" s="13"/>
      <c r="G40" s="13"/>
      <c r="H40" s="13"/>
      <c r="I40" s="13"/>
      <c r="J40" s="13"/>
      <c r="K40" s="15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0" customHeight="1">
      <c r="A41" s="22" t="s">
        <v>5618</v>
      </c>
      <c r="B41" s="23" t="s">
        <v>5579</v>
      </c>
      <c r="C41" s="8"/>
      <c r="D41" s="8"/>
      <c r="E41" s="8"/>
      <c r="F41" s="8"/>
      <c r="G41" s="8"/>
      <c r="H41" s="8"/>
      <c r="I41" s="8"/>
      <c r="J41" s="8"/>
      <c r="K41" s="11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0" customHeight="1">
      <c r="A42" s="12" t="s">
        <v>5619</v>
      </c>
      <c r="B42" s="13" t="s">
        <v>5579</v>
      </c>
      <c r="C42" s="13"/>
      <c r="D42" s="13"/>
      <c r="E42" s="13"/>
      <c r="F42" s="13"/>
      <c r="G42" s="13"/>
      <c r="H42" s="13"/>
      <c r="I42" s="13"/>
      <c r="J42" s="13"/>
      <c r="K42" s="15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0" customHeight="1">
      <c r="A43" s="22" t="s">
        <v>5620</v>
      </c>
      <c r="B43" s="23" t="s">
        <v>5579</v>
      </c>
      <c r="C43" s="8"/>
      <c r="D43" s="8"/>
      <c r="E43" s="8"/>
      <c r="F43" s="8"/>
      <c r="G43" s="8"/>
      <c r="H43" s="8"/>
      <c r="I43" s="8"/>
      <c r="J43" s="8"/>
      <c r="K43" s="11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0" customHeight="1">
      <c r="A44" s="12" t="s">
        <v>5621</v>
      </c>
      <c r="B44" s="13" t="s">
        <v>5579</v>
      </c>
      <c r="C44" s="13"/>
      <c r="D44" s="13"/>
      <c r="E44" s="13"/>
      <c r="F44" s="13"/>
      <c r="G44" s="13"/>
      <c r="H44" s="13"/>
      <c r="I44" s="13"/>
      <c r="J44" s="13"/>
      <c r="K44" s="15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0" customHeight="1">
      <c r="A45" s="22" t="s">
        <v>5622</v>
      </c>
      <c r="B45" s="23" t="s">
        <v>5579</v>
      </c>
      <c r="C45" s="8"/>
      <c r="D45" s="8"/>
      <c r="E45" s="8"/>
      <c r="F45" s="8"/>
      <c r="G45" s="8"/>
      <c r="H45" s="8"/>
      <c r="I45" s="8"/>
      <c r="J45" s="8"/>
      <c r="K45" s="11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0" customHeight="1">
      <c r="A46" s="12" t="s">
        <v>5623</v>
      </c>
      <c r="B46" s="13" t="s">
        <v>5579</v>
      </c>
      <c r="C46" s="13"/>
      <c r="D46" s="13"/>
      <c r="E46" s="13"/>
      <c r="F46" s="13"/>
      <c r="G46" s="13"/>
      <c r="H46" s="13"/>
      <c r="I46" s="13"/>
      <c r="J46" s="13"/>
      <c r="K46" s="15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0" customHeight="1">
      <c r="A47" s="22" t="s">
        <v>5624</v>
      </c>
      <c r="B47" s="23" t="s">
        <v>5579</v>
      </c>
      <c r="C47" s="8"/>
      <c r="D47" s="8"/>
      <c r="E47" s="8"/>
      <c r="F47" s="8"/>
      <c r="G47" s="8"/>
      <c r="H47" s="8"/>
      <c r="I47" s="8"/>
      <c r="J47" s="8"/>
      <c r="K47" s="1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0" customHeight="1">
      <c r="A48" s="12" t="s">
        <v>5625</v>
      </c>
      <c r="B48" s="13" t="s">
        <v>5579</v>
      </c>
      <c r="C48" s="13"/>
      <c r="D48" s="13"/>
      <c r="E48" s="13"/>
      <c r="F48" s="13"/>
      <c r="G48" s="13"/>
      <c r="H48" s="13"/>
      <c r="I48" s="13"/>
      <c r="J48" s="13"/>
      <c r="K48" s="15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0" customHeight="1">
      <c r="A49" s="22" t="s">
        <v>5626</v>
      </c>
      <c r="B49" s="23" t="s">
        <v>5579</v>
      </c>
      <c r="C49" s="8"/>
      <c r="D49" s="8"/>
      <c r="E49" s="8"/>
      <c r="F49" s="8"/>
      <c r="G49" s="8"/>
      <c r="H49" s="8"/>
      <c r="I49" s="8"/>
      <c r="J49" s="8"/>
      <c r="K49" s="11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0" customHeight="1">
      <c r="A50" s="12" t="s">
        <v>5627</v>
      </c>
      <c r="B50" s="13" t="s">
        <v>5579</v>
      </c>
      <c r="C50" s="13"/>
      <c r="D50" s="13"/>
      <c r="E50" s="13"/>
      <c r="F50" s="13"/>
      <c r="G50" s="13"/>
      <c r="H50" s="13"/>
      <c r="I50" s="13"/>
      <c r="J50" s="13"/>
      <c r="K50" s="15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0" customHeight="1">
      <c r="A51" s="22" t="s">
        <v>5628</v>
      </c>
      <c r="B51" s="23" t="s">
        <v>5579</v>
      </c>
      <c r="C51" s="8"/>
      <c r="D51" s="8"/>
      <c r="E51" s="8"/>
      <c r="F51" s="8"/>
      <c r="G51" s="8"/>
      <c r="H51" s="8"/>
      <c r="I51" s="8"/>
      <c r="J51" s="8"/>
      <c r="K51" s="11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0" customHeight="1">
      <c r="A52" s="12" t="s">
        <v>5629</v>
      </c>
      <c r="B52" s="13" t="s">
        <v>5579</v>
      </c>
      <c r="C52" s="13"/>
      <c r="D52" s="13"/>
      <c r="E52" s="13"/>
      <c r="F52" s="13"/>
      <c r="G52" s="13"/>
      <c r="H52" s="13"/>
      <c r="I52" s="13"/>
      <c r="J52" s="13"/>
      <c r="K52" s="15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0" customHeight="1">
      <c r="A53" s="22" t="s">
        <v>5630</v>
      </c>
      <c r="B53" s="23" t="s">
        <v>5579</v>
      </c>
      <c r="C53" s="8"/>
      <c r="D53" s="8"/>
      <c r="E53" s="8"/>
      <c r="F53" s="8"/>
      <c r="G53" s="8"/>
      <c r="H53" s="8"/>
      <c r="I53" s="8"/>
      <c r="J53" s="8"/>
      <c r="K53" s="1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0" customHeight="1">
      <c r="A54" s="12" t="s">
        <v>5631</v>
      </c>
      <c r="B54" s="13" t="s">
        <v>5579</v>
      </c>
      <c r="C54" s="13"/>
      <c r="D54" s="13"/>
      <c r="E54" s="13"/>
      <c r="F54" s="13"/>
      <c r="G54" s="13"/>
      <c r="H54" s="13"/>
      <c r="I54" s="13"/>
      <c r="J54" s="13"/>
      <c r="K54" s="15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0" customHeight="1">
      <c r="A55" s="22" t="s">
        <v>5632</v>
      </c>
      <c r="B55" s="23" t="s">
        <v>5579</v>
      </c>
      <c r="C55" s="8"/>
      <c r="D55" s="8"/>
      <c r="E55" s="8"/>
      <c r="F55" s="8"/>
      <c r="G55" s="8"/>
      <c r="H55" s="8"/>
      <c r="I55" s="8"/>
      <c r="J55" s="8"/>
      <c r="K55" s="1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0" customHeight="1">
      <c r="A56" s="12" t="s">
        <v>5633</v>
      </c>
      <c r="B56" s="13" t="s">
        <v>5579</v>
      </c>
      <c r="C56" s="13"/>
      <c r="D56" s="13"/>
      <c r="E56" s="13"/>
      <c r="F56" s="13"/>
      <c r="G56" s="13"/>
      <c r="H56" s="13"/>
      <c r="I56" s="13"/>
      <c r="J56" s="13"/>
      <c r="K56" s="15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0" customHeight="1">
      <c r="A57" s="22" t="s">
        <v>5634</v>
      </c>
      <c r="B57" s="23" t="s">
        <v>5579</v>
      </c>
      <c r="C57" s="8"/>
      <c r="D57" s="8"/>
      <c r="E57" s="8"/>
      <c r="F57" s="8"/>
      <c r="G57" s="8"/>
      <c r="H57" s="8"/>
      <c r="I57" s="8"/>
      <c r="J57" s="8"/>
      <c r="K57" s="1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0" customHeight="1">
      <c r="A58" s="12" t="s">
        <v>5635</v>
      </c>
      <c r="B58" s="13" t="s">
        <v>5579</v>
      </c>
      <c r="C58" s="13"/>
      <c r="D58" s="13"/>
      <c r="E58" s="13"/>
      <c r="F58" s="13"/>
      <c r="G58" s="13"/>
      <c r="H58" s="13"/>
      <c r="I58" s="13"/>
      <c r="J58" s="13"/>
      <c r="K58" s="15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0" customHeight="1">
      <c r="A59" s="22" t="s">
        <v>5636</v>
      </c>
      <c r="B59" s="23" t="s">
        <v>5579</v>
      </c>
      <c r="C59" s="8"/>
      <c r="D59" s="8"/>
      <c r="E59" s="8"/>
      <c r="F59" s="8"/>
      <c r="G59" s="8"/>
      <c r="H59" s="8"/>
      <c r="I59" s="8"/>
      <c r="J59" s="8"/>
      <c r="K59" s="1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0" customHeight="1">
      <c r="A60" s="12" t="s">
        <v>5637</v>
      </c>
      <c r="B60" s="13" t="s">
        <v>5579</v>
      </c>
      <c r="C60" s="13"/>
      <c r="D60" s="13"/>
      <c r="E60" s="13"/>
      <c r="F60" s="13"/>
      <c r="G60" s="13"/>
      <c r="H60" s="13"/>
      <c r="I60" s="13"/>
      <c r="J60" s="13"/>
      <c r="K60" s="15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0" customHeight="1">
      <c r="A61" s="22" t="s">
        <v>5638</v>
      </c>
      <c r="B61" s="23" t="s">
        <v>5579</v>
      </c>
      <c r="C61" s="8"/>
      <c r="D61" s="8"/>
      <c r="E61" s="8"/>
      <c r="F61" s="8"/>
      <c r="G61" s="8"/>
      <c r="H61" s="8"/>
      <c r="I61" s="8"/>
      <c r="J61" s="8"/>
      <c r="K61" s="1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0" customHeight="1">
      <c r="A62" s="12" t="s">
        <v>5639</v>
      </c>
      <c r="B62" s="13" t="s">
        <v>5579</v>
      </c>
      <c r="C62" s="13"/>
      <c r="D62" s="13"/>
      <c r="E62" s="13"/>
      <c r="F62" s="13"/>
      <c r="G62" s="13"/>
      <c r="H62" s="13"/>
      <c r="I62" s="13"/>
      <c r="J62" s="13"/>
      <c r="K62" s="15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0" customHeight="1">
      <c r="A63" s="22" t="s">
        <v>5640</v>
      </c>
      <c r="B63" s="23" t="s">
        <v>5579</v>
      </c>
      <c r="C63" s="8"/>
      <c r="D63" s="8"/>
      <c r="E63" s="8"/>
      <c r="F63" s="8"/>
      <c r="G63" s="8"/>
      <c r="H63" s="8"/>
      <c r="I63" s="8"/>
      <c r="J63" s="8"/>
      <c r="K63" s="1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0" customHeight="1">
      <c r="A64" s="12" t="s">
        <v>5641</v>
      </c>
      <c r="B64" s="13" t="s">
        <v>5579</v>
      </c>
      <c r="C64" s="13"/>
      <c r="D64" s="13"/>
      <c r="E64" s="13"/>
      <c r="F64" s="13"/>
      <c r="G64" s="13"/>
      <c r="H64" s="13"/>
      <c r="I64" s="13"/>
      <c r="J64" s="13"/>
      <c r="K64" s="15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0" customHeight="1">
      <c r="A65" s="22" t="s">
        <v>5642</v>
      </c>
      <c r="B65" s="23" t="s">
        <v>5579</v>
      </c>
      <c r="C65" s="8"/>
      <c r="D65" s="8"/>
      <c r="E65" s="8"/>
      <c r="F65" s="8"/>
      <c r="G65" s="8"/>
      <c r="H65" s="8"/>
      <c r="I65" s="8"/>
      <c r="J65" s="8"/>
      <c r="K65" s="1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0" customHeight="1">
      <c r="A66" s="12" t="s">
        <v>5643</v>
      </c>
      <c r="B66" s="13" t="s">
        <v>5579</v>
      </c>
      <c r="C66" s="13"/>
      <c r="D66" s="13"/>
      <c r="E66" s="13"/>
      <c r="F66" s="13"/>
      <c r="G66" s="13"/>
      <c r="H66" s="13"/>
      <c r="I66" s="13"/>
      <c r="J66" s="13"/>
      <c r="K66" s="15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0" customHeight="1">
      <c r="A67" s="22" t="s">
        <v>5644</v>
      </c>
      <c r="B67" s="23" t="s">
        <v>5579</v>
      </c>
      <c r="C67" s="8"/>
      <c r="D67" s="8"/>
      <c r="E67" s="8"/>
      <c r="F67" s="8"/>
      <c r="G67" s="8"/>
      <c r="H67" s="8"/>
      <c r="I67" s="8"/>
      <c r="J67" s="8"/>
      <c r="K67" s="1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0" customHeight="1">
      <c r="A68" s="12" t="s">
        <v>5645</v>
      </c>
      <c r="B68" s="13" t="s">
        <v>5579</v>
      </c>
      <c r="C68" s="13"/>
      <c r="D68" s="13"/>
      <c r="E68" s="13"/>
      <c r="F68" s="13"/>
      <c r="G68" s="13"/>
      <c r="H68" s="13"/>
      <c r="I68" s="13"/>
      <c r="J68" s="13"/>
      <c r="K68" s="15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0" customHeight="1">
      <c r="A69" s="22" t="s">
        <v>5646</v>
      </c>
      <c r="B69" s="23" t="s">
        <v>5579</v>
      </c>
      <c r="C69" s="8"/>
      <c r="D69" s="8"/>
      <c r="E69" s="8"/>
      <c r="F69" s="8"/>
      <c r="G69" s="8"/>
      <c r="H69" s="8"/>
      <c r="I69" s="8"/>
      <c r="J69" s="8"/>
      <c r="K69" s="1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0" customHeight="1">
      <c r="A70" s="12" t="s">
        <v>5647</v>
      </c>
      <c r="B70" s="13" t="s">
        <v>5579</v>
      </c>
      <c r="C70" s="13"/>
      <c r="D70" s="13"/>
      <c r="E70" s="13"/>
      <c r="F70" s="13"/>
      <c r="G70" s="13"/>
      <c r="H70" s="13"/>
      <c r="I70" s="13"/>
      <c r="J70" s="13"/>
      <c r="K70" s="15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0" customHeight="1">
      <c r="A71" s="22" t="s">
        <v>5648</v>
      </c>
      <c r="B71" s="23" t="s">
        <v>5579</v>
      </c>
      <c r="C71" s="8"/>
      <c r="D71" s="8"/>
      <c r="E71" s="8"/>
      <c r="F71" s="8"/>
      <c r="G71" s="8"/>
      <c r="H71" s="8"/>
      <c r="I71" s="8"/>
      <c r="J71" s="8"/>
      <c r="K71" s="1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0" customHeight="1">
      <c r="A72" s="12" t="s">
        <v>5649</v>
      </c>
      <c r="B72" s="13" t="s">
        <v>5579</v>
      </c>
      <c r="C72" s="13"/>
      <c r="D72" s="13"/>
      <c r="E72" s="13"/>
      <c r="F72" s="13"/>
      <c r="G72" s="13"/>
      <c r="H72" s="13"/>
      <c r="I72" s="13"/>
      <c r="J72" s="13"/>
      <c r="K72" s="15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0" customHeight="1">
      <c r="A73" s="22" t="s">
        <v>5650</v>
      </c>
      <c r="B73" s="23" t="s">
        <v>5579</v>
      </c>
      <c r="C73" s="8"/>
      <c r="D73" s="8"/>
      <c r="E73" s="8"/>
      <c r="F73" s="8"/>
      <c r="G73" s="8"/>
      <c r="H73" s="8"/>
      <c r="I73" s="8"/>
      <c r="J73" s="8"/>
      <c r="K73" s="1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0" customHeight="1">
      <c r="A74" s="12" t="s">
        <v>5651</v>
      </c>
      <c r="B74" s="13" t="s">
        <v>5579</v>
      </c>
      <c r="C74" s="13"/>
      <c r="D74" s="13"/>
      <c r="E74" s="13"/>
      <c r="F74" s="13"/>
      <c r="G74" s="13"/>
      <c r="H74" s="13"/>
      <c r="I74" s="13"/>
      <c r="J74" s="13"/>
      <c r="K74" s="15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0" customHeight="1">
      <c r="A75" s="22" t="s">
        <v>5652</v>
      </c>
      <c r="B75" s="23" t="s">
        <v>5579</v>
      </c>
      <c r="C75" s="8"/>
      <c r="D75" s="8"/>
      <c r="E75" s="8"/>
      <c r="F75" s="8"/>
      <c r="G75" s="8"/>
      <c r="H75" s="8"/>
      <c r="I75" s="8"/>
      <c r="J75" s="8"/>
      <c r="K75" s="1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0" customHeight="1">
      <c r="A76" s="12" t="s">
        <v>5653</v>
      </c>
      <c r="B76" s="13" t="s">
        <v>5579</v>
      </c>
      <c r="C76" s="13"/>
      <c r="D76" s="13"/>
      <c r="E76" s="13"/>
      <c r="F76" s="13"/>
      <c r="G76" s="13"/>
      <c r="H76" s="13"/>
      <c r="I76" s="13"/>
      <c r="J76" s="13"/>
      <c r="K76" s="15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0" customHeight="1">
      <c r="A77" s="22" t="s">
        <v>5654</v>
      </c>
      <c r="B77" s="23" t="s">
        <v>5579</v>
      </c>
      <c r="C77" s="8"/>
      <c r="D77" s="8"/>
      <c r="E77" s="8"/>
      <c r="F77" s="8"/>
      <c r="G77" s="8"/>
      <c r="H77" s="8"/>
      <c r="I77" s="8"/>
      <c r="J77" s="8"/>
      <c r="K77" s="1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0" customHeight="1">
      <c r="A78" s="12" t="s">
        <v>5655</v>
      </c>
      <c r="B78" s="13" t="s">
        <v>5579</v>
      </c>
      <c r="C78" s="13"/>
      <c r="D78" s="13"/>
      <c r="E78" s="13"/>
      <c r="F78" s="13"/>
      <c r="G78" s="13"/>
      <c r="H78" s="13"/>
      <c r="I78" s="13"/>
      <c r="J78" s="13"/>
      <c r="K78" s="15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0" customHeight="1">
      <c r="A79" s="22" t="s">
        <v>5656</v>
      </c>
      <c r="B79" s="23" t="s">
        <v>5579</v>
      </c>
      <c r="C79" s="8"/>
      <c r="D79" s="8"/>
      <c r="E79" s="8"/>
      <c r="F79" s="8"/>
      <c r="G79" s="8"/>
      <c r="H79" s="8"/>
      <c r="I79" s="8"/>
      <c r="J79" s="8"/>
      <c r="K79" s="1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0" customHeight="1">
      <c r="A80" s="12" t="s">
        <v>5657</v>
      </c>
      <c r="B80" s="13" t="s">
        <v>5579</v>
      </c>
      <c r="C80" s="13"/>
      <c r="D80" s="13"/>
      <c r="E80" s="13"/>
      <c r="F80" s="13"/>
      <c r="G80" s="13"/>
      <c r="H80" s="13"/>
      <c r="I80" s="13"/>
      <c r="J80" s="13"/>
      <c r="K80" s="15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0" customHeight="1">
      <c r="A81" s="22" t="s">
        <v>5658</v>
      </c>
      <c r="B81" s="23" t="s">
        <v>5579</v>
      </c>
      <c r="C81" s="8"/>
      <c r="D81" s="8"/>
      <c r="E81" s="8"/>
      <c r="F81" s="8"/>
      <c r="G81" s="8"/>
      <c r="H81" s="8"/>
      <c r="I81" s="8"/>
      <c r="J81" s="8"/>
      <c r="K81" s="1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0" customHeight="1">
      <c r="A82" s="12" t="s">
        <v>5659</v>
      </c>
      <c r="B82" s="13" t="s">
        <v>5579</v>
      </c>
      <c r="C82" s="13"/>
      <c r="D82" s="13"/>
      <c r="E82" s="13"/>
      <c r="F82" s="13"/>
      <c r="G82" s="13"/>
      <c r="H82" s="13"/>
      <c r="I82" s="13"/>
      <c r="J82" s="13"/>
      <c r="K82" s="15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0" customHeight="1">
      <c r="A83" s="22" t="s">
        <v>5660</v>
      </c>
      <c r="B83" s="23" t="s">
        <v>5579</v>
      </c>
      <c r="C83" s="8"/>
      <c r="D83" s="8"/>
      <c r="E83" s="8"/>
      <c r="F83" s="8"/>
      <c r="G83" s="8"/>
      <c r="H83" s="8"/>
      <c r="I83" s="8"/>
      <c r="J83" s="8"/>
      <c r="K83" s="1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0" customHeight="1">
      <c r="A84" s="12" t="s">
        <v>5661</v>
      </c>
      <c r="B84" s="13" t="s">
        <v>5579</v>
      </c>
      <c r="C84" s="13"/>
      <c r="D84" s="13"/>
      <c r="E84" s="13"/>
      <c r="F84" s="13"/>
      <c r="G84" s="13"/>
      <c r="H84" s="13"/>
      <c r="I84" s="13"/>
      <c r="J84" s="13"/>
      <c r="K84" s="15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0" customHeight="1">
      <c r="A85" s="22" t="s">
        <v>5662</v>
      </c>
      <c r="B85" s="23" t="s">
        <v>5579</v>
      </c>
      <c r="C85" s="8"/>
      <c r="D85" s="8"/>
      <c r="E85" s="8"/>
      <c r="F85" s="8"/>
      <c r="G85" s="8"/>
      <c r="H85" s="8"/>
      <c r="I85" s="8"/>
      <c r="J85" s="8"/>
      <c r="K85" s="1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0" customHeight="1">
      <c r="A86" s="12" t="s">
        <v>5663</v>
      </c>
      <c r="B86" s="13" t="s">
        <v>5579</v>
      </c>
      <c r="C86" s="13"/>
      <c r="D86" s="13"/>
      <c r="E86" s="13"/>
      <c r="F86" s="13"/>
      <c r="G86" s="13"/>
      <c r="H86" s="13"/>
      <c r="I86" s="13"/>
      <c r="J86" s="13"/>
      <c r="K86" s="15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0" customHeight="1">
      <c r="A87" s="22" t="s">
        <v>5664</v>
      </c>
      <c r="B87" s="23" t="s">
        <v>5579</v>
      </c>
      <c r="C87" s="8"/>
      <c r="D87" s="8"/>
      <c r="E87" s="8"/>
      <c r="F87" s="8"/>
      <c r="G87" s="8"/>
      <c r="H87" s="8"/>
      <c r="I87" s="8"/>
      <c r="J87" s="8"/>
      <c r="K87" s="1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0" customHeight="1">
      <c r="A88" s="12" t="s">
        <v>5665</v>
      </c>
      <c r="B88" s="13" t="s">
        <v>5579</v>
      </c>
      <c r="C88" s="13"/>
      <c r="D88" s="13"/>
      <c r="E88" s="13"/>
      <c r="F88" s="13"/>
      <c r="G88" s="13"/>
      <c r="H88" s="13"/>
      <c r="I88" s="13"/>
      <c r="J88" s="13"/>
      <c r="K88" s="15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0" customHeight="1">
      <c r="A89" s="22" t="s">
        <v>5666</v>
      </c>
      <c r="B89" s="23" t="s">
        <v>5579</v>
      </c>
      <c r="C89" s="8"/>
      <c r="D89" s="8"/>
      <c r="E89" s="8"/>
      <c r="F89" s="8"/>
      <c r="G89" s="8"/>
      <c r="H89" s="8"/>
      <c r="I89" s="8"/>
      <c r="J89" s="8"/>
      <c r="K89" s="1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0" customHeight="1">
      <c r="A90" s="12" t="s">
        <v>5667</v>
      </c>
      <c r="B90" s="13" t="s">
        <v>5579</v>
      </c>
      <c r="C90" s="13"/>
      <c r="D90" s="13"/>
      <c r="E90" s="13"/>
      <c r="F90" s="13"/>
      <c r="G90" s="13"/>
      <c r="H90" s="13"/>
      <c r="I90" s="13"/>
      <c r="J90" s="13"/>
      <c r="K90" s="15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0" customHeight="1">
      <c r="A91" s="22" t="s">
        <v>5668</v>
      </c>
      <c r="B91" s="23" t="s">
        <v>5579</v>
      </c>
      <c r="C91" s="8"/>
      <c r="D91" s="8"/>
      <c r="E91" s="8"/>
      <c r="F91" s="8"/>
      <c r="G91" s="8"/>
      <c r="H91" s="8"/>
      <c r="I91" s="8"/>
      <c r="J91" s="8"/>
      <c r="K91" s="1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0" customHeight="1">
      <c r="A92" s="12" t="s">
        <v>5669</v>
      </c>
      <c r="B92" s="13" t="s">
        <v>5579</v>
      </c>
      <c r="C92" s="13"/>
      <c r="D92" s="13"/>
      <c r="E92" s="13"/>
      <c r="F92" s="13"/>
      <c r="G92" s="13"/>
      <c r="H92" s="13"/>
      <c r="I92" s="13"/>
      <c r="J92" s="13"/>
      <c r="K92" s="15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0" customHeight="1">
      <c r="A93" s="22" t="s">
        <v>5670</v>
      </c>
      <c r="B93" s="23" t="s">
        <v>5579</v>
      </c>
      <c r="C93" s="8"/>
      <c r="D93" s="8"/>
      <c r="E93" s="8"/>
      <c r="F93" s="8"/>
      <c r="G93" s="8"/>
      <c r="H93" s="8"/>
      <c r="I93" s="8"/>
      <c r="J93" s="8"/>
      <c r="K93" s="1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0" customHeight="1">
      <c r="A94" s="12" t="s">
        <v>5671</v>
      </c>
      <c r="B94" s="13" t="s">
        <v>5579</v>
      </c>
      <c r="C94" s="13"/>
      <c r="D94" s="13"/>
      <c r="E94" s="13"/>
      <c r="F94" s="13"/>
      <c r="G94" s="13"/>
      <c r="H94" s="13"/>
      <c r="I94" s="13"/>
      <c r="J94" s="13"/>
      <c r="K94" s="15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0" customHeight="1">
      <c r="A95" s="22" t="s">
        <v>5672</v>
      </c>
      <c r="B95" s="23" t="s">
        <v>5579</v>
      </c>
      <c r="C95" s="8"/>
      <c r="D95" s="8"/>
      <c r="E95" s="8"/>
      <c r="F95" s="8"/>
      <c r="G95" s="8"/>
      <c r="H95" s="8"/>
      <c r="I95" s="8"/>
      <c r="J95" s="8"/>
      <c r="K95" s="1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0" customHeight="1">
      <c r="A96" s="12" t="s">
        <v>5673</v>
      </c>
      <c r="B96" s="13" t="s">
        <v>5579</v>
      </c>
      <c r="C96" s="13"/>
      <c r="D96" s="13"/>
      <c r="E96" s="13"/>
      <c r="F96" s="13"/>
      <c r="G96" s="13"/>
      <c r="H96" s="13"/>
      <c r="I96" s="13"/>
      <c r="J96" s="13"/>
      <c r="K96" s="15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0" customHeight="1">
      <c r="A97" s="22" t="s">
        <v>5674</v>
      </c>
      <c r="B97" s="23" t="s">
        <v>5579</v>
      </c>
      <c r="C97" s="8"/>
      <c r="D97" s="8"/>
      <c r="E97" s="8"/>
      <c r="F97" s="8"/>
      <c r="G97" s="8"/>
      <c r="H97" s="8"/>
      <c r="I97" s="8"/>
      <c r="J97" s="8"/>
      <c r="K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0" customHeight="1">
      <c r="A98" s="12" t="s">
        <v>5675</v>
      </c>
      <c r="B98" s="13" t="s">
        <v>5579</v>
      </c>
      <c r="C98" s="13"/>
      <c r="D98" s="13"/>
      <c r="E98" s="13"/>
      <c r="F98" s="13"/>
      <c r="G98" s="13"/>
      <c r="H98" s="13"/>
      <c r="I98" s="13"/>
      <c r="J98" s="13"/>
      <c r="K98" s="15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0" customHeight="1">
      <c r="A99" s="22" t="s">
        <v>5676</v>
      </c>
      <c r="B99" s="23" t="s">
        <v>5579</v>
      </c>
      <c r="C99" s="8"/>
      <c r="D99" s="8"/>
      <c r="E99" s="8"/>
      <c r="F99" s="8"/>
      <c r="G99" s="8"/>
      <c r="H99" s="8"/>
      <c r="I99" s="8"/>
      <c r="J99" s="8"/>
      <c r="K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0" customHeight="1">
      <c r="A100" s="12" t="s">
        <v>5677</v>
      </c>
      <c r="B100" s="13" t="s">
        <v>5579</v>
      </c>
      <c r="C100" s="13"/>
      <c r="D100" s="13"/>
      <c r="E100" s="13"/>
      <c r="F100" s="13"/>
      <c r="G100" s="13"/>
      <c r="H100" s="13"/>
      <c r="I100" s="13"/>
      <c r="J100" s="13"/>
      <c r="K100" s="15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0" customHeight="1">
      <c r="A101" s="22" t="s">
        <v>5678</v>
      </c>
      <c r="B101" s="23" t="s">
        <v>5579</v>
      </c>
      <c r="C101" s="8"/>
      <c r="D101" s="8"/>
      <c r="E101" s="8"/>
      <c r="F101" s="8"/>
      <c r="G101" s="8"/>
      <c r="H101" s="8"/>
      <c r="I101" s="8"/>
      <c r="J101" s="8"/>
      <c r="K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0" customHeight="1">
      <c r="A102" s="12" t="s">
        <v>5679</v>
      </c>
      <c r="B102" s="13" t="s">
        <v>5579</v>
      </c>
      <c r="C102" s="13"/>
      <c r="D102" s="13"/>
      <c r="E102" s="13"/>
      <c r="F102" s="13"/>
      <c r="G102" s="13"/>
      <c r="H102" s="13"/>
      <c r="I102" s="13"/>
      <c r="J102" s="13"/>
      <c r="K102" s="15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0" customHeight="1">
      <c r="A103" s="22" t="s">
        <v>5680</v>
      </c>
      <c r="B103" s="23" t="s">
        <v>5579</v>
      </c>
      <c r="C103" s="8"/>
      <c r="D103" s="8"/>
      <c r="E103" s="8"/>
      <c r="F103" s="8"/>
      <c r="G103" s="8"/>
      <c r="H103" s="8"/>
      <c r="I103" s="8"/>
      <c r="J103" s="8"/>
      <c r="K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0" customHeight="1">
      <c r="A104" s="12" t="s">
        <v>5681</v>
      </c>
      <c r="B104" s="13" t="s">
        <v>5579</v>
      </c>
      <c r="C104" s="13"/>
      <c r="D104" s="13"/>
      <c r="E104" s="13"/>
      <c r="F104" s="13"/>
      <c r="G104" s="13"/>
      <c r="H104" s="13"/>
      <c r="I104" s="13"/>
      <c r="J104" s="13"/>
      <c r="K104" s="15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0" customHeight="1">
      <c r="A105" s="22" t="s">
        <v>5682</v>
      </c>
      <c r="B105" s="23" t="s">
        <v>5579</v>
      </c>
      <c r="C105" s="8"/>
      <c r="D105" s="8"/>
      <c r="E105" s="8"/>
      <c r="F105" s="8"/>
      <c r="G105" s="8"/>
      <c r="H105" s="8"/>
      <c r="I105" s="8"/>
      <c r="J105" s="8"/>
      <c r="K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0" customHeight="1">
      <c r="A106" s="12" t="s">
        <v>5683</v>
      </c>
      <c r="B106" s="13" t="s">
        <v>5579</v>
      </c>
      <c r="C106" s="13"/>
      <c r="D106" s="13"/>
      <c r="E106" s="13"/>
      <c r="F106" s="13"/>
      <c r="G106" s="13"/>
      <c r="H106" s="13"/>
      <c r="I106" s="13"/>
      <c r="J106" s="13"/>
      <c r="K106" s="15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0" customHeight="1">
      <c r="A107" s="22" t="s">
        <v>5684</v>
      </c>
      <c r="B107" s="23" t="s">
        <v>5579</v>
      </c>
      <c r="C107" s="8"/>
      <c r="D107" s="8"/>
      <c r="E107" s="8"/>
      <c r="F107" s="8"/>
      <c r="G107" s="8"/>
      <c r="H107" s="8"/>
      <c r="I107" s="8"/>
      <c r="J107" s="8"/>
      <c r="K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0" customHeight="1">
      <c r="A108" s="12" t="s">
        <v>5685</v>
      </c>
      <c r="B108" s="13" t="s">
        <v>5579</v>
      </c>
      <c r="C108" s="13"/>
      <c r="D108" s="13"/>
      <c r="E108" s="13"/>
      <c r="F108" s="13"/>
      <c r="G108" s="13"/>
      <c r="H108" s="13"/>
      <c r="I108" s="13"/>
      <c r="J108" s="13"/>
      <c r="K108" s="15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0" customHeight="1">
      <c r="A109" s="22" t="s">
        <v>5686</v>
      </c>
      <c r="B109" s="23" t="s">
        <v>5579</v>
      </c>
      <c r="C109" s="8"/>
      <c r="D109" s="8"/>
      <c r="E109" s="8"/>
      <c r="F109" s="8"/>
      <c r="G109" s="8"/>
      <c r="H109" s="8"/>
      <c r="I109" s="8"/>
      <c r="J109" s="8"/>
      <c r="K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0" customHeight="1">
      <c r="A110" s="12" t="s">
        <v>5687</v>
      </c>
      <c r="B110" s="13" t="s">
        <v>5579</v>
      </c>
      <c r="C110" s="13"/>
      <c r="D110" s="13"/>
      <c r="E110" s="13"/>
      <c r="F110" s="13"/>
      <c r="G110" s="13"/>
      <c r="H110" s="13"/>
      <c r="I110" s="13"/>
      <c r="J110" s="13"/>
      <c r="K110" s="15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0" customHeight="1">
      <c r="A111" s="22" t="s">
        <v>5688</v>
      </c>
      <c r="B111" s="23" t="s">
        <v>5579</v>
      </c>
      <c r="C111" s="8"/>
      <c r="D111" s="8"/>
      <c r="E111" s="8"/>
      <c r="F111" s="8"/>
      <c r="G111" s="8"/>
      <c r="H111" s="8"/>
      <c r="I111" s="8"/>
      <c r="J111" s="8"/>
      <c r="K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0" customHeight="1">
      <c r="A112" s="12" t="s">
        <v>5689</v>
      </c>
      <c r="B112" s="13" t="s">
        <v>5579</v>
      </c>
      <c r="C112" s="13"/>
      <c r="D112" s="13"/>
      <c r="E112" s="13"/>
      <c r="F112" s="13"/>
      <c r="G112" s="13"/>
      <c r="H112" s="13"/>
      <c r="I112" s="13"/>
      <c r="J112" s="13"/>
      <c r="K112" s="1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0" customHeight="1">
      <c r="A113" s="22" t="s">
        <v>5690</v>
      </c>
      <c r="B113" s="23" t="s">
        <v>5579</v>
      </c>
      <c r="C113" s="8"/>
      <c r="D113" s="8"/>
      <c r="E113" s="8"/>
      <c r="F113" s="8"/>
      <c r="G113" s="8"/>
      <c r="H113" s="8"/>
      <c r="I113" s="8"/>
      <c r="J113" s="8"/>
      <c r="K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0" customHeight="1">
      <c r="A114" s="12" t="s">
        <v>5691</v>
      </c>
      <c r="B114" s="13" t="s">
        <v>5579</v>
      </c>
      <c r="C114" s="13"/>
      <c r="D114" s="13"/>
      <c r="E114" s="13"/>
      <c r="F114" s="13"/>
      <c r="G114" s="13"/>
      <c r="H114" s="13"/>
      <c r="I114" s="13"/>
      <c r="J114" s="13"/>
      <c r="K114" s="1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0" customHeight="1">
      <c r="A115" s="22" t="s">
        <v>5692</v>
      </c>
      <c r="B115" s="23" t="s">
        <v>5579</v>
      </c>
      <c r="C115" s="8"/>
      <c r="D115" s="8"/>
      <c r="E115" s="8"/>
      <c r="F115" s="8"/>
      <c r="G115" s="8"/>
      <c r="H115" s="8"/>
      <c r="I115" s="8"/>
      <c r="J115" s="8"/>
      <c r="K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0" customHeight="1">
      <c r="A116" s="12" t="s">
        <v>5693</v>
      </c>
      <c r="B116" s="13" t="s">
        <v>5579</v>
      </c>
      <c r="C116" s="13"/>
      <c r="D116" s="13"/>
      <c r="E116" s="13"/>
      <c r="F116" s="13"/>
      <c r="G116" s="13"/>
      <c r="H116" s="13"/>
      <c r="I116" s="13"/>
      <c r="J116" s="13"/>
      <c r="K116" s="1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0" customHeight="1">
      <c r="A117" s="22" t="s">
        <v>5694</v>
      </c>
      <c r="B117" s="23" t="s">
        <v>5579</v>
      </c>
      <c r="C117" s="8"/>
      <c r="D117" s="8"/>
      <c r="E117" s="8"/>
      <c r="F117" s="8"/>
      <c r="G117" s="8"/>
      <c r="H117" s="8"/>
      <c r="I117" s="8"/>
      <c r="J117" s="8"/>
      <c r="K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0" customHeight="1">
      <c r="A118" s="12" t="s">
        <v>5695</v>
      </c>
      <c r="B118" s="13" t="s">
        <v>5579</v>
      </c>
      <c r="C118" s="13"/>
      <c r="D118" s="13"/>
      <c r="E118" s="13"/>
      <c r="F118" s="13"/>
      <c r="G118" s="13"/>
      <c r="H118" s="13"/>
      <c r="I118" s="13"/>
      <c r="J118" s="13"/>
      <c r="K118" s="1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0" customHeight="1">
      <c r="A119" s="22" t="s">
        <v>5696</v>
      </c>
      <c r="B119" s="23" t="s">
        <v>5579</v>
      </c>
      <c r="C119" s="8"/>
      <c r="D119" s="8"/>
      <c r="E119" s="8"/>
      <c r="F119" s="8"/>
      <c r="G119" s="8"/>
      <c r="H119" s="8"/>
      <c r="I119" s="8"/>
      <c r="J119" s="8"/>
      <c r="K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0" customHeight="1">
      <c r="A120" s="12" t="s">
        <v>5697</v>
      </c>
      <c r="B120" s="13" t="s">
        <v>5579</v>
      </c>
      <c r="C120" s="13"/>
      <c r="D120" s="13"/>
      <c r="E120" s="13"/>
      <c r="F120" s="13"/>
      <c r="G120" s="13"/>
      <c r="H120" s="13"/>
      <c r="I120" s="13"/>
      <c r="J120" s="13"/>
      <c r="K120" s="1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0" customHeight="1">
      <c r="A121" s="22" t="s">
        <v>5698</v>
      </c>
      <c r="B121" s="23" t="s">
        <v>5579</v>
      </c>
      <c r="C121" s="8"/>
      <c r="D121" s="8"/>
      <c r="E121" s="8"/>
      <c r="F121" s="8"/>
      <c r="G121" s="8"/>
      <c r="H121" s="8"/>
      <c r="I121" s="8"/>
      <c r="J121" s="8"/>
      <c r="K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0" customHeight="1">
      <c r="A122" s="12" t="s">
        <v>5699</v>
      </c>
      <c r="B122" s="13" t="s">
        <v>5579</v>
      </c>
      <c r="C122" s="13"/>
      <c r="D122" s="13"/>
      <c r="E122" s="13"/>
      <c r="F122" s="13"/>
      <c r="G122" s="13"/>
      <c r="H122" s="13"/>
      <c r="I122" s="13"/>
      <c r="J122" s="13"/>
      <c r="K122" s="1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0" customHeight="1">
      <c r="A123" s="22" t="s">
        <v>5700</v>
      </c>
      <c r="B123" s="23" t="s">
        <v>5579</v>
      </c>
      <c r="C123" s="8"/>
      <c r="D123" s="8"/>
      <c r="E123" s="8"/>
      <c r="F123" s="8"/>
      <c r="G123" s="8"/>
      <c r="H123" s="8"/>
      <c r="I123" s="8"/>
      <c r="J123" s="8"/>
      <c r="K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0" customHeight="1">
      <c r="A124" s="12" t="s">
        <v>5701</v>
      </c>
      <c r="B124" s="13" t="s">
        <v>5579</v>
      </c>
      <c r="C124" s="13"/>
      <c r="D124" s="13"/>
      <c r="E124" s="13"/>
      <c r="F124" s="13"/>
      <c r="G124" s="13"/>
      <c r="H124" s="13"/>
      <c r="I124" s="13"/>
      <c r="J124" s="13"/>
      <c r="K124" s="1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0" customHeight="1">
      <c r="A125" s="22" t="s">
        <v>5702</v>
      </c>
      <c r="B125" s="23" t="s">
        <v>5579</v>
      </c>
      <c r="C125" s="8"/>
      <c r="D125" s="8"/>
      <c r="E125" s="8"/>
      <c r="F125" s="8"/>
      <c r="G125" s="8"/>
      <c r="H125" s="8"/>
      <c r="I125" s="8"/>
      <c r="J125" s="8"/>
      <c r="K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0" customHeight="1">
      <c r="A126" s="12" t="s">
        <v>5703</v>
      </c>
      <c r="B126" s="13" t="s">
        <v>5579</v>
      </c>
      <c r="C126" s="13"/>
      <c r="D126" s="13"/>
      <c r="E126" s="13"/>
      <c r="F126" s="13"/>
      <c r="G126" s="13"/>
      <c r="H126" s="13"/>
      <c r="I126" s="13"/>
      <c r="J126" s="13"/>
      <c r="K126" s="1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0" customHeight="1">
      <c r="A127" s="22" t="s">
        <v>5704</v>
      </c>
      <c r="B127" s="23" t="s">
        <v>5579</v>
      </c>
      <c r="C127" s="8"/>
      <c r="D127" s="8"/>
      <c r="E127" s="8"/>
      <c r="F127" s="8"/>
      <c r="G127" s="8"/>
      <c r="H127" s="8"/>
      <c r="I127" s="8"/>
      <c r="J127" s="8"/>
      <c r="K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0" customHeight="1">
      <c r="A128" s="12" t="s">
        <v>5705</v>
      </c>
      <c r="B128" s="13" t="s">
        <v>5579</v>
      </c>
      <c r="C128" s="13"/>
      <c r="D128" s="13"/>
      <c r="E128" s="13"/>
      <c r="F128" s="13"/>
      <c r="G128" s="13"/>
      <c r="H128" s="13"/>
      <c r="I128" s="13"/>
      <c r="J128" s="13"/>
      <c r="K128" s="1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0" customHeight="1">
      <c r="A129" s="22" t="s">
        <v>5706</v>
      </c>
      <c r="B129" s="23" t="s">
        <v>5579</v>
      </c>
      <c r="C129" s="8"/>
      <c r="D129" s="8"/>
      <c r="E129" s="8"/>
      <c r="F129" s="8"/>
      <c r="G129" s="8"/>
      <c r="H129" s="8"/>
      <c r="I129" s="8"/>
      <c r="J129" s="8"/>
      <c r="K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0" customHeight="1">
      <c r="A130" s="12" t="s">
        <v>5707</v>
      </c>
      <c r="B130" s="13" t="s">
        <v>5579</v>
      </c>
      <c r="C130" s="13"/>
      <c r="D130" s="13"/>
      <c r="E130" s="13"/>
      <c r="F130" s="13"/>
      <c r="G130" s="13"/>
      <c r="H130" s="13"/>
      <c r="I130" s="13"/>
      <c r="J130" s="13"/>
      <c r="K130" s="1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0" customHeight="1">
      <c r="A131" s="22" t="s">
        <v>5708</v>
      </c>
      <c r="B131" s="23" t="s">
        <v>5579</v>
      </c>
      <c r="C131" s="8"/>
      <c r="D131" s="8"/>
      <c r="E131" s="8"/>
      <c r="F131" s="8"/>
      <c r="G131" s="8"/>
      <c r="H131" s="8"/>
      <c r="I131" s="8"/>
      <c r="J131" s="8"/>
      <c r="K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0" customHeight="1">
      <c r="A132" s="12" t="s">
        <v>5709</v>
      </c>
      <c r="B132" s="13" t="s">
        <v>5579</v>
      </c>
      <c r="C132" s="13"/>
      <c r="D132" s="13"/>
      <c r="E132" s="13"/>
      <c r="F132" s="13"/>
      <c r="G132" s="13"/>
      <c r="H132" s="13"/>
      <c r="I132" s="13"/>
      <c r="J132" s="13"/>
      <c r="K132" s="1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0" customHeight="1">
      <c r="A133" s="22" t="s">
        <v>5710</v>
      </c>
      <c r="B133" s="23" t="s">
        <v>5579</v>
      </c>
      <c r="C133" s="8"/>
      <c r="D133" s="8"/>
      <c r="E133" s="8"/>
      <c r="F133" s="8"/>
      <c r="G133" s="8"/>
      <c r="H133" s="8"/>
      <c r="I133" s="8"/>
      <c r="J133" s="8"/>
      <c r="K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0" customHeight="1">
      <c r="A134" s="12" t="s">
        <v>5711</v>
      </c>
      <c r="B134" s="13" t="s">
        <v>5579</v>
      </c>
      <c r="C134" s="13"/>
      <c r="D134" s="13"/>
      <c r="E134" s="13"/>
      <c r="F134" s="13"/>
      <c r="G134" s="13"/>
      <c r="H134" s="13"/>
      <c r="I134" s="13"/>
      <c r="J134" s="13"/>
      <c r="K134" s="1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0" customHeight="1">
      <c r="A135" s="22" t="s">
        <v>5712</v>
      </c>
      <c r="B135" s="23" t="s">
        <v>5579</v>
      </c>
      <c r="C135" s="8"/>
      <c r="D135" s="8"/>
      <c r="E135" s="8"/>
      <c r="F135" s="8"/>
      <c r="G135" s="8"/>
      <c r="H135" s="8"/>
      <c r="I135" s="8"/>
      <c r="J135" s="8"/>
      <c r="K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0" customHeight="1">
      <c r="A136" s="12" t="s">
        <v>5713</v>
      </c>
      <c r="B136" s="13" t="s">
        <v>5579</v>
      </c>
      <c r="C136" s="13"/>
      <c r="D136" s="13"/>
      <c r="E136" s="13"/>
      <c r="F136" s="13"/>
      <c r="G136" s="13"/>
      <c r="H136" s="13"/>
      <c r="I136" s="13"/>
      <c r="J136" s="13"/>
      <c r="K136" s="1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0" customHeight="1">
      <c r="A137" s="22" t="s">
        <v>5714</v>
      </c>
      <c r="B137" s="23" t="s">
        <v>5579</v>
      </c>
      <c r="C137" s="8"/>
      <c r="D137" s="8"/>
      <c r="E137" s="8"/>
      <c r="F137" s="8"/>
      <c r="G137" s="8"/>
      <c r="H137" s="8"/>
      <c r="I137" s="8"/>
      <c r="J137" s="8"/>
      <c r="K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0" customHeight="1">
      <c r="A138" s="12" t="s">
        <v>5715</v>
      </c>
      <c r="B138" s="13" t="s">
        <v>5579</v>
      </c>
      <c r="C138" s="13"/>
      <c r="D138" s="13"/>
      <c r="E138" s="13"/>
      <c r="F138" s="13"/>
      <c r="G138" s="13"/>
      <c r="H138" s="13"/>
      <c r="I138" s="13"/>
      <c r="J138" s="13"/>
      <c r="K138" s="1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0" customHeight="1">
      <c r="A139" s="22" t="s">
        <v>5716</v>
      </c>
      <c r="B139" s="23" t="s">
        <v>5579</v>
      </c>
      <c r="C139" s="8"/>
      <c r="D139" s="8"/>
      <c r="E139" s="8"/>
      <c r="F139" s="8"/>
      <c r="G139" s="8"/>
      <c r="H139" s="8"/>
      <c r="I139" s="8"/>
      <c r="J139" s="8"/>
      <c r="K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0" customHeight="1">
      <c r="A140" s="12" t="s">
        <v>5717</v>
      </c>
      <c r="B140" s="13" t="s">
        <v>5579</v>
      </c>
      <c r="C140" s="13"/>
      <c r="D140" s="13"/>
      <c r="E140" s="13"/>
      <c r="F140" s="13"/>
      <c r="G140" s="13"/>
      <c r="H140" s="13"/>
      <c r="I140" s="13"/>
      <c r="J140" s="13"/>
      <c r="K140" s="1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0" customHeight="1">
      <c r="A141" s="22" t="s">
        <v>5718</v>
      </c>
      <c r="B141" s="23" t="s">
        <v>5579</v>
      </c>
      <c r="C141" s="8"/>
      <c r="D141" s="8"/>
      <c r="E141" s="8"/>
      <c r="F141" s="8"/>
      <c r="G141" s="8"/>
      <c r="H141" s="8"/>
      <c r="I141" s="8"/>
      <c r="J141" s="8"/>
      <c r="K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0" customHeight="1">
      <c r="A142" s="12" t="s">
        <v>5719</v>
      </c>
      <c r="B142" s="13" t="s">
        <v>5579</v>
      </c>
      <c r="C142" s="13"/>
      <c r="D142" s="13"/>
      <c r="E142" s="13"/>
      <c r="F142" s="13"/>
      <c r="G142" s="13"/>
      <c r="H142" s="13"/>
      <c r="I142" s="13"/>
      <c r="J142" s="13"/>
      <c r="K142" s="1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0" customHeight="1">
      <c r="A143" s="22" t="s">
        <v>5720</v>
      </c>
      <c r="B143" s="23" t="s">
        <v>5579</v>
      </c>
      <c r="C143" s="8"/>
      <c r="D143" s="8"/>
      <c r="E143" s="8"/>
      <c r="F143" s="8"/>
      <c r="G143" s="8"/>
      <c r="H143" s="8"/>
      <c r="I143" s="8"/>
      <c r="J143" s="8"/>
      <c r="K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0" customHeight="1">
      <c r="A144" s="12" t="s">
        <v>5721</v>
      </c>
      <c r="B144" s="13" t="s">
        <v>5579</v>
      </c>
      <c r="C144" s="13"/>
      <c r="D144" s="13"/>
      <c r="E144" s="13"/>
      <c r="F144" s="13"/>
      <c r="G144" s="13"/>
      <c r="H144" s="13"/>
      <c r="I144" s="13"/>
      <c r="J144" s="13"/>
      <c r="K144" s="1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0" customHeight="1">
      <c r="A145" s="22" t="s">
        <v>5722</v>
      </c>
      <c r="B145" s="23" t="s">
        <v>5579</v>
      </c>
      <c r="C145" s="8"/>
      <c r="D145" s="8"/>
      <c r="E145" s="8"/>
      <c r="F145" s="8"/>
      <c r="G145" s="8"/>
      <c r="H145" s="8"/>
      <c r="I145" s="8"/>
      <c r="J145" s="8"/>
      <c r="K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0" customHeight="1">
      <c r="A146" s="12" t="s">
        <v>5723</v>
      </c>
      <c r="B146" s="13" t="s">
        <v>5579</v>
      </c>
      <c r="C146" s="13"/>
      <c r="D146" s="13"/>
      <c r="E146" s="13"/>
      <c r="F146" s="13"/>
      <c r="G146" s="13"/>
      <c r="H146" s="13"/>
      <c r="I146" s="13"/>
      <c r="J146" s="13"/>
      <c r="K146" s="1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0" customHeight="1">
      <c r="A147" s="22" t="s">
        <v>5724</v>
      </c>
      <c r="B147" s="23" t="s">
        <v>5579</v>
      </c>
      <c r="C147" s="8"/>
      <c r="D147" s="8"/>
      <c r="E147" s="8"/>
      <c r="F147" s="8"/>
      <c r="G147" s="8"/>
      <c r="H147" s="8"/>
      <c r="I147" s="8"/>
      <c r="J147" s="8"/>
      <c r="K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0" customHeight="1">
      <c r="A148" s="12" t="s">
        <v>5725</v>
      </c>
      <c r="B148" s="13" t="s">
        <v>5579</v>
      </c>
      <c r="C148" s="13"/>
      <c r="D148" s="13"/>
      <c r="E148" s="13"/>
      <c r="F148" s="13"/>
      <c r="G148" s="13"/>
      <c r="H148" s="13"/>
      <c r="I148" s="13"/>
      <c r="J148" s="13"/>
      <c r="K148" s="1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0" customHeight="1">
      <c r="A149" s="22" t="s">
        <v>5726</v>
      </c>
      <c r="B149" s="23" t="s">
        <v>5579</v>
      </c>
      <c r="C149" s="8"/>
      <c r="D149" s="8"/>
      <c r="E149" s="8"/>
      <c r="F149" s="8"/>
      <c r="G149" s="8"/>
      <c r="H149" s="8"/>
      <c r="I149" s="8"/>
      <c r="J149" s="8"/>
      <c r="K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0" customHeight="1">
      <c r="A150" s="12" t="s">
        <v>5727</v>
      </c>
      <c r="B150" s="13" t="s">
        <v>5579</v>
      </c>
      <c r="C150" s="13"/>
      <c r="D150" s="13"/>
      <c r="E150" s="13"/>
      <c r="F150" s="13"/>
      <c r="G150" s="13"/>
      <c r="H150" s="13"/>
      <c r="I150" s="13"/>
      <c r="J150" s="13"/>
      <c r="K150" s="1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0" customHeight="1">
      <c r="A151" s="22" t="s">
        <v>5728</v>
      </c>
      <c r="B151" s="23" t="s">
        <v>5579</v>
      </c>
      <c r="C151" s="8"/>
      <c r="D151" s="8"/>
      <c r="E151" s="8"/>
      <c r="F151" s="8"/>
      <c r="G151" s="8"/>
      <c r="H151" s="8"/>
      <c r="I151" s="8"/>
      <c r="J151" s="8"/>
      <c r="K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0" customHeight="1">
      <c r="A152" s="12" t="s">
        <v>5729</v>
      </c>
      <c r="B152" s="13" t="s">
        <v>5579</v>
      </c>
      <c r="C152" s="13"/>
      <c r="D152" s="13"/>
      <c r="E152" s="13"/>
      <c r="F152" s="13"/>
      <c r="G152" s="13"/>
      <c r="H152" s="13"/>
      <c r="I152" s="13"/>
      <c r="J152" s="13"/>
      <c r="K152" s="1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0" customHeight="1">
      <c r="A153" s="22" t="s">
        <v>5730</v>
      </c>
      <c r="B153" s="23" t="s">
        <v>5579</v>
      </c>
      <c r="C153" s="8"/>
      <c r="D153" s="8"/>
      <c r="E153" s="8"/>
      <c r="F153" s="8"/>
      <c r="G153" s="8"/>
      <c r="H153" s="8"/>
      <c r="I153" s="8"/>
      <c r="J153" s="8"/>
      <c r="K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0" customHeight="1">
      <c r="A154" s="12" t="s">
        <v>5731</v>
      </c>
      <c r="B154" s="13" t="s">
        <v>5579</v>
      </c>
      <c r="C154" s="13"/>
      <c r="D154" s="13"/>
      <c r="E154" s="13"/>
      <c r="F154" s="13"/>
      <c r="G154" s="13"/>
      <c r="H154" s="13"/>
      <c r="I154" s="13"/>
      <c r="J154" s="13"/>
      <c r="K154" s="1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0" customHeight="1">
      <c r="A155" s="22" t="s">
        <v>5732</v>
      </c>
      <c r="B155" s="23" t="s">
        <v>5579</v>
      </c>
      <c r="C155" s="8"/>
      <c r="D155" s="8"/>
      <c r="E155" s="8"/>
      <c r="F155" s="8"/>
      <c r="G155" s="8"/>
      <c r="H155" s="8"/>
      <c r="I155" s="8"/>
      <c r="J155" s="8"/>
      <c r="K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0" customHeight="1">
      <c r="A156" s="12" t="s">
        <v>5733</v>
      </c>
      <c r="B156" s="13" t="s">
        <v>5579</v>
      </c>
      <c r="C156" s="13"/>
      <c r="D156" s="13"/>
      <c r="E156" s="13"/>
      <c r="F156" s="13"/>
      <c r="G156" s="13"/>
      <c r="H156" s="13"/>
      <c r="I156" s="13"/>
      <c r="J156" s="13"/>
      <c r="K156" s="1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0" customHeight="1">
      <c r="A157" s="22" t="s">
        <v>5734</v>
      </c>
      <c r="B157" s="23" t="s">
        <v>5579</v>
      </c>
      <c r="C157" s="8"/>
      <c r="D157" s="8"/>
      <c r="E157" s="8"/>
      <c r="F157" s="8"/>
      <c r="G157" s="8"/>
      <c r="H157" s="8"/>
      <c r="I157" s="8"/>
      <c r="J157" s="8"/>
      <c r="K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0" customHeight="1">
      <c r="A158" s="12" t="s">
        <v>5735</v>
      </c>
      <c r="B158" s="13" t="s">
        <v>5579</v>
      </c>
      <c r="C158" s="13"/>
      <c r="D158" s="13"/>
      <c r="E158" s="13"/>
      <c r="F158" s="13"/>
      <c r="G158" s="13"/>
      <c r="H158" s="13"/>
      <c r="I158" s="13"/>
      <c r="J158" s="13"/>
      <c r="K158" s="1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0" customHeight="1">
      <c r="A159" s="22" t="s">
        <v>5736</v>
      </c>
      <c r="B159" s="23" t="s">
        <v>5579</v>
      </c>
      <c r="C159" s="8"/>
      <c r="D159" s="8"/>
      <c r="E159" s="8"/>
      <c r="F159" s="8"/>
      <c r="G159" s="8"/>
      <c r="H159" s="8"/>
      <c r="I159" s="8"/>
      <c r="J159" s="8"/>
      <c r="K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0" customHeight="1">
      <c r="A160" s="12" t="s">
        <v>5737</v>
      </c>
      <c r="B160" s="13" t="s">
        <v>5579</v>
      </c>
      <c r="C160" s="13"/>
      <c r="D160" s="13"/>
      <c r="E160" s="13"/>
      <c r="F160" s="13"/>
      <c r="G160" s="13"/>
      <c r="H160" s="13"/>
      <c r="I160" s="13"/>
      <c r="J160" s="13"/>
      <c r="K160" s="1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0" customHeight="1">
      <c r="A161" s="22" t="s">
        <v>5738</v>
      </c>
      <c r="B161" s="23" t="s">
        <v>5579</v>
      </c>
      <c r="C161" s="8"/>
      <c r="D161" s="8"/>
      <c r="E161" s="8"/>
      <c r="F161" s="8"/>
      <c r="G161" s="8"/>
      <c r="H161" s="8"/>
      <c r="I161" s="8"/>
      <c r="J161" s="8"/>
      <c r="K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0" customHeight="1">
      <c r="A162" s="12" t="s">
        <v>5739</v>
      </c>
      <c r="B162" s="13" t="s">
        <v>5579</v>
      </c>
      <c r="C162" s="13"/>
      <c r="D162" s="13"/>
      <c r="E162" s="13"/>
      <c r="F162" s="13"/>
      <c r="G162" s="13"/>
      <c r="H162" s="13"/>
      <c r="I162" s="13"/>
      <c r="J162" s="13"/>
      <c r="K162" s="1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0" customHeight="1">
      <c r="A163" s="22" t="s">
        <v>5740</v>
      </c>
      <c r="B163" s="23" t="s">
        <v>5579</v>
      </c>
      <c r="C163" s="8"/>
      <c r="D163" s="8"/>
      <c r="E163" s="8"/>
      <c r="F163" s="8"/>
      <c r="G163" s="8"/>
      <c r="H163" s="8"/>
      <c r="I163" s="8"/>
      <c r="J163" s="8"/>
      <c r="K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0" customHeight="1">
      <c r="A164" s="12" t="s">
        <v>5741</v>
      </c>
      <c r="B164" s="13" t="s">
        <v>5579</v>
      </c>
      <c r="C164" s="13"/>
      <c r="D164" s="13"/>
      <c r="E164" s="13"/>
      <c r="F164" s="13"/>
      <c r="G164" s="13"/>
      <c r="H164" s="13"/>
      <c r="I164" s="13"/>
      <c r="J164" s="13"/>
      <c r="K164" s="1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0" customHeight="1">
      <c r="A165" s="22" t="s">
        <v>5742</v>
      </c>
      <c r="B165" s="23" t="s">
        <v>5579</v>
      </c>
      <c r="C165" s="8"/>
      <c r="D165" s="8"/>
      <c r="E165" s="8"/>
      <c r="F165" s="8"/>
      <c r="G165" s="8"/>
      <c r="H165" s="8"/>
      <c r="I165" s="8"/>
      <c r="J165" s="8"/>
      <c r="K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0" customHeight="1">
      <c r="A166" s="12" t="s">
        <v>5743</v>
      </c>
      <c r="B166" s="13" t="s">
        <v>5579</v>
      </c>
      <c r="C166" s="13"/>
      <c r="D166" s="13"/>
      <c r="E166" s="13"/>
      <c r="F166" s="13"/>
      <c r="G166" s="13"/>
      <c r="H166" s="13"/>
      <c r="I166" s="13"/>
      <c r="J166" s="13"/>
      <c r="K166" s="1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0" customHeight="1">
      <c r="A167" s="22" t="s">
        <v>5744</v>
      </c>
      <c r="B167" s="23" t="s">
        <v>5579</v>
      </c>
      <c r="C167" s="8"/>
      <c r="D167" s="8"/>
      <c r="E167" s="8"/>
      <c r="F167" s="8"/>
      <c r="G167" s="8"/>
      <c r="H167" s="8"/>
      <c r="I167" s="8"/>
      <c r="J167" s="8"/>
      <c r="K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0" customHeight="1">
      <c r="A168" s="12" t="s">
        <v>5745</v>
      </c>
      <c r="B168" s="13" t="s">
        <v>5579</v>
      </c>
      <c r="C168" s="13"/>
      <c r="D168" s="13"/>
      <c r="E168" s="13"/>
      <c r="F168" s="13"/>
      <c r="G168" s="13"/>
      <c r="H168" s="13"/>
      <c r="I168" s="13"/>
      <c r="J168" s="13"/>
      <c r="K168" s="1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0" customHeight="1">
      <c r="A169" s="22" t="s">
        <v>5746</v>
      </c>
      <c r="B169" s="23" t="s">
        <v>5579</v>
      </c>
      <c r="C169" s="8"/>
      <c r="D169" s="8"/>
      <c r="E169" s="8"/>
      <c r="F169" s="8"/>
      <c r="G169" s="8"/>
      <c r="H169" s="8"/>
      <c r="I169" s="8"/>
      <c r="J169" s="8"/>
      <c r="K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0" customHeight="1">
      <c r="A170" s="12" t="s">
        <v>5747</v>
      </c>
      <c r="B170" s="13" t="s">
        <v>5579</v>
      </c>
      <c r="C170" s="13"/>
      <c r="D170" s="13"/>
      <c r="E170" s="13"/>
      <c r="F170" s="13"/>
      <c r="G170" s="13"/>
      <c r="H170" s="13"/>
      <c r="I170" s="13"/>
      <c r="J170" s="13"/>
      <c r="K170" s="1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0" customHeight="1">
      <c r="A171" s="22" t="s">
        <v>5748</v>
      </c>
      <c r="B171" s="23" t="s">
        <v>5579</v>
      </c>
      <c r="C171" s="8"/>
      <c r="D171" s="8"/>
      <c r="E171" s="8"/>
      <c r="F171" s="8"/>
      <c r="G171" s="8"/>
      <c r="H171" s="8"/>
      <c r="I171" s="8"/>
      <c r="J171" s="8"/>
      <c r="K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0" customHeight="1">
      <c r="A172" s="12" t="s">
        <v>5749</v>
      </c>
      <c r="B172" s="13" t="s">
        <v>5579</v>
      </c>
      <c r="C172" s="13"/>
      <c r="D172" s="13"/>
      <c r="E172" s="13"/>
      <c r="F172" s="13"/>
      <c r="G172" s="13"/>
      <c r="H172" s="13"/>
      <c r="I172" s="13"/>
      <c r="J172" s="13"/>
      <c r="K172" s="1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0" customHeight="1">
      <c r="A173" s="22" t="s">
        <v>5750</v>
      </c>
      <c r="B173" s="23" t="s">
        <v>5579</v>
      </c>
      <c r="C173" s="8"/>
      <c r="D173" s="8"/>
      <c r="E173" s="8"/>
      <c r="F173" s="8"/>
      <c r="G173" s="8"/>
      <c r="H173" s="8"/>
      <c r="I173" s="8"/>
      <c r="J173" s="8"/>
      <c r="K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0" customHeight="1">
      <c r="A174" s="12" t="s">
        <v>5751</v>
      </c>
      <c r="B174" s="13" t="s">
        <v>5579</v>
      </c>
      <c r="C174" s="13"/>
      <c r="D174" s="13"/>
      <c r="E174" s="13"/>
      <c r="F174" s="13"/>
      <c r="G174" s="13"/>
      <c r="H174" s="13"/>
      <c r="I174" s="13"/>
      <c r="J174" s="13"/>
      <c r="K174" s="1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0" customHeight="1">
      <c r="A175" s="22" t="s">
        <v>5752</v>
      </c>
      <c r="B175" s="23" t="s">
        <v>5579</v>
      </c>
      <c r="C175" s="8"/>
      <c r="D175" s="8"/>
      <c r="E175" s="8"/>
      <c r="F175" s="8"/>
      <c r="G175" s="8"/>
      <c r="H175" s="8"/>
      <c r="I175" s="8"/>
      <c r="J175" s="8"/>
      <c r="K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0" customHeight="1">
      <c r="A176" s="12" t="s">
        <v>5753</v>
      </c>
      <c r="B176" s="13" t="s">
        <v>5579</v>
      </c>
      <c r="C176" s="13"/>
      <c r="D176" s="13"/>
      <c r="E176" s="13"/>
      <c r="F176" s="13"/>
      <c r="G176" s="13"/>
      <c r="H176" s="13"/>
      <c r="I176" s="13"/>
      <c r="J176" s="13"/>
      <c r="K176" s="1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0" customHeight="1">
      <c r="A177" s="22" t="s">
        <v>5754</v>
      </c>
      <c r="B177" s="23" t="s">
        <v>5579</v>
      </c>
      <c r="C177" s="8"/>
      <c r="D177" s="8"/>
      <c r="E177" s="8"/>
      <c r="F177" s="8"/>
      <c r="G177" s="8"/>
      <c r="H177" s="8"/>
      <c r="I177" s="8"/>
      <c r="J177" s="8"/>
      <c r="K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0" customHeight="1">
      <c r="A178" s="12" t="s">
        <v>5755</v>
      </c>
      <c r="B178" s="13" t="s">
        <v>5579</v>
      </c>
      <c r="C178" s="13"/>
      <c r="D178" s="13"/>
      <c r="E178" s="13"/>
      <c r="F178" s="13"/>
      <c r="G178" s="13"/>
      <c r="H178" s="13"/>
      <c r="I178" s="13"/>
      <c r="J178" s="13"/>
      <c r="K178" s="1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0" customHeight="1">
      <c r="A179" s="22" t="s">
        <v>5756</v>
      </c>
      <c r="B179" s="23" t="s">
        <v>5579</v>
      </c>
      <c r="C179" s="8"/>
      <c r="D179" s="8"/>
      <c r="E179" s="8"/>
      <c r="F179" s="8"/>
      <c r="G179" s="8"/>
      <c r="H179" s="8"/>
      <c r="I179" s="8"/>
      <c r="J179" s="8"/>
      <c r="K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0" customHeight="1">
      <c r="A180" s="12" t="s">
        <v>5757</v>
      </c>
      <c r="B180" s="13" t="s">
        <v>5579</v>
      </c>
      <c r="C180" s="13"/>
      <c r="D180" s="13"/>
      <c r="E180" s="13"/>
      <c r="F180" s="13"/>
      <c r="G180" s="13"/>
      <c r="H180" s="13"/>
      <c r="I180" s="13"/>
      <c r="J180" s="13"/>
      <c r="K180" s="1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0" customHeight="1">
      <c r="A181" s="22" t="s">
        <v>5758</v>
      </c>
      <c r="B181" s="23" t="s">
        <v>5579</v>
      </c>
      <c r="C181" s="8"/>
      <c r="D181" s="8"/>
      <c r="E181" s="8"/>
      <c r="F181" s="8"/>
      <c r="G181" s="8"/>
      <c r="H181" s="8"/>
      <c r="I181" s="8"/>
      <c r="J181" s="8"/>
      <c r="K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0" customHeight="1">
      <c r="A182" s="12" t="s">
        <v>5759</v>
      </c>
      <c r="B182" s="13" t="s">
        <v>5579</v>
      </c>
      <c r="C182" s="13"/>
      <c r="D182" s="13"/>
      <c r="E182" s="13"/>
      <c r="F182" s="13"/>
      <c r="G182" s="13"/>
      <c r="H182" s="13"/>
      <c r="I182" s="13"/>
      <c r="J182" s="13"/>
      <c r="K182" s="1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0" customHeight="1">
      <c r="A183" s="22" t="s">
        <v>5760</v>
      </c>
      <c r="B183" s="23" t="s">
        <v>5579</v>
      </c>
      <c r="C183" s="8"/>
      <c r="D183" s="8"/>
      <c r="E183" s="8"/>
      <c r="F183" s="8"/>
      <c r="G183" s="8"/>
      <c r="H183" s="8"/>
      <c r="I183" s="8"/>
      <c r="J183" s="8"/>
      <c r="K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0" customHeight="1">
      <c r="A184" s="12" t="s">
        <v>5761</v>
      </c>
      <c r="B184" s="13" t="s">
        <v>5579</v>
      </c>
      <c r="C184" s="13"/>
      <c r="D184" s="13"/>
      <c r="E184" s="13"/>
      <c r="F184" s="13"/>
      <c r="G184" s="13"/>
      <c r="H184" s="13"/>
      <c r="I184" s="13"/>
      <c r="J184" s="13"/>
      <c r="K184" s="1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0" customHeight="1">
      <c r="A185" s="22" t="s">
        <v>5762</v>
      </c>
      <c r="B185" s="23" t="s">
        <v>5579</v>
      </c>
      <c r="C185" s="8"/>
      <c r="D185" s="8"/>
      <c r="E185" s="8"/>
      <c r="F185" s="8"/>
      <c r="G185" s="8"/>
      <c r="H185" s="8"/>
      <c r="I185" s="8"/>
      <c r="J185" s="8"/>
      <c r="K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0" customHeight="1">
      <c r="A186" s="12" t="s">
        <v>5763</v>
      </c>
      <c r="B186" s="13" t="s">
        <v>5579</v>
      </c>
      <c r="C186" s="13"/>
      <c r="D186" s="13"/>
      <c r="E186" s="13"/>
      <c r="F186" s="13"/>
      <c r="G186" s="13"/>
      <c r="H186" s="13"/>
      <c r="I186" s="13"/>
      <c r="J186" s="13"/>
      <c r="K186" s="1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0" customHeight="1">
      <c r="A187" s="22" t="s">
        <v>5764</v>
      </c>
      <c r="B187" s="23" t="s">
        <v>5579</v>
      </c>
      <c r="C187" s="8"/>
      <c r="D187" s="8"/>
      <c r="E187" s="8"/>
      <c r="F187" s="8"/>
      <c r="G187" s="8"/>
      <c r="H187" s="8"/>
      <c r="I187" s="8"/>
      <c r="J187" s="8"/>
      <c r="K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0" customHeight="1">
      <c r="A188" s="12" t="s">
        <v>5765</v>
      </c>
      <c r="B188" s="13" t="s">
        <v>5579</v>
      </c>
      <c r="C188" s="13"/>
      <c r="D188" s="13"/>
      <c r="E188" s="13"/>
      <c r="F188" s="13"/>
      <c r="G188" s="13"/>
      <c r="H188" s="13"/>
      <c r="I188" s="13"/>
      <c r="J188" s="13"/>
      <c r="K188" s="1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0" customHeight="1">
      <c r="A189" s="22" t="s">
        <v>5766</v>
      </c>
      <c r="B189" s="23" t="s">
        <v>5579</v>
      </c>
      <c r="C189" s="8"/>
      <c r="D189" s="8"/>
      <c r="E189" s="8"/>
      <c r="F189" s="8"/>
      <c r="G189" s="8"/>
      <c r="H189" s="8"/>
      <c r="I189" s="8"/>
      <c r="J189" s="8"/>
      <c r="K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0" customHeight="1">
      <c r="A190" s="12" t="s">
        <v>5767</v>
      </c>
      <c r="B190" s="13" t="s">
        <v>5579</v>
      </c>
      <c r="C190" s="13"/>
      <c r="D190" s="13"/>
      <c r="E190" s="13"/>
      <c r="F190" s="13"/>
      <c r="G190" s="13"/>
      <c r="H190" s="13"/>
      <c r="I190" s="13"/>
      <c r="J190" s="13"/>
      <c r="K190" s="1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0" customHeight="1">
      <c r="A191" s="22" t="s">
        <v>5768</v>
      </c>
      <c r="B191" s="23" t="s">
        <v>5579</v>
      </c>
      <c r="C191" s="8"/>
      <c r="D191" s="8"/>
      <c r="E191" s="8"/>
      <c r="F191" s="8"/>
      <c r="G191" s="8"/>
      <c r="H191" s="8"/>
      <c r="I191" s="8"/>
      <c r="J191" s="8"/>
      <c r="K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0" customHeight="1">
      <c r="A192" s="12" t="s">
        <v>5769</v>
      </c>
      <c r="B192" s="13" t="s">
        <v>5579</v>
      </c>
      <c r="C192" s="13"/>
      <c r="D192" s="13"/>
      <c r="E192" s="13"/>
      <c r="F192" s="13"/>
      <c r="G192" s="13"/>
      <c r="H192" s="13"/>
      <c r="I192" s="13"/>
      <c r="J192" s="13"/>
      <c r="K192" s="1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0" customHeight="1">
      <c r="A193" s="22" t="s">
        <v>5770</v>
      </c>
      <c r="B193" s="23" t="s">
        <v>5579</v>
      </c>
      <c r="C193" s="8"/>
      <c r="D193" s="8"/>
      <c r="E193" s="8"/>
      <c r="F193" s="8"/>
      <c r="G193" s="8"/>
      <c r="H193" s="8"/>
      <c r="I193" s="8"/>
      <c r="J193" s="8"/>
      <c r="K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0" customHeight="1">
      <c r="A194" s="12" t="s">
        <v>5771</v>
      </c>
      <c r="B194" s="13" t="s">
        <v>5579</v>
      </c>
      <c r="C194" s="13"/>
      <c r="D194" s="13"/>
      <c r="E194" s="13"/>
      <c r="F194" s="13"/>
      <c r="G194" s="13"/>
      <c r="H194" s="13"/>
      <c r="I194" s="13"/>
      <c r="J194" s="13"/>
      <c r="K194" s="1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0" customHeight="1">
      <c r="A195" s="22" t="s">
        <v>5772</v>
      </c>
      <c r="B195" s="23" t="s">
        <v>5579</v>
      </c>
      <c r="C195" s="8"/>
      <c r="D195" s="8"/>
      <c r="E195" s="8"/>
      <c r="F195" s="8"/>
      <c r="G195" s="8"/>
      <c r="H195" s="8"/>
      <c r="I195" s="8"/>
      <c r="J195" s="8"/>
      <c r="K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0" customHeight="1">
      <c r="A196" s="12" t="s">
        <v>5773</v>
      </c>
      <c r="B196" s="13" t="s">
        <v>5579</v>
      </c>
      <c r="C196" s="13"/>
      <c r="D196" s="13"/>
      <c r="E196" s="13"/>
      <c r="F196" s="13"/>
      <c r="G196" s="13"/>
      <c r="H196" s="13"/>
      <c r="I196" s="13"/>
      <c r="J196" s="13"/>
      <c r="K196" s="1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0" customHeight="1">
      <c r="A197" s="22" t="s">
        <v>5774</v>
      </c>
      <c r="B197" s="23" t="s">
        <v>5579</v>
      </c>
      <c r="C197" s="8"/>
      <c r="D197" s="8"/>
      <c r="E197" s="8"/>
      <c r="F197" s="8"/>
      <c r="G197" s="8"/>
      <c r="H197" s="8"/>
      <c r="I197" s="8"/>
      <c r="J197" s="8"/>
      <c r="K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0" customHeight="1">
      <c r="A198" s="12" t="s">
        <v>5775</v>
      </c>
      <c r="B198" s="13" t="s">
        <v>5579</v>
      </c>
      <c r="C198" s="13"/>
      <c r="D198" s="13"/>
      <c r="E198" s="13"/>
      <c r="F198" s="13"/>
      <c r="G198" s="13"/>
      <c r="H198" s="13"/>
      <c r="I198" s="13"/>
      <c r="J198" s="13"/>
      <c r="K198" s="1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0" customHeight="1">
      <c r="A199" s="22" t="s">
        <v>5776</v>
      </c>
      <c r="B199" s="23" t="s">
        <v>5579</v>
      </c>
      <c r="C199" s="8"/>
      <c r="D199" s="8"/>
      <c r="E199" s="8"/>
      <c r="F199" s="8"/>
      <c r="G199" s="8"/>
      <c r="H199" s="8"/>
      <c r="I199" s="8"/>
      <c r="J199" s="8"/>
      <c r="K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0" customHeight="1">
      <c r="A200" s="12" t="s">
        <v>5777</v>
      </c>
      <c r="B200" s="13" t="s">
        <v>5579</v>
      </c>
      <c r="C200" s="13"/>
      <c r="D200" s="13"/>
      <c r="E200" s="13"/>
      <c r="F200" s="13"/>
      <c r="G200" s="13"/>
      <c r="H200" s="13"/>
      <c r="I200" s="13"/>
      <c r="J200" s="13"/>
      <c r="K200" s="1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0" customHeight="1">
      <c r="A201" s="22" t="s">
        <v>5778</v>
      </c>
      <c r="B201" s="23" t="s">
        <v>5779</v>
      </c>
      <c r="C201" s="8"/>
      <c r="D201" s="8"/>
      <c r="E201" s="8"/>
      <c r="F201" s="8"/>
      <c r="G201" s="8"/>
      <c r="H201" s="8"/>
      <c r="I201" s="8"/>
      <c r="J201" s="8"/>
      <c r="K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0" customHeight="1">
      <c r="A202" s="12" t="s">
        <v>5780</v>
      </c>
      <c r="B202" s="13" t="s">
        <v>5579</v>
      </c>
      <c r="C202" s="13"/>
      <c r="D202" s="13"/>
      <c r="E202" s="13"/>
      <c r="F202" s="13"/>
      <c r="G202" s="13"/>
      <c r="H202" s="13"/>
      <c r="I202" s="13"/>
      <c r="J202" s="13"/>
      <c r="K202" s="1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0" customHeight="1">
      <c r="A203" s="22" t="s">
        <v>5781</v>
      </c>
      <c r="B203" s="23" t="s">
        <v>5579</v>
      </c>
      <c r="C203" s="8"/>
      <c r="D203" s="8"/>
      <c r="E203" s="8"/>
      <c r="F203" s="8"/>
      <c r="G203" s="8"/>
      <c r="H203" s="8"/>
      <c r="I203" s="8"/>
      <c r="J203" s="8"/>
      <c r="K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0" customHeight="1">
      <c r="A204" s="12" t="s">
        <v>5782</v>
      </c>
      <c r="B204" s="13" t="s">
        <v>5579</v>
      </c>
      <c r="C204" s="13"/>
      <c r="D204" s="13"/>
      <c r="E204" s="13"/>
      <c r="F204" s="13"/>
      <c r="G204" s="13"/>
      <c r="H204" s="13"/>
      <c r="I204" s="13"/>
      <c r="J204" s="13"/>
      <c r="K204" s="1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0" customHeight="1">
      <c r="A205" s="22" t="s">
        <v>5783</v>
      </c>
      <c r="B205" s="23" t="s">
        <v>5579</v>
      </c>
      <c r="C205" s="8"/>
      <c r="D205" s="8"/>
      <c r="E205" s="8"/>
      <c r="F205" s="8"/>
      <c r="G205" s="8"/>
      <c r="H205" s="8"/>
      <c r="I205" s="8"/>
      <c r="J205" s="8"/>
      <c r="K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0" customHeight="1">
      <c r="A206" s="12" t="s">
        <v>5784</v>
      </c>
      <c r="B206" s="13" t="s">
        <v>5579</v>
      </c>
      <c r="C206" s="13"/>
      <c r="D206" s="13"/>
      <c r="E206" s="13"/>
      <c r="F206" s="13"/>
      <c r="G206" s="13"/>
      <c r="H206" s="13"/>
      <c r="I206" s="13"/>
      <c r="J206" s="13"/>
      <c r="K206" s="1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0" customHeight="1">
      <c r="A207" s="22" t="s">
        <v>5785</v>
      </c>
      <c r="B207" s="23" t="s">
        <v>5579</v>
      </c>
      <c r="C207" s="8"/>
      <c r="D207" s="8"/>
      <c r="E207" s="8"/>
      <c r="F207" s="8"/>
      <c r="G207" s="8"/>
      <c r="H207" s="8"/>
      <c r="I207" s="8"/>
      <c r="J207" s="8"/>
      <c r="K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0" customHeight="1">
      <c r="A208" s="12" t="s">
        <v>5786</v>
      </c>
      <c r="B208" s="13" t="s">
        <v>5579</v>
      </c>
      <c r="C208" s="13"/>
      <c r="D208" s="13"/>
      <c r="E208" s="13"/>
      <c r="F208" s="13"/>
      <c r="G208" s="13"/>
      <c r="H208" s="13"/>
      <c r="I208" s="13"/>
      <c r="J208" s="13"/>
      <c r="K208" s="1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0" customHeight="1">
      <c r="A209" s="22" t="s">
        <v>5787</v>
      </c>
      <c r="B209" s="23" t="s">
        <v>5579</v>
      </c>
      <c r="C209" s="8"/>
      <c r="D209" s="8"/>
      <c r="E209" s="8"/>
      <c r="F209" s="8"/>
      <c r="G209" s="8"/>
      <c r="H209" s="8"/>
      <c r="I209" s="8"/>
      <c r="J209" s="8"/>
      <c r="K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0" customHeight="1">
      <c r="A210" s="12" t="s">
        <v>5788</v>
      </c>
      <c r="B210" s="13" t="s">
        <v>5579</v>
      </c>
      <c r="C210" s="13"/>
      <c r="D210" s="13"/>
      <c r="E210" s="13"/>
      <c r="F210" s="13"/>
      <c r="G210" s="13"/>
      <c r="H210" s="13"/>
      <c r="I210" s="13"/>
      <c r="J210" s="13"/>
      <c r="K210" s="1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0" customHeight="1">
      <c r="A211" s="22" t="s">
        <v>5789</v>
      </c>
      <c r="B211" s="23" t="s">
        <v>5579</v>
      </c>
      <c r="C211" s="8"/>
      <c r="D211" s="8"/>
      <c r="E211" s="8"/>
      <c r="F211" s="8"/>
      <c r="G211" s="8"/>
      <c r="H211" s="8"/>
      <c r="I211" s="8"/>
      <c r="J211" s="8"/>
      <c r="K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0" customHeight="1">
      <c r="A212" s="12" t="s">
        <v>5790</v>
      </c>
      <c r="B212" s="13" t="s">
        <v>5579</v>
      </c>
      <c r="C212" s="13"/>
      <c r="D212" s="13"/>
      <c r="E212" s="13"/>
      <c r="F212" s="13"/>
      <c r="G212" s="13"/>
      <c r="H212" s="13"/>
      <c r="I212" s="13"/>
      <c r="J212" s="13"/>
      <c r="K212" s="1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0" customHeight="1">
      <c r="A213" s="22" t="s">
        <v>5791</v>
      </c>
      <c r="B213" s="23" t="s">
        <v>5579</v>
      </c>
      <c r="C213" s="8"/>
      <c r="D213" s="8"/>
      <c r="E213" s="8"/>
      <c r="F213" s="8"/>
      <c r="G213" s="8"/>
      <c r="H213" s="8"/>
      <c r="I213" s="8"/>
      <c r="J213" s="8"/>
      <c r="K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0" customHeight="1">
      <c r="A214" s="12" t="s">
        <v>5792</v>
      </c>
      <c r="B214" s="13" t="s">
        <v>5579</v>
      </c>
      <c r="C214" s="13"/>
      <c r="D214" s="13"/>
      <c r="E214" s="13"/>
      <c r="F214" s="13"/>
      <c r="G214" s="13"/>
      <c r="H214" s="13"/>
      <c r="I214" s="13"/>
      <c r="J214" s="13"/>
      <c r="K214" s="1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0" customHeight="1">
      <c r="A215" s="22" t="s">
        <v>5793</v>
      </c>
      <c r="B215" s="23" t="s">
        <v>5579</v>
      </c>
      <c r="C215" s="8"/>
      <c r="D215" s="8"/>
      <c r="E215" s="8"/>
      <c r="F215" s="8"/>
      <c r="G215" s="8"/>
      <c r="H215" s="8"/>
      <c r="I215" s="8"/>
      <c r="J215" s="8"/>
      <c r="K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0" customHeight="1">
      <c r="A216" s="12" t="s">
        <v>5794</v>
      </c>
      <c r="B216" s="13" t="s">
        <v>5579</v>
      </c>
      <c r="C216" s="13"/>
      <c r="D216" s="13"/>
      <c r="E216" s="13"/>
      <c r="F216" s="13"/>
      <c r="G216" s="13"/>
      <c r="H216" s="13"/>
      <c r="I216" s="13"/>
      <c r="J216" s="13"/>
      <c r="K216" s="1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0" customHeight="1">
      <c r="A217" s="22" t="s">
        <v>5795</v>
      </c>
      <c r="B217" s="23" t="s">
        <v>5579</v>
      </c>
      <c r="C217" s="8"/>
      <c r="D217" s="8"/>
      <c r="E217" s="8"/>
      <c r="F217" s="8"/>
      <c r="G217" s="8"/>
      <c r="H217" s="8"/>
      <c r="I217" s="8"/>
      <c r="J217" s="8"/>
      <c r="K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0" customHeight="1">
      <c r="A218" s="12" t="s">
        <v>5796</v>
      </c>
      <c r="B218" s="13" t="s">
        <v>5579</v>
      </c>
      <c r="C218" s="13"/>
      <c r="D218" s="13"/>
      <c r="E218" s="13"/>
      <c r="F218" s="13"/>
      <c r="G218" s="13"/>
      <c r="H218" s="13"/>
      <c r="I218" s="13"/>
      <c r="J218" s="13"/>
      <c r="K218" s="1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0" customHeight="1">
      <c r="A219" s="22" t="s">
        <v>5797</v>
      </c>
      <c r="B219" s="23" t="s">
        <v>5579</v>
      </c>
      <c r="C219" s="8"/>
      <c r="D219" s="8"/>
      <c r="E219" s="8"/>
      <c r="F219" s="8"/>
      <c r="G219" s="8"/>
      <c r="H219" s="8"/>
      <c r="I219" s="8"/>
      <c r="J219" s="8"/>
      <c r="K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0" customHeight="1">
      <c r="A220" s="12" t="s">
        <v>5798</v>
      </c>
      <c r="B220" s="13" t="s">
        <v>5579</v>
      </c>
      <c r="C220" s="13"/>
      <c r="D220" s="13"/>
      <c r="E220" s="13"/>
      <c r="F220" s="13"/>
      <c r="G220" s="13"/>
      <c r="H220" s="13"/>
      <c r="I220" s="13"/>
      <c r="J220" s="13"/>
      <c r="K220" s="1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0" customHeight="1">
      <c r="A221" s="22" t="s">
        <v>5799</v>
      </c>
      <c r="B221" s="23" t="s">
        <v>5579</v>
      </c>
      <c r="C221" s="8"/>
      <c r="D221" s="8"/>
      <c r="E221" s="8"/>
      <c r="F221" s="8"/>
      <c r="G221" s="8"/>
      <c r="H221" s="8"/>
      <c r="I221" s="8"/>
      <c r="J221" s="8"/>
      <c r="K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0" customHeight="1">
      <c r="A222" s="12" t="s">
        <v>5800</v>
      </c>
      <c r="B222" s="13" t="s">
        <v>5579</v>
      </c>
      <c r="C222" s="13"/>
      <c r="D222" s="13"/>
      <c r="E222" s="13"/>
      <c r="F222" s="13"/>
      <c r="G222" s="13"/>
      <c r="H222" s="13"/>
      <c r="I222" s="13"/>
      <c r="J222" s="13"/>
      <c r="K222" s="1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0" customHeight="1">
      <c r="A223" s="22" t="s">
        <v>5801</v>
      </c>
      <c r="B223" s="23" t="s">
        <v>5579</v>
      </c>
      <c r="C223" s="8"/>
      <c r="D223" s="8"/>
      <c r="E223" s="8"/>
      <c r="F223" s="8"/>
      <c r="G223" s="8"/>
      <c r="H223" s="8"/>
      <c r="I223" s="8"/>
      <c r="J223" s="8"/>
      <c r="K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0" customHeight="1">
      <c r="A224" s="12" t="s">
        <v>5802</v>
      </c>
      <c r="B224" s="13" t="s">
        <v>5579</v>
      </c>
      <c r="C224" s="13"/>
      <c r="D224" s="13"/>
      <c r="E224" s="13"/>
      <c r="F224" s="13"/>
      <c r="G224" s="13"/>
      <c r="H224" s="13"/>
      <c r="I224" s="13"/>
      <c r="J224" s="13"/>
      <c r="K224" s="1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0" customHeight="1">
      <c r="A225" s="22" t="s">
        <v>5803</v>
      </c>
      <c r="B225" s="23" t="s">
        <v>5579</v>
      </c>
      <c r="C225" s="8"/>
      <c r="D225" s="8"/>
      <c r="E225" s="8"/>
      <c r="F225" s="8"/>
      <c r="G225" s="8"/>
      <c r="H225" s="8"/>
      <c r="I225" s="8"/>
      <c r="J225" s="8"/>
      <c r="K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0" customHeight="1">
      <c r="A226" s="12" t="s">
        <v>5804</v>
      </c>
      <c r="B226" s="13" t="s">
        <v>5579</v>
      </c>
      <c r="C226" s="13"/>
      <c r="D226" s="13"/>
      <c r="E226" s="13"/>
      <c r="F226" s="13"/>
      <c r="G226" s="13"/>
      <c r="H226" s="13"/>
      <c r="I226" s="13"/>
      <c r="J226" s="13"/>
      <c r="K226" s="15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0" customHeight="1">
      <c r="A227" s="22" t="s">
        <v>5805</v>
      </c>
      <c r="B227" s="23" t="s">
        <v>5579</v>
      </c>
      <c r="C227" s="8"/>
      <c r="D227" s="8"/>
      <c r="E227" s="8"/>
      <c r="F227" s="8"/>
      <c r="G227" s="8"/>
      <c r="H227" s="8"/>
      <c r="I227" s="8"/>
      <c r="J227" s="8"/>
      <c r="K227" s="11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0" customHeight="1">
      <c r="A228" s="12" t="s">
        <v>5806</v>
      </c>
      <c r="B228" s="13" t="s">
        <v>5579</v>
      </c>
      <c r="C228" s="13"/>
      <c r="D228" s="13"/>
      <c r="E228" s="13"/>
      <c r="F228" s="13"/>
      <c r="G228" s="13"/>
      <c r="H228" s="13"/>
      <c r="I228" s="13"/>
      <c r="J228" s="13"/>
      <c r="K228" s="15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0" customHeight="1">
      <c r="A229" s="22" t="s">
        <v>5807</v>
      </c>
      <c r="B229" s="23" t="s">
        <v>5579</v>
      </c>
      <c r="C229" s="8"/>
      <c r="D229" s="8"/>
      <c r="E229" s="8"/>
      <c r="F229" s="8"/>
      <c r="G229" s="8"/>
      <c r="H229" s="8"/>
      <c r="I229" s="8"/>
      <c r="J229" s="8"/>
      <c r="K229" s="11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0" customHeight="1">
      <c r="A230" s="12" t="s">
        <v>5808</v>
      </c>
      <c r="B230" s="13" t="s">
        <v>5579</v>
      </c>
      <c r="C230" s="13"/>
      <c r="D230" s="13"/>
      <c r="E230" s="13"/>
      <c r="F230" s="13"/>
      <c r="G230" s="13"/>
      <c r="H230" s="13"/>
      <c r="I230" s="13"/>
      <c r="J230" s="13"/>
      <c r="K230" s="15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0" customHeight="1">
      <c r="A231" s="22" t="s">
        <v>5809</v>
      </c>
      <c r="B231" s="23" t="s">
        <v>5779</v>
      </c>
      <c r="C231" s="8"/>
      <c r="D231" s="8"/>
      <c r="E231" s="8"/>
      <c r="F231" s="8"/>
      <c r="G231" s="8"/>
      <c r="H231" s="8"/>
      <c r="I231" s="8"/>
      <c r="J231" s="8"/>
      <c r="K231" s="11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0" customHeight="1">
      <c r="A232" s="12" t="s">
        <v>5810</v>
      </c>
      <c r="B232" s="13" t="s">
        <v>5579</v>
      </c>
      <c r="C232" s="13"/>
      <c r="D232" s="13"/>
      <c r="E232" s="13"/>
      <c r="F232" s="13"/>
      <c r="G232" s="13"/>
      <c r="H232" s="13"/>
      <c r="I232" s="13"/>
      <c r="J232" s="13"/>
      <c r="K232" s="15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0" customHeight="1">
      <c r="A233" s="22" t="s">
        <v>5811</v>
      </c>
      <c r="B233" s="23" t="s">
        <v>5579</v>
      </c>
      <c r="C233" s="8"/>
      <c r="D233" s="8"/>
      <c r="E233" s="8"/>
      <c r="F233" s="8"/>
      <c r="G233" s="8"/>
      <c r="H233" s="8"/>
      <c r="I233" s="8"/>
      <c r="J233" s="8"/>
      <c r="K233" s="11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0" customHeight="1">
      <c r="A234" s="12" t="s">
        <v>5812</v>
      </c>
      <c r="B234" s="13" t="s">
        <v>5579</v>
      </c>
      <c r="C234" s="13"/>
      <c r="D234" s="13"/>
      <c r="E234" s="13"/>
      <c r="F234" s="13"/>
      <c r="G234" s="13"/>
      <c r="H234" s="13"/>
      <c r="I234" s="13"/>
      <c r="J234" s="13"/>
      <c r="K234" s="15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0" customHeight="1">
      <c r="A235" s="22" t="s">
        <v>5813</v>
      </c>
      <c r="B235" s="23" t="s">
        <v>5579</v>
      </c>
      <c r="C235" s="8"/>
      <c r="D235" s="8"/>
      <c r="E235" s="8"/>
      <c r="F235" s="8"/>
      <c r="G235" s="8"/>
      <c r="H235" s="8"/>
      <c r="I235" s="8"/>
      <c r="J235" s="8"/>
      <c r="K235" s="11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0" customHeight="1">
      <c r="A236" s="12" t="s">
        <v>5814</v>
      </c>
      <c r="B236" s="13" t="s">
        <v>5579</v>
      </c>
      <c r="C236" s="13"/>
      <c r="D236" s="13"/>
      <c r="E236" s="13"/>
      <c r="F236" s="13"/>
      <c r="G236" s="13"/>
      <c r="H236" s="13"/>
      <c r="I236" s="13"/>
      <c r="J236" s="13"/>
      <c r="K236" s="15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0" customHeight="1">
      <c r="A237" s="22" t="s">
        <v>5815</v>
      </c>
      <c r="B237" s="23" t="s">
        <v>5579</v>
      </c>
      <c r="C237" s="8"/>
      <c r="D237" s="8"/>
      <c r="E237" s="8"/>
      <c r="F237" s="8"/>
      <c r="G237" s="8"/>
      <c r="H237" s="8"/>
      <c r="I237" s="8"/>
      <c r="J237" s="8"/>
      <c r="K237" s="11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0" customHeight="1">
      <c r="A238" s="12" t="s">
        <v>5816</v>
      </c>
      <c r="B238" s="13" t="s">
        <v>5579</v>
      </c>
      <c r="C238" s="13"/>
      <c r="D238" s="13"/>
      <c r="E238" s="13"/>
      <c r="F238" s="13"/>
      <c r="G238" s="13"/>
      <c r="H238" s="13"/>
      <c r="I238" s="13"/>
      <c r="J238" s="13"/>
      <c r="K238" s="15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0" customHeight="1">
      <c r="A239" s="22" t="s">
        <v>5817</v>
      </c>
      <c r="B239" s="23" t="s">
        <v>5579</v>
      </c>
      <c r="C239" s="8"/>
      <c r="D239" s="8"/>
      <c r="E239" s="8"/>
      <c r="F239" s="8"/>
      <c r="G239" s="8"/>
      <c r="H239" s="8"/>
      <c r="I239" s="8"/>
      <c r="J239" s="8"/>
      <c r="K239" s="11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0" customHeight="1">
      <c r="A240" s="12" t="s">
        <v>5818</v>
      </c>
      <c r="B240" s="13" t="s">
        <v>5579</v>
      </c>
      <c r="C240" s="13"/>
      <c r="D240" s="13"/>
      <c r="E240" s="13"/>
      <c r="F240" s="13"/>
      <c r="G240" s="13"/>
      <c r="H240" s="13"/>
      <c r="I240" s="13"/>
      <c r="J240" s="13"/>
      <c r="K240" s="15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0" customHeight="1">
      <c r="A241" s="22" t="s">
        <v>5819</v>
      </c>
      <c r="B241" s="23" t="s">
        <v>5579</v>
      </c>
      <c r="C241" s="8"/>
      <c r="D241" s="8"/>
      <c r="E241" s="8"/>
      <c r="F241" s="8"/>
      <c r="G241" s="8"/>
      <c r="H241" s="8"/>
      <c r="I241" s="8"/>
      <c r="J241" s="8"/>
      <c r="K241" s="11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0" customHeight="1">
      <c r="A242" s="12" t="s">
        <v>5820</v>
      </c>
      <c r="B242" s="13" t="s">
        <v>5779</v>
      </c>
      <c r="C242" s="13"/>
      <c r="D242" s="13"/>
      <c r="E242" s="13"/>
      <c r="F242" s="13"/>
      <c r="G242" s="13"/>
      <c r="H242" s="13"/>
      <c r="I242" s="13"/>
      <c r="J242" s="13"/>
      <c r="K242" s="15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0" customHeight="1">
      <c r="A243" s="22" t="s">
        <v>5821</v>
      </c>
      <c r="B243" s="23" t="s">
        <v>5579</v>
      </c>
      <c r="C243" s="8"/>
      <c r="D243" s="8"/>
      <c r="E243" s="8"/>
      <c r="F243" s="8"/>
      <c r="G243" s="8"/>
      <c r="H243" s="8"/>
      <c r="I243" s="8"/>
      <c r="J243" s="8"/>
      <c r="K243" s="11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0" customHeight="1">
      <c r="A244" s="12" t="s">
        <v>5822</v>
      </c>
      <c r="B244" s="13" t="s">
        <v>5579</v>
      </c>
      <c r="C244" s="13"/>
      <c r="D244" s="13"/>
      <c r="E244" s="13"/>
      <c r="F244" s="13"/>
      <c r="G244" s="13"/>
      <c r="H244" s="13"/>
      <c r="I244" s="13"/>
      <c r="J244" s="13"/>
      <c r="K244" s="15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0" customHeight="1">
      <c r="A245" s="22" t="s">
        <v>5823</v>
      </c>
      <c r="B245" s="23" t="s">
        <v>5579</v>
      </c>
      <c r="C245" s="8"/>
      <c r="D245" s="8"/>
      <c r="E245" s="8"/>
      <c r="F245" s="8"/>
      <c r="G245" s="8"/>
      <c r="H245" s="8"/>
      <c r="I245" s="8"/>
      <c r="J245" s="8"/>
      <c r="K245" s="11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0" customHeight="1">
      <c r="A246" s="12" t="s">
        <v>5824</v>
      </c>
      <c r="B246" s="13" t="s">
        <v>5579</v>
      </c>
      <c r="C246" s="13"/>
      <c r="D246" s="13"/>
      <c r="E246" s="13"/>
      <c r="F246" s="13"/>
      <c r="G246" s="13"/>
      <c r="H246" s="13"/>
      <c r="I246" s="13"/>
      <c r="J246" s="13"/>
      <c r="K246" s="15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0" customHeight="1">
      <c r="A247" s="22" t="s">
        <v>5825</v>
      </c>
      <c r="B247" s="23" t="s">
        <v>5579</v>
      </c>
      <c r="C247" s="8"/>
      <c r="D247" s="8"/>
      <c r="E247" s="8"/>
      <c r="F247" s="8"/>
      <c r="G247" s="8"/>
      <c r="H247" s="8"/>
      <c r="I247" s="8"/>
      <c r="J247" s="8"/>
      <c r="K247" s="11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0" customHeight="1">
      <c r="A248" s="12" t="s">
        <v>5826</v>
      </c>
      <c r="B248" s="13" t="s">
        <v>5579</v>
      </c>
      <c r="C248" s="13"/>
      <c r="D248" s="13"/>
      <c r="E248" s="13"/>
      <c r="F248" s="13"/>
      <c r="G248" s="13"/>
      <c r="H248" s="13"/>
      <c r="I248" s="13"/>
      <c r="J248" s="13"/>
      <c r="K248" s="15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0" customHeight="1">
      <c r="A249" s="22" t="s">
        <v>5827</v>
      </c>
      <c r="B249" s="23" t="s">
        <v>5579</v>
      </c>
      <c r="C249" s="8"/>
      <c r="D249" s="8"/>
      <c r="E249" s="8"/>
      <c r="F249" s="8"/>
      <c r="G249" s="8"/>
      <c r="H249" s="8"/>
      <c r="I249" s="8"/>
      <c r="J249" s="8"/>
      <c r="K249" s="11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0" customHeight="1">
      <c r="A250" s="12" t="s">
        <v>5828</v>
      </c>
      <c r="B250" s="13" t="s">
        <v>5579</v>
      </c>
      <c r="C250" s="13"/>
      <c r="D250" s="13"/>
      <c r="E250" s="13"/>
      <c r="F250" s="13"/>
      <c r="G250" s="13"/>
      <c r="H250" s="13"/>
      <c r="I250" s="13"/>
      <c r="J250" s="13"/>
      <c r="K250" s="15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0" customHeight="1">
      <c r="A251" s="22" t="s">
        <v>5829</v>
      </c>
      <c r="B251" s="23" t="s">
        <v>5579</v>
      </c>
      <c r="C251" s="8"/>
      <c r="D251" s="8"/>
      <c r="E251" s="8"/>
      <c r="F251" s="8"/>
      <c r="G251" s="8"/>
      <c r="H251" s="8"/>
      <c r="I251" s="8"/>
      <c r="J251" s="8"/>
      <c r="K251" s="11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0" customHeight="1">
      <c r="A252" s="12" t="s">
        <v>5830</v>
      </c>
      <c r="B252" s="13" t="s">
        <v>5579</v>
      </c>
      <c r="C252" s="13"/>
      <c r="D252" s="13"/>
      <c r="E252" s="13"/>
      <c r="F252" s="13"/>
      <c r="G252" s="13"/>
      <c r="H252" s="13"/>
      <c r="I252" s="13"/>
      <c r="J252" s="13"/>
      <c r="K252" s="15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0" customHeight="1">
      <c r="A253" s="22" t="s">
        <v>5831</v>
      </c>
      <c r="B253" s="23" t="s">
        <v>5579</v>
      </c>
      <c r="C253" s="8"/>
      <c r="D253" s="8"/>
      <c r="E253" s="8"/>
      <c r="F253" s="8"/>
      <c r="G253" s="8"/>
      <c r="H253" s="8"/>
      <c r="I253" s="8"/>
      <c r="J253" s="8"/>
      <c r="K253" s="11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0" customHeight="1">
      <c r="A254" s="12" t="s">
        <v>5832</v>
      </c>
      <c r="B254" s="13" t="s">
        <v>5579</v>
      </c>
      <c r="C254" s="13"/>
      <c r="D254" s="13"/>
      <c r="E254" s="13"/>
      <c r="F254" s="13"/>
      <c r="G254" s="13"/>
      <c r="H254" s="13"/>
      <c r="I254" s="13"/>
      <c r="J254" s="13"/>
      <c r="K254" s="15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0" customHeight="1">
      <c r="A255" s="22" t="s">
        <v>5833</v>
      </c>
      <c r="B255" s="23" t="s">
        <v>5579</v>
      </c>
      <c r="C255" s="8"/>
      <c r="D255" s="8"/>
      <c r="E255" s="8"/>
      <c r="F255" s="8"/>
      <c r="G255" s="8"/>
      <c r="H255" s="8"/>
      <c r="I255" s="8"/>
      <c r="J255" s="8"/>
      <c r="K255" s="11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0" customHeight="1">
      <c r="A256" s="12" t="s">
        <v>5834</v>
      </c>
      <c r="B256" s="13" t="s">
        <v>5579</v>
      </c>
      <c r="C256" s="13"/>
      <c r="D256" s="13"/>
      <c r="E256" s="13"/>
      <c r="F256" s="13"/>
      <c r="G256" s="13"/>
      <c r="H256" s="13"/>
      <c r="I256" s="13"/>
      <c r="J256" s="13"/>
      <c r="K256" s="15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0" customHeight="1">
      <c r="A257" s="22" t="s">
        <v>5835</v>
      </c>
      <c r="B257" s="23" t="s">
        <v>5579</v>
      </c>
      <c r="C257" s="8"/>
      <c r="D257" s="8"/>
      <c r="E257" s="8"/>
      <c r="F257" s="8"/>
      <c r="G257" s="8"/>
      <c r="H257" s="8"/>
      <c r="I257" s="8"/>
      <c r="J257" s="8"/>
      <c r="K257" s="11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0" customHeight="1">
      <c r="A258" s="12" t="s">
        <v>5836</v>
      </c>
      <c r="B258" s="13" t="s">
        <v>5579</v>
      </c>
      <c r="C258" s="13"/>
      <c r="D258" s="13"/>
      <c r="E258" s="13"/>
      <c r="F258" s="13"/>
      <c r="G258" s="13"/>
      <c r="H258" s="13"/>
      <c r="I258" s="13"/>
      <c r="J258" s="13"/>
      <c r="K258" s="15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0" customHeight="1">
      <c r="A259" s="22" t="s">
        <v>5837</v>
      </c>
      <c r="B259" s="23" t="s">
        <v>5579</v>
      </c>
      <c r="C259" s="8"/>
      <c r="D259" s="8"/>
      <c r="E259" s="8"/>
      <c r="F259" s="8"/>
      <c r="G259" s="8"/>
      <c r="H259" s="8"/>
      <c r="I259" s="8"/>
      <c r="J259" s="8"/>
      <c r="K259" s="11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0" customHeight="1">
      <c r="A260" s="12" t="s">
        <v>5838</v>
      </c>
      <c r="B260" s="13" t="s">
        <v>5579</v>
      </c>
      <c r="C260" s="13"/>
      <c r="D260" s="13"/>
      <c r="E260" s="13"/>
      <c r="F260" s="13"/>
      <c r="G260" s="13"/>
      <c r="H260" s="13"/>
      <c r="I260" s="13"/>
      <c r="J260" s="13"/>
      <c r="K260" s="15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0" customHeight="1">
      <c r="A261" s="22" t="s">
        <v>5839</v>
      </c>
      <c r="B261" s="23" t="s">
        <v>5579</v>
      </c>
      <c r="C261" s="8"/>
      <c r="D261" s="8"/>
      <c r="E261" s="8"/>
      <c r="F261" s="8"/>
      <c r="G261" s="8"/>
      <c r="H261" s="8"/>
      <c r="I261" s="8"/>
      <c r="J261" s="8"/>
      <c r="K261" s="11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0" customHeight="1">
      <c r="A262" s="12" t="s">
        <v>5840</v>
      </c>
      <c r="B262" s="13" t="s">
        <v>5579</v>
      </c>
      <c r="C262" s="13"/>
      <c r="D262" s="13"/>
      <c r="E262" s="13"/>
      <c r="F262" s="13"/>
      <c r="G262" s="13"/>
      <c r="H262" s="13"/>
      <c r="I262" s="13"/>
      <c r="J262" s="13"/>
      <c r="K262" s="15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0" customHeight="1">
      <c r="A263" s="22" t="s">
        <v>5841</v>
      </c>
      <c r="B263" s="23" t="s">
        <v>5579</v>
      </c>
      <c r="C263" s="8"/>
      <c r="D263" s="8"/>
      <c r="E263" s="8"/>
      <c r="F263" s="8"/>
      <c r="G263" s="8"/>
      <c r="H263" s="8"/>
      <c r="I263" s="8"/>
      <c r="J263" s="8"/>
      <c r="K263" s="11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0" customHeight="1">
      <c r="A264" s="12" t="s">
        <v>5842</v>
      </c>
      <c r="B264" s="13" t="s">
        <v>5579</v>
      </c>
      <c r="C264" s="13"/>
      <c r="D264" s="13"/>
      <c r="E264" s="13"/>
      <c r="F264" s="13"/>
      <c r="G264" s="13"/>
      <c r="H264" s="13"/>
      <c r="I264" s="13"/>
      <c r="J264" s="13"/>
      <c r="K264" s="15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0" customHeight="1">
      <c r="A265" s="22" t="s">
        <v>5843</v>
      </c>
      <c r="B265" s="23" t="s">
        <v>5579</v>
      </c>
      <c r="C265" s="8"/>
      <c r="D265" s="8"/>
      <c r="E265" s="8"/>
      <c r="F265" s="8"/>
      <c r="G265" s="8"/>
      <c r="H265" s="8"/>
      <c r="I265" s="8"/>
      <c r="J265" s="8"/>
      <c r="K265" s="11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0" customHeight="1">
      <c r="A266" s="12" t="s">
        <v>5844</v>
      </c>
      <c r="B266" s="13" t="s">
        <v>5579</v>
      </c>
      <c r="C266" s="13"/>
      <c r="D266" s="13"/>
      <c r="E266" s="13"/>
      <c r="F266" s="13"/>
      <c r="G266" s="13"/>
      <c r="H266" s="13"/>
      <c r="I266" s="13"/>
      <c r="J266" s="13"/>
      <c r="K266" s="15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0" customHeight="1">
      <c r="A267" s="22" t="s">
        <v>5845</v>
      </c>
      <c r="B267" s="23" t="s">
        <v>5579</v>
      </c>
      <c r="C267" s="8"/>
      <c r="D267" s="8"/>
      <c r="E267" s="8"/>
      <c r="F267" s="8"/>
      <c r="G267" s="8"/>
      <c r="H267" s="8"/>
      <c r="I267" s="8"/>
      <c r="J267" s="8"/>
      <c r="K267" s="11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0" customHeight="1">
      <c r="A268" s="12" t="s">
        <v>5846</v>
      </c>
      <c r="B268" s="13" t="s">
        <v>5579</v>
      </c>
      <c r="C268" s="13"/>
      <c r="D268" s="13"/>
      <c r="E268" s="13"/>
      <c r="F268" s="13"/>
      <c r="G268" s="13"/>
      <c r="H268" s="13"/>
      <c r="I268" s="13"/>
      <c r="J268" s="13"/>
      <c r="K268" s="15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0" customHeight="1">
      <c r="A269" s="22" t="s">
        <v>5847</v>
      </c>
      <c r="B269" s="23" t="s">
        <v>5579</v>
      </c>
      <c r="C269" s="8"/>
      <c r="D269" s="8"/>
      <c r="E269" s="8"/>
      <c r="F269" s="8"/>
      <c r="G269" s="8"/>
      <c r="H269" s="8"/>
      <c r="I269" s="8"/>
      <c r="J269" s="8"/>
      <c r="K269" s="11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0" customHeight="1">
      <c r="A270" s="12" t="s">
        <v>5848</v>
      </c>
      <c r="B270" s="13" t="s">
        <v>5579</v>
      </c>
      <c r="C270" s="13"/>
      <c r="D270" s="13"/>
      <c r="E270" s="13"/>
      <c r="F270" s="13"/>
      <c r="G270" s="13"/>
      <c r="H270" s="13"/>
      <c r="I270" s="13"/>
      <c r="J270" s="13"/>
      <c r="K270" s="15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0" customHeight="1">
      <c r="A271" s="22" t="s">
        <v>5849</v>
      </c>
      <c r="B271" s="23" t="s">
        <v>5579</v>
      </c>
      <c r="C271" s="8"/>
      <c r="D271" s="8"/>
      <c r="E271" s="8"/>
      <c r="F271" s="8"/>
      <c r="G271" s="8"/>
      <c r="H271" s="8"/>
      <c r="I271" s="8"/>
      <c r="J271" s="8"/>
      <c r="K271" s="11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0" customHeight="1">
      <c r="A272" s="12" t="s">
        <v>5850</v>
      </c>
      <c r="B272" s="13" t="s">
        <v>5579</v>
      </c>
      <c r="C272" s="13"/>
      <c r="D272" s="13"/>
      <c r="E272" s="13"/>
      <c r="F272" s="13"/>
      <c r="G272" s="13"/>
      <c r="H272" s="13"/>
      <c r="I272" s="13"/>
      <c r="J272" s="13"/>
      <c r="K272" s="15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0" customHeight="1">
      <c r="A273" s="22" t="s">
        <v>5851</v>
      </c>
      <c r="B273" s="23" t="s">
        <v>5579</v>
      </c>
      <c r="C273" s="8"/>
      <c r="D273" s="8"/>
      <c r="E273" s="8"/>
      <c r="F273" s="8"/>
      <c r="G273" s="8"/>
      <c r="H273" s="8"/>
      <c r="I273" s="8"/>
      <c r="J273" s="8"/>
      <c r="K273" s="11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0" customHeight="1">
      <c r="A274" s="12" t="s">
        <v>5852</v>
      </c>
      <c r="B274" s="13" t="s">
        <v>5579</v>
      </c>
      <c r="C274" s="13"/>
      <c r="D274" s="13"/>
      <c r="E274" s="13"/>
      <c r="F274" s="13"/>
      <c r="G274" s="13"/>
      <c r="H274" s="13"/>
      <c r="I274" s="13"/>
      <c r="J274" s="13"/>
      <c r="K274" s="15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0" customHeight="1">
      <c r="A275" s="22" t="s">
        <v>5853</v>
      </c>
      <c r="B275" s="23" t="s">
        <v>5579</v>
      </c>
      <c r="C275" s="8"/>
      <c r="D275" s="8"/>
      <c r="E275" s="8"/>
      <c r="F275" s="8"/>
      <c r="G275" s="8"/>
      <c r="H275" s="8"/>
      <c r="I275" s="8"/>
      <c r="J275" s="8"/>
      <c r="K275" s="11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0" customHeight="1">
      <c r="A276" s="12" t="s">
        <v>5854</v>
      </c>
      <c r="B276" s="13" t="s">
        <v>5579</v>
      </c>
      <c r="C276" s="13"/>
      <c r="D276" s="13"/>
      <c r="E276" s="13"/>
      <c r="F276" s="13"/>
      <c r="G276" s="13"/>
      <c r="H276" s="13"/>
      <c r="I276" s="13"/>
      <c r="J276" s="13"/>
      <c r="K276" s="15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0" customHeight="1">
      <c r="A277" s="22" t="s">
        <v>5855</v>
      </c>
      <c r="B277" s="23" t="s">
        <v>5579</v>
      </c>
      <c r="C277" s="8"/>
      <c r="D277" s="8"/>
      <c r="E277" s="8"/>
      <c r="F277" s="8"/>
      <c r="G277" s="8"/>
      <c r="H277" s="8"/>
      <c r="I277" s="8"/>
      <c r="J277" s="8"/>
      <c r="K277" s="11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0" customHeight="1">
      <c r="A278" s="12" t="s">
        <v>5856</v>
      </c>
      <c r="B278" s="13" t="s">
        <v>5579</v>
      </c>
      <c r="C278" s="13"/>
      <c r="D278" s="13"/>
      <c r="E278" s="13"/>
      <c r="F278" s="13"/>
      <c r="G278" s="13"/>
      <c r="H278" s="13"/>
      <c r="I278" s="13"/>
      <c r="J278" s="13"/>
      <c r="K278" s="15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0" customHeight="1">
      <c r="A279" s="22" t="s">
        <v>5857</v>
      </c>
      <c r="B279" s="23" t="s">
        <v>5579</v>
      </c>
      <c r="C279" s="8"/>
      <c r="D279" s="8"/>
      <c r="E279" s="8"/>
      <c r="F279" s="8"/>
      <c r="G279" s="8"/>
      <c r="H279" s="8"/>
      <c r="I279" s="8"/>
      <c r="J279" s="8"/>
      <c r="K279" s="11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0" customHeight="1">
      <c r="A280" s="12" t="s">
        <v>5858</v>
      </c>
      <c r="B280" s="13" t="s">
        <v>5579</v>
      </c>
      <c r="C280" s="13"/>
      <c r="D280" s="13"/>
      <c r="E280" s="13"/>
      <c r="F280" s="13"/>
      <c r="G280" s="13"/>
      <c r="H280" s="13"/>
      <c r="I280" s="13"/>
      <c r="J280" s="13"/>
      <c r="K280" s="15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0" customHeight="1">
      <c r="A281" s="22" t="s">
        <v>5859</v>
      </c>
      <c r="B281" s="23" t="s">
        <v>5579</v>
      </c>
      <c r="C281" s="8"/>
      <c r="D281" s="8"/>
      <c r="E281" s="8"/>
      <c r="F281" s="8"/>
      <c r="G281" s="8"/>
      <c r="H281" s="8"/>
      <c r="I281" s="8"/>
      <c r="J281" s="8"/>
      <c r="K281" s="11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0" customHeight="1">
      <c r="A282" s="12" t="s">
        <v>5860</v>
      </c>
      <c r="B282" s="13" t="s">
        <v>5579</v>
      </c>
      <c r="C282" s="13"/>
      <c r="D282" s="13"/>
      <c r="E282" s="13"/>
      <c r="F282" s="13"/>
      <c r="G282" s="13"/>
      <c r="H282" s="13"/>
      <c r="I282" s="13"/>
      <c r="J282" s="13"/>
      <c r="K282" s="15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0" customHeight="1">
      <c r="A283" s="22" t="s">
        <v>5861</v>
      </c>
      <c r="B283" s="23" t="s">
        <v>5579</v>
      </c>
      <c r="C283" s="8"/>
      <c r="D283" s="8"/>
      <c r="E283" s="8"/>
      <c r="F283" s="8"/>
      <c r="G283" s="8"/>
      <c r="H283" s="8"/>
      <c r="I283" s="8"/>
      <c r="J283" s="8"/>
      <c r="K283" s="11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0" customHeight="1">
      <c r="A284" s="12" t="s">
        <v>5862</v>
      </c>
      <c r="B284" s="13" t="s">
        <v>5579</v>
      </c>
      <c r="C284" s="13"/>
      <c r="D284" s="13"/>
      <c r="E284" s="13"/>
      <c r="F284" s="13"/>
      <c r="G284" s="13"/>
      <c r="H284" s="13"/>
      <c r="I284" s="13"/>
      <c r="J284" s="13"/>
      <c r="K284" s="15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0" customHeight="1">
      <c r="A285" s="22" t="s">
        <v>5863</v>
      </c>
      <c r="B285" s="23" t="s">
        <v>5579</v>
      </c>
      <c r="C285" s="8"/>
      <c r="D285" s="8"/>
      <c r="E285" s="8"/>
      <c r="F285" s="8"/>
      <c r="G285" s="8"/>
      <c r="H285" s="8"/>
      <c r="I285" s="8"/>
      <c r="J285" s="8"/>
      <c r="K285" s="11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0" customHeight="1">
      <c r="A286" s="12" t="s">
        <v>5864</v>
      </c>
      <c r="B286" s="13" t="s">
        <v>5579</v>
      </c>
      <c r="C286" s="13"/>
      <c r="D286" s="13"/>
      <c r="E286" s="13"/>
      <c r="F286" s="13"/>
      <c r="G286" s="13"/>
      <c r="H286" s="13"/>
      <c r="I286" s="13"/>
      <c r="J286" s="13"/>
      <c r="K286" s="15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0" customHeight="1">
      <c r="A287" s="22" t="s">
        <v>5865</v>
      </c>
      <c r="B287" s="23" t="s">
        <v>5579</v>
      </c>
      <c r="C287" s="8"/>
      <c r="D287" s="8"/>
      <c r="E287" s="8"/>
      <c r="F287" s="8"/>
      <c r="G287" s="8"/>
      <c r="H287" s="8"/>
      <c r="I287" s="8"/>
      <c r="J287" s="8"/>
      <c r="K287" s="11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0" customHeight="1">
      <c r="A288" s="12" t="s">
        <v>5866</v>
      </c>
      <c r="B288" s="13" t="s">
        <v>5579</v>
      </c>
      <c r="C288" s="13"/>
      <c r="D288" s="13"/>
      <c r="E288" s="13"/>
      <c r="F288" s="13"/>
      <c r="G288" s="13"/>
      <c r="H288" s="13"/>
      <c r="I288" s="13"/>
      <c r="J288" s="13"/>
      <c r="K288" s="15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0" customHeight="1">
      <c r="A289" s="22" t="s">
        <v>5867</v>
      </c>
      <c r="B289" s="23" t="s">
        <v>5579</v>
      </c>
      <c r="C289" s="8"/>
      <c r="D289" s="8"/>
      <c r="E289" s="8"/>
      <c r="F289" s="8"/>
      <c r="G289" s="8"/>
      <c r="H289" s="8"/>
      <c r="I289" s="8"/>
      <c r="J289" s="8"/>
      <c r="K289" s="11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0" customHeight="1">
      <c r="A290" s="12" t="s">
        <v>5868</v>
      </c>
      <c r="B290" s="13" t="s">
        <v>5579</v>
      </c>
      <c r="C290" s="13"/>
      <c r="D290" s="13"/>
      <c r="E290" s="13"/>
      <c r="F290" s="13"/>
      <c r="G290" s="13"/>
      <c r="H290" s="13"/>
      <c r="I290" s="13"/>
      <c r="J290" s="13"/>
      <c r="K290" s="15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0" customHeight="1">
      <c r="A291" s="22" t="s">
        <v>5869</v>
      </c>
      <c r="B291" s="23" t="s">
        <v>5579</v>
      </c>
      <c r="C291" s="8"/>
      <c r="D291" s="8"/>
      <c r="E291" s="8"/>
      <c r="F291" s="8"/>
      <c r="G291" s="8"/>
      <c r="H291" s="8"/>
      <c r="I291" s="8"/>
      <c r="J291" s="8"/>
      <c r="K291" s="11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0" customHeight="1">
      <c r="A292" s="12" t="s">
        <v>5870</v>
      </c>
      <c r="B292" s="13" t="s">
        <v>5579</v>
      </c>
      <c r="C292" s="13"/>
      <c r="D292" s="13"/>
      <c r="E292" s="13"/>
      <c r="F292" s="13"/>
      <c r="G292" s="13"/>
      <c r="H292" s="13"/>
      <c r="I292" s="13"/>
      <c r="J292" s="13"/>
      <c r="K292" s="15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0" customHeight="1">
      <c r="A293" s="22" t="s">
        <v>5871</v>
      </c>
      <c r="B293" s="23" t="s">
        <v>5579</v>
      </c>
      <c r="C293" s="8"/>
      <c r="D293" s="8"/>
      <c r="E293" s="8"/>
      <c r="F293" s="8"/>
      <c r="G293" s="8"/>
      <c r="H293" s="8"/>
      <c r="I293" s="8"/>
      <c r="J293" s="8"/>
      <c r="K293" s="11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0" customHeight="1">
      <c r="A294" s="12" t="s">
        <v>5872</v>
      </c>
      <c r="B294" s="13" t="s">
        <v>5579</v>
      </c>
      <c r="C294" s="13"/>
      <c r="D294" s="13"/>
      <c r="E294" s="13"/>
      <c r="F294" s="13"/>
      <c r="G294" s="13"/>
      <c r="H294" s="13"/>
      <c r="I294" s="13"/>
      <c r="J294" s="13"/>
      <c r="K294" s="15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0" customHeight="1">
      <c r="A295" s="22" t="s">
        <v>5873</v>
      </c>
      <c r="B295" s="23" t="s">
        <v>5579</v>
      </c>
      <c r="C295" s="8"/>
      <c r="D295" s="8"/>
      <c r="E295" s="8"/>
      <c r="F295" s="8"/>
      <c r="G295" s="8"/>
      <c r="H295" s="8"/>
      <c r="I295" s="8"/>
      <c r="J295" s="8"/>
      <c r="K295" s="11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0" customHeight="1">
      <c r="A296" s="12" t="s">
        <v>5874</v>
      </c>
      <c r="B296" s="13" t="s">
        <v>5579</v>
      </c>
      <c r="C296" s="13"/>
      <c r="D296" s="13"/>
      <c r="E296" s="13"/>
      <c r="F296" s="13"/>
      <c r="G296" s="13"/>
      <c r="H296" s="13"/>
      <c r="I296" s="13"/>
      <c r="J296" s="13"/>
      <c r="K296" s="15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0" customHeight="1">
      <c r="A297" s="22" t="s">
        <v>5875</v>
      </c>
      <c r="B297" s="23" t="s">
        <v>5579</v>
      </c>
      <c r="C297" s="8"/>
      <c r="D297" s="8"/>
      <c r="E297" s="8"/>
      <c r="F297" s="8"/>
      <c r="G297" s="8"/>
      <c r="H297" s="8"/>
      <c r="I297" s="8"/>
      <c r="J297" s="8"/>
      <c r="K297" s="11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0" customHeight="1">
      <c r="A298" s="12" t="s">
        <v>5876</v>
      </c>
      <c r="B298" s="13" t="s">
        <v>5579</v>
      </c>
      <c r="C298" s="13"/>
      <c r="D298" s="13"/>
      <c r="E298" s="13"/>
      <c r="F298" s="13"/>
      <c r="G298" s="13"/>
      <c r="H298" s="13"/>
      <c r="I298" s="13"/>
      <c r="J298" s="13"/>
      <c r="K298" s="15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0" customHeight="1">
      <c r="A299" s="22" t="s">
        <v>5877</v>
      </c>
      <c r="B299" s="23" t="s">
        <v>5579</v>
      </c>
      <c r="C299" s="8"/>
      <c r="D299" s="8"/>
      <c r="E299" s="8"/>
      <c r="F299" s="8"/>
      <c r="G299" s="8"/>
      <c r="H299" s="8"/>
      <c r="I299" s="8"/>
      <c r="J299" s="8"/>
      <c r="K299" s="11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0" customHeight="1">
      <c r="A300" s="12" t="s">
        <v>5878</v>
      </c>
      <c r="B300" s="13" t="s">
        <v>5579</v>
      </c>
      <c r="C300" s="13"/>
      <c r="D300" s="13"/>
      <c r="E300" s="13"/>
      <c r="F300" s="13"/>
      <c r="G300" s="13"/>
      <c r="H300" s="13"/>
      <c r="I300" s="13"/>
      <c r="J300" s="13"/>
      <c r="K300" s="15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0" customHeight="1">
      <c r="A301" s="22" t="s">
        <v>5879</v>
      </c>
      <c r="B301" s="23" t="s">
        <v>5579</v>
      </c>
      <c r="C301" s="8"/>
      <c r="D301" s="8"/>
      <c r="E301" s="8"/>
      <c r="F301" s="8"/>
      <c r="G301" s="8"/>
      <c r="H301" s="8"/>
      <c r="I301" s="8"/>
      <c r="J301" s="8"/>
      <c r="K301" s="11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0" customHeight="1">
      <c r="A302" s="12" t="s">
        <v>5880</v>
      </c>
      <c r="B302" s="13" t="s">
        <v>5579</v>
      </c>
      <c r="C302" s="13"/>
      <c r="D302" s="13"/>
      <c r="E302" s="13"/>
      <c r="F302" s="13"/>
      <c r="G302" s="13"/>
      <c r="H302" s="13"/>
      <c r="I302" s="13"/>
      <c r="J302" s="13"/>
      <c r="K302" s="15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0" customHeight="1">
      <c r="A303" s="22" t="s">
        <v>5881</v>
      </c>
      <c r="B303" s="23" t="s">
        <v>5579</v>
      </c>
      <c r="C303" s="8"/>
      <c r="D303" s="8"/>
      <c r="E303" s="8"/>
      <c r="F303" s="8"/>
      <c r="G303" s="8"/>
      <c r="H303" s="8"/>
      <c r="I303" s="8"/>
      <c r="J303" s="8"/>
      <c r="K303" s="11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0" customHeight="1">
      <c r="A304" s="12" t="s">
        <v>5882</v>
      </c>
      <c r="B304" s="13" t="s">
        <v>5579</v>
      </c>
      <c r="C304" s="13"/>
      <c r="D304" s="13"/>
      <c r="E304" s="13"/>
      <c r="F304" s="13"/>
      <c r="G304" s="13"/>
      <c r="H304" s="13"/>
      <c r="I304" s="13"/>
      <c r="J304" s="13"/>
      <c r="K304" s="15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0" customHeight="1">
      <c r="A305" s="22" t="s">
        <v>5883</v>
      </c>
      <c r="B305" s="23" t="s">
        <v>5579</v>
      </c>
      <c r="C305" s="8"/>
      <c r="D305" s="8"/>
      <c r="E305" s="8"/>
      <c r="F305" s="8"/>
      <c r="G305" s="8"/>
      <c r="H305" s="8"/>
      <c r="I305" s="8"/>
      <c r="J305" s="8"/>
      <c r="K305" s="11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0" customHeight="1">
      <c r="A306" s="12" t="s">
        <v>5884</v>
      </c>
      <c r="B306" s="13" t="s">
        <v>5579</v>
      </c>
      <c r="C306" s="13"/>
      <c r="D306" s="13"/>
      <c r="E306" s="13"/>
      <c r="F306" s="13"/>
      <c r="G306" s="13"/>
      <c r="H306" s="13"/>
      <c r="I306" s="13"/>
      <c r="J306" s="13"/>
      <c r="K306" s="15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0" customHeight="1">
      <c r="A307" s="22" t="s">
        <v>5885</v>
      </c>
      <c r="B307" s="23" t="s">
        <v>5579</v>
      </c>
      <c r="C307" s="8"/>
      <c r="D307" s="8"/>
      <c r="E307" s="8"/>
      <c r="F307" s="8"/>
      <c r="G307" s="8"/>
      <c r="H307" s="8"/>
      <c r="I307" s="8"/>
      <c r="J307" s="8"/>
      <c r="K307" s="11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0" customHeight="1">
      <c r="A308" s="12" t="s">
        <v>5886</v>
      </c>
      <c r="B308" s="13" t="s">
        <v>5579</v>
      </c>
      <c r="C308" s="13"/>
      <c r="D308" s="13"/>
      <c r="E308" s="13"/>
      <c r="F308" s="13"/>
      <c r="G308" s="13"/>
      <c r="H308" s="13"/>
      <c r="I308" s="13"/>
      <c r="J308" s="13"/>
      <c r="K308" s="15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0" customHeight="1">
      <c r="A309" s="22" t="s">
        <v>5887</v>
      </c>
      <c r="B309" s="23" t="s">
        <v>5579</v>
      </c>
      <c r="C309" s="8"/>
      <c r="D309" s="8"/>
      <c r="E309" s="8"/>
      <c r="F309" s="8"/>
      <c r="G309" s="8"/>
      <c r="H309" s="8"/>
      <c r="I309" s="8"/>
      <c r="J309" s="8"/>
      <c r="K309" s="11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0" customHeight="1">
      <c r="A310" s="12" t="s">
        <v>5888</v>
      </c>
      <c r="B310" s="13" t="s">
        <v>5579</v>
      </c>
      <c r="C310" s="13"/>
      <c r="D310" s="13"/>
      <c r="E310" s="13"/>
      <c r="F310" s="13"/>
      <c r="G310" s="13"/>
      <c r="H310" s="13"/>
      <c r="I310" s="13"/>
      <c r="J310" s="13"/>
      <c r="K310" s="15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0" customHeight="1">
      <c r="A311" s="22" t="s">
        <v>5889</v>
      </c>
      <c r="B311" s="23" t="s">
        <v>5579</v>
      </c>
      <c r="C311" s="8"/>
      <c r="D311" s="8"/>
      <c r="E311" s="8"/>
      <c r="F311" s="8"/>
      <c r="G311" s="8"/>
      <c r="H311" s="8"/>
      <c r="I311" s="8"/>
      <c r="J311" s="8"/>
      <c r="K311" s="11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0" customHeight="1">
      <c r="A312" s="12" t="s">
        <v>5890</v>
      </c>
      <c r="B312" s="13" t="s">
        <v>5579</v>
      </c>
      <c r="C312" s="13"/>
      <c r="D312" s="13"/>
      <c r="E312" s="13"/>
      <c r="F312" s="13"/>
      <c r="G312" s="13"/>
      <c r="H312" s="13"/>
      <c r="I312" s="13"/>
      <c r="J312" s="13"/>
      <c r="K312" s="15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0" customHeight="1">
      <c r="A313" s="22" t="s">
        <v>5891</v>
      </c>
      <c r="B313" s="23" t="s">
        <v>5579</v>
      </c>
      <c r="C313" s="8"/>
      <c r="D313" s="8"/>
      <c r="E313" s="8"/>
      <c r="F313" s="8"/>
      <c r="G313" s="8"/>
      <c r="H313" s="8"/>
      <c r="I313" s="8"/>
      <c r="J313" s="8"/>
      <c r="K313" s="11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0" customHeight="1">
      <c r="A314" s="12" t="s">
        <v>5892</v>
      </c>
      <c r="B314" s="13" t="s">
        <v>5579</v>
      </c>
      <c r="C314" s="13"/>
      <c r="D314" s="13"/>
      <c r="E314" s="13"/>
      <c r="F314" s="13"/>
      <c r="G314" s="13"/>
      <c r="H314" s="13"/>
      <c r="I314" s="13"/>
      <c r="J314" s="13"/>
      <c r="K314" s="15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0" customHeight="1">
      <c r="A315" s="22" t="s">
        <v>5893</v>
      </c>
      <c r="B315" s="23" t="s">
        <v>5579</v>
      </c>
      <c r="C315" s="8"/>
      <c r="D315" s="8"/>
      <c r="E315" s="8"/>
      <c r="F315" s="8"/>
      <c r="G315" s="8"/>
      <c r="H315" s="8"/>
      <c r="I315" s="8"/>
      <c r="J315" s="8"/>
      <c r="K315" s="11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0" customHeight="1">
      <c r="A316" s="12" t="s">
        <v>5894</v>
      </c>
      <c r="B316" s="13" t="s">
        <v>5579</v>
      </c>
      <c r="C316" s="13"/>
      <c r="D316" s="13"/>
      <c r="E316" s="13"/>
      <c r="F316" s="13"/>
      <c r="G316" s="13"/>
      <c r="H316" s="13"/>
      <c r="I316" s="13"/>
      <c r="J316" s="13"/>
      <c r="K316" s="15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0" customHeight="1">
      <c r="A317" s="22" t="s">
        <v>5895</v>
      </c>
      <c r="B317" s="23" t="s">
        <v>5579</v>
      </c>
      <c r="C317" s="8"/>
      <c r="D317" s="8"/>
      <c r="E317" s="8"/>
      <c r="F317" s="8"/>
      <c r="G317" s="8"/>
      <c r="H317" s="8"/>
      <c r="I317" s="8"/>
      <c r="J317" s="8"/>
      <c r="K317" s="11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0" customHeight="1">
      <c r="A318" s="12" t="s">
        <v>5896</v>
      </c>
      <c r="B318" s="13" t="s">
        <v>5579</v>
      </c>
      <c r="C318" s="13"/>
      <c r="D318" s="13"/>
      <c r="E318" s="13"/>
      <c r="F318" s="13"/>
      <c r="G318" s="13"/>
      <c r="H318" s="13"/>
      <c r="I318" s="13"/>
      <c r="J318" s="13"/>
      <c r="K318" s="15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0" customHeight="1">
      <c r="A319" s="22" t="s">
        <v>5897</v>
      </c>
      <c r="B319" s="23" t="s">
        <v>5579</v>
      </c>
      <c r="C319" s="8"/>
      <c r="D319" s="8"/>
      <c r="E319" s="8"/>
      <c r="F319" s="8"/>
      <c r="G319" s="8"/>
      <c r="H319" s="8"/>
      <c r="I319" s="8"/>
      <c r="J319" s="8"/>
      <c r="K319" s="11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0" customHeight="1">
      <c r="A320" s="12" t="s">
        <v>5898</v>
      </c>
      <c r="B320" s="13" t="s">
        <v>5579</v>
      </c>
      <c r="C320" s="13"/>
      <c r="D320" s="13"/>
      <c r="E320" s="13"/>
      <c r="F320" s="13"/>
      <c r="G320" s="13"/>
      <c r="H320" s="13"/>
      <c r="I320" s="13"/>
      <c r="J320" s="13"/>
      <c r="K320" s="15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0" customHeight="1">
      <c r="A321" s="22" t="s">
        <v>5899</v>
      </c>
      <c r="B321" s="23" t="s">
        <v>5579</v>
      </c>
      <c r="C321" s="8"/>
      <c r="D321" s="8"/>
      <c r="E321" s="8"/>
      <c r="F321" s="8"/>
      <c r="G321" s="8"/>
      <c r="H321" s="8"/>
      <c r="I321" s="8"/>
      <c r="J321" s="8"/>
      <c r="K321" s="11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0" customHeight="1">
      <c r="A322" s="12" t="s">
        <v>5900</v>
      </c>
      <c r="B322" s="13" t="s">
        <v>5579</v>
      </c>
      <c r="C322" s="13"/>
      <c r="D322" s="13"/>
      <c r="E322" s="13"/>
      <c r="F322" s="13"/>
      <c r="G322" s="13"/>
      <c r="H322" s="13"/>
      <c r="I322" s="13"/>
      <c r="J322" s="13"/>
      <c r="K322" s="15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0" customHeight="1">
      <c r="A323" s="22" t="s">
        <v>5901</v>
      </c>
      <c r="B323" s="23" t="s">
        <v>5579</v>
      </c>
      <c r="C323" s="8"/>
      <c r="D323" s="8"/>
      <c r="E323" s="8"/>
      <c r="F323" s="8"/>
      <c r="G323" s="8"/>
      <c r="H323" s="8"/>
      <c r="I323" s="8"/>
      <c r="J323" s="8"/>
      <c r="K323" s="11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0" customHeight="1">
      <c r="A324" s="12" t="s">
        <v>5902</v>
      </c>
      <c r="B324" s="13" t="s">
        <v>5579</v>
      </c>
      <c r="C324" s="13"/>
      <c r="D324" s="13"/>
      <c r="E324" s="13"/>
      <c r="F324" s="13"/>
      <c r="G324" s="13"/>
      <c r="H324" s="13"/>
      <c r="I324" s="13"/>
      <c r="J324" s="13"/>
      <c r="K324" s="15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0" customHeight="1">
      <c r="A325" s="22" t="s">
        <v>5903</v>
      </c>
      <c r="B325" s="23" t="s">
        <v>5579</v>
      </c>
      <c r="C325" s="8"/>
      <c r="D325" s="8"/>
      <c r="E325" s="8"/>
      <c r="F325" s="8"/>
      <c r="G325" s="8"/>
      <c r="H325" s="8"/>
      <c r="I325" s="8"/>
      <c r="J325" s="8"/>
      <c r="K325" s="11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0" customHeight="1">
      <c r="A326" s="12" t="s">
        <v>5904</v>
      </c>
      <c r="B326" s="13" t="s">
        <v>5579</v>
      </c>
      <c r="C326" s="13"/>
      <c r="D326" s="13"/>
      <c r="E326" s="13"/>
      <c r="F326" s="13"/>
      <c r="G326" s="13"/>
      <c r="H326" s="13"/>
      <c r="I326" s="13"/>
      <c r="J326" s="13"/>
      <c r="K326" s="15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0" customHeight="1">
      <c r="A327" s="22" t="s">
        <v>5905</v>
      </c>
      <c r="B327" s="23" t="s">
        <v>5579</v>
      </c>
      <c r="C327" s="8"/>
      <c r="D327" s="8"/>
      <c r="E327" s="8"/>
      <c r="F327" s="8"/>
      <c r="G327" s="8"/>
      <c r="H327" s="8"/>
      <c r="I327" s="8"/>
      <c r="J327" s="8"/>
      <c r="K327" s="11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0" customHeight="1">
      <c r="A328" s="12" t="s">
        <v>5906</v>
      </c>
      <c r="B328" s="13" t="s">
        <v>5579</v>
      </c>
      <c r="C328" s="13"/>
      <c r="D328" s="13"/>
      <c r="E328" s="13"/>
      <c r="F328" s="13"/>
      <c r="G328" s="13"/>
      <c r="H328" s="13"/>
      <c r="I328" s="13"/>
      <c r="J328" s="13"/>
      <c r="K328" s="15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0" customHeight="1">
      <c r="A329" s="22" t="s">
        <v>5907</v>
      </c>
      <c r="B329" s="23" t="s">
        <v>5579</v>
      </c>
      <c r="C329" s="8"/>
      <c r="D329" s="8"/>
      <c r="E329" s="8"/>
      <c r="F329" s="8"/>
      <c r="G329" s="8"/>
      <c r="H329" s="8"/>
      <c r="I329" s="8"/>
      <c r="J329" s="8"/>
      <c r="K329" s="11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0" customHeight="1">
      <c r="A330" s="12" t="s">
        <v>5908</v>
      </c>
      <c r="B330" s="13" t="s">
        <v>5579</v>
      </c>
      <c r="C330" s="13"/>
      <c r="D330" s="13"/>
      <c r="E330" s="13"/>
      <c r="F330" s="13"/>
      <c r="G330" s="13"/>
      <c r="H330" s="13"/>
      <c r="I330" s="13"/>
      <c r="J330" s="13"/>
      <c r="K330" s="15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0" customHeight="1">
      <c r="A331" s="22" t="s">
        <v>5909</v>
      </c>
      <c r="B331" s="23" t="s">
        <v>5579</v>
      </c>
      <c r="C331" s="8"/>
      <c r="D331" s="8"/>
      <c r="E331" s="8"/>
      <c r="F331" s="8"/>
      <c r="G331" s="8"/>
      <c r="H331" s="8"/>
      <c r="I331" s="8"/>
      <c r="J331" s="8"/>
      <c r="K331" s="11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0" customHeight="1">
      <c r="A332" s="12" t="s">
        <v>5910</v>
      </c>
      <c r="B332" s="13" t="s">
        <v>5579</v>
      </c>
      <c r="C332" s="13"/>
      <c r="D332" s="13"/>
      <c r="E332" s="13"/>
      <c r="F332" s="13"/>
      <c r="G332" s="13"/>
      <c r="H332" s="13"/>
      <c r="I332" s="13"/>
      <c r="J332" s="13"/>
      <c r="K332" s="15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0" customHeight="1">
      <c r="A333" s="22" t="s">
        <v>5911</v>
      </c>
      <c r="B333" s="23" t="s">
        <v>5579</v>
      </c>
      <c r="C333" s="8"/>
      <c r="D333" s="8"/>
      <c r="E333" s="8"/>
      <c r="F333" s="8"/>
      <c r="G333" s="8"/>
      <c r="H333" s="8"/>
      <c r="I333" s="8"/>
      <c r="J333" s="8"/>
      <c r="K333" s="11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0" customHeight="1">
      <c r="A334" s="12" t="s">
        <v>5912</v>
      </c>
      <c r="B334" s="13" t="s">
        <v>5579</v>
      </c>
      <c r="C334" s="13"/>
      <c r="D334" s="13"/>
      <c r="E334" s="13"/>
      <c r="F334" s="13"/>
      <c r="G334" s="13"/>
      <c r="H334" s="13"/>
      <c r="I334" s="13"/>
      <c r="J334" s="13"/>
      <c r="K334" s="15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0" customHeight="1">
      <c r="A335" s="22" t="s">
        <v>5913</v>
      </c>
      <c r="B335" s="23" t="s">
        <v>5579</v>
      </c>
      <c r="C335" s="8"/>
      <c r="D335" s="8"/>
      <c r="E335" s="8"/>
      <c r="F335" s="8"/>
      <c r="G335" s="8"/>
      <c r="H335" s="8"/>
      <c r="I335" s="8"/>
      <c r="J335" s="8"/>
      <c r="K335" s="11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0" customHeight="1">
      <c r="A336" s="12" t="s">
        <v>5914</v>
      </c>
      <c r="B336" s="13" t="s">
        <v>5579</v>
      </c>
      <c r="C336" s="13"/>
      <c r="D336" s="13"/>
      <c r="E336" s="13"/>
      <c r="F336" s="13"/>
      <c r="G336" s="13"/>
      <c r="H336" s="13"/>
      <c r="I336" s="13"/>
      <c r="J336" s="13"/>
      <c r="K336" s="15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0" customHeight="1">
      <c r="A337" s="22" t="s">
        <v>5915</v>
      </c>
      <c r="B337" s="23" t="s">
        <v>5579</v>
      </c>
      <c r="C337" s="8"/>
      <c r="D337" s="8"/>
      <c r="E337" s="8"/>
      <c r="F337" s="8"/>
      <c r="G337" s="8"/>
      <c r="H337" s="8"/>
      <c r="I337" s="8"/>
      <c r="J337" s="8"/>
      <c r="K337" s="11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0" customHeight="1">
      <c r="A338" s="12" t="s">
        <v>5916</v>
      </c>
      <c r="B338" s="13" t="s">
        <v>5579</v>
      </c>
      <c r="C338" s="13"/>
      <c r="D338" s="13"/>
      <c r="E338" s="13"/>
      <c r="F338" s="13"/>
      <c r="G338" s="13"/>
      <c r="H338" s="13"/>
      <c r="I338" s="13"/>
      <c r="J338" s="13"/>
      <c r="K338" s="15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0" customHeight="1">
      <c r="A339" s="22" t="s">
        <v>5917</v>
      </c>
      <c r="B339" s="23" t="s">
        <v>5579</v>
      </c>
      <c r="C339" s="8"/>
      <c r="D339" s="8"/>
      <c r="E339" s="8"/>
      <c r="F339" s="8"/>
      <c r="G339" s="8"/>
      <c r="H339" s="8"/>
      <c r="I339" s="8"/>
      <c r="J339" s="8"/>
      <c r="K339" s="11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0" customHeight="1">
      <c r="A340" s="12" t="s">
        <v>5918</v>
      </c>
      <c r="B340" s="13" t="s">
        <v>5579</v>
      </c>
      <c r="C340" s="13"/>
      <c r="D340" s="13"/>
      <c r="E340" s="13"/>
      <c r="F340" s="13"/>
      <c r="G340" s="13"/>
      <c r="H340" s="13"/>
      <c r="I340" s="13"/>
      <c r="J340" s="13"/>
      <c r="K340" s="15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0" customHeight="1">
      <c r="A341" s="22" t="s">
        <v>5919</v>
      </c>
      <c r="B341" s="23" t="s">
        <v>5579</v>
      </c>
      <c r="C341" s="8"/>
      <c r="D341" s="8"/>
      <c r="E341" s="8"/>
      <c r="F341" s="8"/>
      <c r="G341" s="8"/>
      <c r="H341" s="8"/>
      <c r="I341" s="8"/>
      <c r="J341" s="8"/>
      <c r="K341" s="11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0" customHeight="1">
      <c r="A342" s="12" t="s">
        <v>5920</v>
      </c>
      <c r="B342" s="13" t="s">
        <v>5579</v>
      </c>
      <c r="C342" s="13"/>
      <c r="D342" s="13"/>
      <c r="E342" s="13"/>
      <c r="F342" s="13"/>
      <c r="G342" s="13"/>
      <c r="H342" s="13"/>
      <c r="I342" s="13"/>
      <c r="J342" s="13"/>
      <c r="K342" s="15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0" customHeight="1">
      <c r="A343" s="22" t="s">
        <v>5921</v>
      </c>
      <c r="B343" s="23" t="s">
        <v>5579</v>
      </c>
      <c r="C343" s="8"/>
      <c r="D343" s="8"/>
      <c r="E343" s="8"/>
      <c r="F343" s="8"/>
      <c r="G343" s="8"/>
      <c r="H343" s="8"/>
      <c r="I343" s="8"/>
      <c r="J343" s="8"/>
      <c r="K343" s="11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0" customHeight="1">
      <c r="A344" s="12" t="s">
        <v>5922</v>
      </c>
      <c r="B344" s="13" t="s">
        <v>5579</v>
      </c>
      <c r="C344" s="13"/>
      <c r="D344" s="13"/>
      <c r="E344" s="13"/>
      <c r="F344" s="13"/>
      <c r="G344" s="13"/>
      <c r="H344" s="13"/>
      <c r="I344" s="13"/>
      <c r="J344" s="13"/>
      <c r="K344" s="15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0" customHeight="1">
      <c r="A345" s="22" t="s">
        <v>5923</v>
      </c>
      <c r="B345" s="23" t="s">
        <v>5579</v>
      </c>
      <c r="C345" s="8"/>
      <c r="D345" s="8"/>
      <c r="E345" s="8"/>
      <c r="F345" s="8"/>
      <c r="G345" s="8"/>
      <c r="H345" s="8"/>
      <c r="I345" s="8"/>
      <c r="J345" s="8"/>
      <c r="K345" s="11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0" customHeight="1">
      <c r="A346" s="12" t="s">
        <v>5924</v>
      </c>
      <c r="B346" s="13" t="s">
        <v>5579</v>
      </c>
      <c r="C346" s="13"/>
      <c r="D346" s="13"/>
      <c r="E346" s="13"/>
      <c r="F346" s="13"/>
      <c r="G346" s="13"/>
      <c r="H346" s="13"/>
      <c r="I346" s="13"/>
      <c r="J346" s="13"/>
      <c r="K346" s="15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0" customHeight="1">
      <c r="A347" s="22" t="s">
        <v>5925</v>
      </c>
      <c r="B347" s="23" t="s">
        <v>5579</v>
      </c>
      <c r="C347" s="8"/>
      <c r="D347" s="8"/>
      <c r="E347" s="8"/>
      <c r="F347" s="8"/>
      <c r="G347" s="8"/>
      <c r="H347" s="8"/>
      <c r="I347" s="8"/>
      <c r="J347" s="8"/>
      <c r="K347" s="11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0" customHeight="1">
      <c r="A348" s="12" t="s">
        <v>5926</v>
      </c>
      <c r="B348" s="13" t="s">
        <v>5579</v>
      </c>
      <c r="C348" s="13"/>
      <c r="D348" s="13"/>
      <c r="E348" s="13"/>
      <c r="F348" s="13"/>
      <c r="G348" s="13"/>
      <c r="H348" s="13"/>
      <c r="I348" s="13"/>
      <c r="J348" s="13"/>
      <c r="K348" s="15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0" customHeight="1">
      <c r="A349" s="22" t="s">
        <v>5927</v>
      </c>
      <c r="B349" s="23" t="s">
        <v>5579</v>
      </c>
      <c r="C349" s="8"/>
      <c r="D349" s="8"/>
      <c r="E349" s="8"/>
      <c r="F349" s="8"/>
      <c r="G349" s="8"/>
      <c r="H349" s="8"/>
      <c r="I349" s="8"/>
      <c r="J349" s="8"/>
      <c r="K349" s="11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0" customHeight="1">
      <c r="A350" s="12" t="s">
        <v>5928</v>
      </c>
      <c r="B350" s="13" t="s">
        <v>5579</v>
      </c>
      <c r="C350" s="13"/>
      <c r="D350" s="13"/>
      <c r="E350" s="13"/>
      <c r="F350" s="13"/>
      <c r="G350" s="13"/>
      <c r="H350" s="13"/>
      <c r="I350" s="13"/>
      <c r="J350" s="13"/>
      <c r="K350" s="15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0" customHeight="1">
      <c r="A351" s="22" t="s">
        <v>5929</v>
      </c>
      <c r="B351" s="23" t="s">
        <v>5579</v>
      </c>
      <c r="C351" s="8"/>
      <c r="D351" s="8"/>
      <c r="E351" s="8"/>
      <c r="F351" s="8"/>
      <c r="G351" s="8"/>
      <c r="H351" s="8"/>
      <c r="I351" s="8"/>
      <c r="J351" s="8"/>
      <c r="K351" s="11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0" customHeight="1">
      <c r="A352" s="12" t="s">
        <v>5930</v>
      </c>
      <c r="B352" s="13" t="s">
        <v>5579</v>
      </c>
      <c r="C352" s="13"/>
      <c r="D352" s="13"/>
      <c r="E352" s="13"/>
      <c r="F352" s="13"/>
      <c r="G352" s="13"/>
      <c r="H352" s="13"/>
      <c r="I352" s="13"/>
      <c r="J352" s="13"/>
      <c r="K352" s="15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0" customHeight="1">
      <c r="A353" s="22" t="s">
        <v>5931</v>
      </c>
      <c r="B353" s="23" t="s">
        <v>5579</v>
      </c>
      <c r="C353" s="8"/>
      <c r="D353" s="8"/>
      <c r="E353" s="8"/>
      <c r="F353" s="8"/>
      <c r="G353" s="8"/>
      <c r="H353" s="8"/>
      <c r="I353" s="8"/>
      <c r="J353" s="8"/>
      <c r="K353" s="11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0" customHeight="1">
      <c r="A354" s="12" t="s">
        <v>5932</v>
      </c>
      <c r="B354" s="13" t="s">
        <v>5579</v>
      </c>
      <c r="C354" s="13"/>
      <c r="D354" s="13"/>
      <c r="E354" s="13"/>
      <c r="F354" s="13"/>
      <c r="G354" s="13"/>
      <c r="H354" s="13"/>
      <c r="I354" s="13"/>
      <c r="J354" s="13"/>
      <c r="K354" s="15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0" customHeight="1">
      <c r="A355" s="22" t="s">
        <v>5933</v>
      </c>
      <c r="B355" s="23" t="s">
        <v>5579</v>
      </c>
      <c r="C355" s="8"/>
      <c r="D355" s="8"/>
      <c r="E355" s="8"/>
      <c r="F355" s="8"/>
      <c r="G355" s="8"/>
      <c r="H355" s="8"/>
      <c r="I355" s="8"/>
      <c r="J355" s="8"/>
      <c r="K355" s="11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0" customHeight="1">
      <c r="A356" s="12" t="s">
        <v>5934</v>
      </c>
      <c r="B356" s="13" t="s">
        <v>5579</v>
      </c>
      <c r="C356" s="13"/>
      <c r="D356" s="13"/>
      <c r="E356" s="13"/>
      <c r="F356" s="13"/>
      <c r="G356" s="13"/>
      <c r="H356" s="13"/>
      <c r="I356" s="13"/>
      <c r="J356" s="13"/>
      <c r="K356" s="15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0" customHeight="1">
      <c r="A357" s="22" t="s">
        <v>5935</v>
      </c>
      <c r="B357" s="23" t="s">
        <v>5579</v>
      </c>
      <c r="C357" s="8"/>
      <c r="D357" s="8"/>
      <c r="E357" s="8"/>
      <c r="F357" s="8"/>
      <c r="G357" s="8"/>
      <c r="H357" s="8"/>
      <c r="I357" s="8"/>
      <c r="J357" s="8"/>
      <c r="K357" s="11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0" customHeight="1">
      <c r="A358" s="12" t="s">
        <v>5936</v>
      </c>
      <c r="B358" s="13" t="s">
        <v>5579</v>
      </c>
      <c r="C358" s="13"/>
      <c r="D358" s="13"/>
      <c r="E358" s="13"/>
      <c r="F358" s="13"/>
      <c r="G358" s="13"/>
      <c r="H358" s="13"/>
      <c r="I358" s="13"/>
      <c r="J358" s="13"/>
      <c r="K358" s="15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0" customHeight="1">
      <c r="A359" s="22" t="s">
        <v>5937</v>
      </c>
      <c r="B359" s="23" t="s">
        <v>5579</v>
      </c>
      <c r="C359" s="8"/>
      <c r="D359" s="8"/>
      <c r="E359" s="8"/>
      <c r="F359" s="8"/>
      <c r="G359" s="8"/>
      <c r="H359" s="8"/>
      <c r="I359" s="8"/>
      <c r="J359" s="8"/>
      <c r="K359" s="11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0" customHeight="1">
      <c r="A360" s="12" t="s">
        <v>5938</v>
      </c>
      <c r="B360" s="13" t="s">
        <v>5579</v>
      </c>
      <c r="C360" s="13"/>
      <c r="D360" s="13"/>
      <c r="E360" s="13"/>
      <c r="F360" s="13"/>
      <c r="G360" s="13"/>
      <c r="H360" s="13"/>
      <c r="I360" s="13"/>
      <c r="J360" s="13"/>
      <c r="K360" s="15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0" customHeight="1">
      <c r="A361" s="22" t="s">
        <v>5939</v>
      </c>
      <c r="B361" s="23" t="s">
        <v>5579</v>
      </c>
      <c r="C361" s="8"/>
      <c r="D361" s="8"/>
      <c r="E361" s="8"/>
      <c r="F361" s="8"/>
      <c r="G361" s="8"/>
      <c r="H361" s="8"/>
      <c r="I361" s="8"/>
      <c r="J361" s="8"/>
      <c r="K361" s="11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0" customHeight="1">
      <c r="A362" s="12" t="s">
        <v>5940</v>
      </c>
      <c r="B362" s="13" t="s">
        <v>5579</v>
      </c>
      <c r="C362" s="13"/>
      <c r="D362" s="13"/>
      <c r="E362" s="13"/>
      <c r="F362" s="13"/>
      <c r="G362" s="13"/>
      <c r="H362" s="13"/>
      <c r="I362" s="13"/>
      <c r="J362" s="13"/>
      <c r="K362" s="15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0" customHeight="1">
      <c r="A363" s="22" t="s">
        <v>5941</v>
      </c>
      <c r="B363" s="23" t="s">
        <v>5579</v>
      </c>
      <c r="C363" s="8"/>
      <c r="D363" s="8"/>
      <c r="E363" s="8"/>
      <c r="F363" s="8"/>
      <c r="G363" s="8"/>
      <c r="H363" s="8"/>
      <c r="I363" s="8"/>
      <c r="J363" s="8"/>
      <c r="K363" s="11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0" customHeight="1">
      <c r="A364" s="12" t="s">
        <v>5942</v>
      </c>
      <c r="B364" s="13" t="s">
        <v>5579</v>
      </c>
      <c r="C364" s="13"/>
      <c r="D364" s="13"/>
      <c r="E364" s="13"/>
      <c r="F364" s="13"/>
      <c r="G364" s="13"/>
      <c r="H364" s="13"/>
      <c r="I364" s="13"/>
      <c r="J364" s="13"/>
      <c r="K364" s="15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0" customHeight="1">
      <c r="A365" s="22" t="s">
        <v>5943</v>
      </c>
      <c r="B365" s="23" t="s">
        <v>5579</v>
      </c>
      <c r="C365" s="8"/>
      <c r="D365" s="8"/>
      <c r="E365" s="8"/>
      <c r="F365" s="8"/>
      <c r="G365" s="8"/>
      <c r="H365" s="8"/>
      <c r="I365" s="8"/>
      <c r="J365" s="8"/>
      <c r="K365" s="11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0" customHeight="1">
      <c r="A366" s="12" t="s">
        <v>5944</v>
      </c>
      <c r="B366" s="13" t="s">
        <v>5579</v>
      </c>
      <c r="C366" s="13"/>
      <c r="D366" s="13"/>
      <c r="E366" s="13"/>
      <c r="F366" s="13"/>
      <c r="G366" s="13"/>
      <c r="H366" s="13"/>
      <c r="I366" s="13"/>
      <c r="J366" s="13"/>
      <c r="K366" s="15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0" customHeight="1">
      <c r="A367" s="22" t="s">
        <v>5945</v>
      </c>
      <c r="B367" s="23" t="s">
        <v>5579</v>
      </c>
      <c r="C367" s="8"/>
      <c r="D367" s="8"/>
      <c r="E367" s="8"/>
      <c r="F367" s="8"/>
      <c r="G367" s="8"/>
      <c r="H367" s="8"/>
      <c r="I367" s="8"/>
      <c r="J367" s="8"/>
      <c r="K367" s="11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0" customHeight="1">
      <c r="A368" s="12" t="s">
        <v>5946</v>
      </c>
      <c r="B368" s="13" t="s">
        <v>5579</v>
      </c>
      <c r="C368" s="13"/>
      <c r="D368" s="13"/>
      <c r="E368" s="13"/>
      <c r="F368" s="13"/>
      <c r="G368" s="13"/>
      <c r="H368" s="13"/>
      <c r="I368" s="13"/>
      <c r="J368" s="13"/>
      <c r="K368" s="15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0" customHeight="1">
      <c r="A369" s="22" t="s">
        <v>5947</v>
      </c>
      <c r="B369" s="23" t="s">
        <v>5579</v>
      </c>
      <c r="C369" s="8"/>
      <c r="D369" s="8"/>
      <c r="E369" s="8"/>
      <c r="F369" s="8"/>
      <c r="G369" s="8"/>
      <c r="H369" s="8"/>
      <c r="I369" s="8"/>
      <c r="J369" s="8"/>
      <c r="K369" s="11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0" customHeight="1">
      <c r="A370" s="12" t="s">
        <v>5948</v>
      </c>
      <c r="B370" s="13" t="s">
        <v>5579</v>
      </c>
      <c r="C370" s="13"/>
      <c r="D370" s="13"/>
      <c r="E370" s="13"/>
      <c r="F370" s="13"/>
      <c r="G370" s="13"/>
      <c r="H370" s="13"/>
      <c r="I370" s="13"/>
      <c r="J370" s="13"/>
      <c r="K370" s="15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0" customHeight="1">
      <c r="A371" s="22" t="s">
        <v>5949</v>
      </c>
      <c r="B371" s="23" t="s">
        <v>5579</v>
      </c>
      <c r="C371" s="8"/>
      <c r="D371" s="8"/>
      <c r="E371" s="8"/>
      <c r="F371" s="8"/>
      <c r="G371" s="8"/>
      <c r="H371" s="8"/>
      <c r="I371" s="8"/>
      <c r="J371" s="8"/>
      <c r="K371" s="11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0" customHeight="1">
      <c r="A372" s="12" t="s">
        <v>5950</v>
      </c>
      <c r="B372" s="13" t="s">
        <v>5579</v>
      </c>
      <c r="C372" s="13"/>
      <c r="D372" s="13"/>
      <c r="E372" s="13"/>
      <c r="F372" s="13"/>
      <c r="G372" s="13"/>
      <c r="H372" s="13"/>
      <c r="I372" s="13"/>
      <c r="J372" s="13"/>
      <c r="K372" s="15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0" customHeight="1">
      <c r="A373" s="22" t="s">
        <v>5951</v>
      </c>
      <c r="B373" s="23" t="s">
        <v>5579</v>
      </c>
      <c r="C373" s="8"/>
      <c r="D373" s="8"/>
      <c r="E373" s="8"/>
      <c r="F373" s="8"/>
      <c r="G373" s="8"/>
      <c r="H373" s="8"/>
      <c r="I373" s="8"/>
      <c r="J373" s="8"/>
      <c r="K373" s="11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0" customHeight="1">
      <c r="A374" s="12" t="s">
        <v>5952</v>
      </c>
      <c r="B374" s="13" t="s">
        <v>5579</v>
      </c>
      <c r="C374" s="13"/>
      <c r="D374" s="13"/>
      <c r="E374" s="13"/>
      <c r="F374" s="13"/>
      <c r="G374" s="13"/>
      <c r="H374" s="13"/>
      <c r="I374" s="13"/>
      <c r="J374" s="13"/>
      <c r="K374" s="15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0" customHeight="1">
      <c r="A375" s="22" t="s">
        <v>5953</v>
      </c>
      <c r="B375" s="23" t="s">
        <v>5579</v>
      </c>
      <c r="C375" s="8"/>
      <c r="D375" s="8"/>
      <c r="E375" s="8"/>
      <c r="F375" s="8"/>
      <c r="G375" s="8"/>
      <c r="H375" s="8"/>
      <c r="I375" s="8"/>
      <c r="J375" s="8"/>
      <c r="K375" s="11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0" customHeight="1">
      <c r="A376" s="12" t="s">
        <v>5954</v>
      </c>
      <c r="B376" s="13" t="s">
        <v>5579</v>
      </c>
      <c r="C376" s="13"/>
      <c r="D376" s="13"/>
      <c r="E376" s="13"/>
      <c r="F376" s="13"/>
      <c r="G376" s="13"/>
      <c r="H376" s="13"/>
      <c r="I376" s="13"/>
      <c r="J376" s="13"/>
      <c r="K376" s="15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0" customHeight="1">
      <c r="A377" s="22" t="s">
        <v>5955</v>
      </c>
      <c r="B377" s="23" t="s">
        <v>5579</v>
      </c>
      <c r="C377" s="8"/>
      <c r="D377" s="8"/>
      <c r="E377" s="8"/>
      <c r="F377" s="8"/>
      <c r="G377" s="8"/>
      <c r="H377" s="8"/>
      <c r="I377" s="8"/>
      <c r="J377" s="8"/>
      <c r="K377" s="11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0" customHeight="1">
      <c r="A378" s="12" t="s">
        <v>5956</v>
      </c>
      <c r="B378" s="13" t="s">
        <v>5579</v>
      </c>
      <c r="C378" s="13"/>
      <c r="D378" s="13"/>
      <c r="E378" s="13"/>
      <c r="F378" s="13"/>
      <c r="G378" s="13"/>
      <c r="H378" s="13"/>
      <c r="I378" s="13"/>
      <c r="J378" s="13"/>
      <c r="K378" s="15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0" customHeight="1">
      <c r="A379" s="22" t="s">
        <v>5957</v>
      </c>
      <c r="B379" s="23" t="s">
        <v>5579</v>
      </c>
      <c r="C379" s="8"/>
      <c r="D379" s="8"/>
      <c r="E379" s="8"/>
      <c r="F379" s="8"/>
      <c r="G379" s="8"/>
      <c r="H379" s="8"/>
      <c r="I379" s="8"/>
      <c r="J379" s="8"/>
      <c r="K379" s="11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0" customHeight="1">
      <c r="A380" s="12" t="s">
        <v>5958</v>
      </c>
      <c r="B380" s="13" t="s">
        <v>5579</v>
      </c>
      <c r="C380" s="13"/>
      <c r="D380" s="13"/>
      <c r="E380" s="13"/>
      <c r="F380" s="13"/>
      <c r="G380" s="13"/>
      <c r="H380" s="13"/>
      <c r="I380" s="13"/>
      <c r="J380" s="13"/>
      <c r="K380" s="15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0" customHeight="1">
      <c r="A381" s="22" t="s">
        <v>5959</v>
      </c>
      <c r="B381" s="23" t="s">
        <v>5579</v>
      </c>
      <c r="C381" s="8"/>
      <c r="D381" s="8"/>
      <c r="E381" s="8"/>
      <c r="F381" s="8"/>
      <c r="G381" s="8"/>
      <c r="H381" s="8"/>
      <c r="I381" s="8"/>
      <c r="J381" s="8"/>
      <c r="K381" s="11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0" customHeight="1">
      <c r="A382" s="12" t="s">
        <v>5960</v>
      </c>
      <c r="B382" s="13" t="s">
        <v>5579</v>
      </c>
      <c r="C382" s="13"/>
      <c r="D382" s="13"/>
      <c r="E382" s="13"/>
      <c r="F382" s="13"/>
      <c r="G382" s="13"/>
      <c r="H382" s="13"/>
      <c r="I382" s="13"/>
      <c r="J382" s="13"/>
      <c r="K382" s="15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0" customHeight="1">
      <c r="A383" s="22" t="s">
        <v>5961</v>
      </c>
      <c r="B383" s="23" t="s">
        <v>5579</v>
      </c>
      <c r="C383" s="8"/>
      <c r="D383" s="8"/>
      <c r="E383" s="8"/>
      <c r="F383" s="8"/>
      <c r="G383" s="8"/>
      <c r="H383" s="8"/>
      <c r="I383" s="8"/>
      <c r="J383" s="8"/>
      <c r="K383" s="11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0" customHeight="1">
      <c r="A384" s="12" t="s">
        <v>5962</v>
      </c>
      <c r="B384" s="13" t="s">
        <v>5579</v>
      </c>
      <c r="C384" s="13"/>
      <c r="D384" s="13"/>
      <c r="E384" s="13"/>
      <c r="F384" s="13"/>
      <c r="G384" s="13"/>
      <c r="H384" s="13"/>
      <c r="I384" s="13"/>
      <c r="J384" s="13"/>
      <c r="K384" s="15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0" customHeight="1">
      <c r="A385" s="22" t="s">
        <v>5963</v>
      </c>
      <c r="B385" s="23" t="s">
        <v>5579</v>
      </c>
      <c r="C385" s="8"/>
      <c r="D385" s="8"/>
      <c r="E385" s="8"/>
      <c r="F385" s="8"/>
      <c r="G385" s="8"/>
      <c r="H385" s="8"/>
      <c r="I385" s="8"/>
      <c r="J385" s="8"/>
      <c r="K385" s="11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0" customHeight="1">
      <c r="A386" s="12" t="s">
        <v>5964</v>
      </c>
      <c r="B386" s="13" t="s">
        <v>5579</v>
      </c>
      <c r="C386" s="13"/>
      <c r="D386" s="13"/>
      <c r="E386" s="13"/>
      <c r="F386" s="13"/>
      <c r="G386" s="13"/>
      <c r="H386" s="13"/>
      <c r="I386" s="13"/>
      <c r="J386" s="13"/>
      <c r="K386" s="15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0" customHeight="1">
      <c r="A387" s="22" t="s">
        <v>5965</v>
      </c>
      <c r="B387" s="23" t="s">
        <v>5579</v>
      </c>
      <c r="C387" s="8"/>
      <c r="D387" s="8"/>
      <c r="E387" s="8"/>
      <c r="F387" s="8"/>
      <c r="G387" s="8"/>
      <c r="H387" s="8"/>
      <c r="I387" s="8"/>
      <c r="J387" s="8"/>
      <c r="K387" s="11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0" customHeight="1">
      <c r="A388" s="12" t="s">
        <v>5966</v>
      </c>
      <c r="B388" s="13" t="s">
        <v>5579</v>
      </c>
      <c r="C388" s="13"/>
      <c r="D388" s="13"/>
      <c r="E388" s="13"/>
      <c r="F388" s="13"/>
      <c r="G388" s="13"/>
      <c r="H388" s="13"/>
      <c r="I388" s="13"/>
      <c r="J388" s="13"/>
      <c r="K388" s="15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0" customHeight="1">
      <c r="A389" s="22" t="s">
        <v>5967</v>
      </c>
      <c r="B389" s="23" t="s">
        <v>5579</v>
      </c>
      <c r="C389" s="8"/>
      <c r="D389" s="8"/>
      <c r="E389" s="8"/>
      <c r="F389" s="8"/>
      <c r="G389" s="8"/>
      <c r="H389" s="8"/>
      <c r="I389" s="8"/>
      <c r="J389" s="8"/>
      <c r="K389" s="11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0" customHeight="1">
      <c r="A390" s="12" t="s">
        <v>5968</v>
      </c>
      <c r="B390" s="13" t="s">
        <v>5579</v>
      </c>
      <c r="C390" s="13"/>
      <c r="D390" s="13"/>
      <c r="E390" s="13"/>
      <c r="F390" s="13"/>
      <c r="G390" s="13"/>
      <c r="H390" s="13"/>
      <c r="I390" s="13"/>
      <c r="J390" s="13"/>
      <c r="K390" s="15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0" customHeight="1">
      <c r="A391" s="22" t="s">
        <v>5969</v>
      </c>
      <c r="B391" s="23" t="s">
        <v>5579</v>
      </c>
      <c r="C391" s="8"/>
      <c r="D391" s="8"/>
      <c r="E391" s="8"/>
      <c r="F391" s="8"/>
      <c r="G391" s="8"/>
      <c r="H391" s="8"/>
      <c r="I391" s="8"/>
      <c r="J391" s="8"/>
      <c r="K391" s="11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0" customHeight="1">
      <c r="A392" s="12" t="s">
        <v>5970</v>
      </c>
      <c r="B392" s="13" t="s">
        <v>5579</v>
      </c>
      <c r="C392" s="13"/>
      <c r="D392" s="13"/>
      <c r="E392" s="13"/>
      <c r="F392" s="13"/>
      <c r="G392" s="13"/>
      <c r="H392" s="13"/>
      <c r="I392" s="13"/>
      <c r="J392" s="13"/>
      <c r="K392" s="15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0" customHeight="1">
      <c r="A393" s="22" t="s">
        <v>5971</v>
      </c>
      <c r="B393" s="23" t="s">
        <v>5579</v>
      </c>
      <c r="C393" s="8"/>
      <c r="D393" s="8"/>
      <c r="E393" s="8"/>
      <c r="F393" s="8"/>
      <c r="G393" s="8"/>
      <c r="H393" s="8"/>
      <c r="I393" s="8"/>
      <c r="J393" s="8"/>
      <c r="K393" s="11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0" customHeight="1">
      <c r="A394" s="12" t="s">
        <v>5972</v>
      </c>
      <c r="B394" s="13" t="s">
        <v>5579</v>
      </c>
      <c r="C394" s="13"/>
      <c r="D394" s="13"/>
      <c r="E394" s="13"/>
      <c r="F394" s="13"/>
      <c r="G394" s="13"/>
      <c r="H394" s="13"/>
      <c r="I394" s="13"/>
      <c r="J394" s="13"/>
      <c r="K394" s="15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0" customHeight="1">
      <c r="A395" s="22" t="s">
        <v>5973</v>
      </c>
      <c r="B395" s="23" t="s">
        <v>5579</v>
      </c>
      <c r="C395" s="8"/>
      <c r="D395" s="8"/>
      <c r="E395" s="8"/>
      <c r="F395" s="8"/>
      <c r="G395" s="8"/>
      <c r="H395" s="8"/>
      <c r="I395" s="8"/>
      <c r="J395" s="8"/>
      <c r="K395" s="11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0" customHeight="1">
      <c r="A396" s="12" t="s">
        <v>5974</v>
      </c>
      <c r="B396" s="13" t="s">
        <v>5579</v>
      </c>
      <c r="C396" s="13"/>
      <c r="D396" s="13"/>
      <c r="E396" s="13"/>
      <c r="F396" s="13"/>
      <c r="G396" s="13"/>
      <c r="H396" s="13"/>
      <c r="I396" s="13"/>
      <c r="J396" s="13"/>
      <c r="K396" s="15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0" customHeight="1">
      <c r="A397" s="22" t="s">
        <v>5975</v>
      </c>
      <c r="B397" s="23" t="s">
        <v>5579</v>
      </c>
      <c r="C397" s="8"/>
      <c r="D397" s="8"/>
      <c r="E397" s="8"/>
      <c r="F397" s="8"/>
      <c r="G397" s="8"/>
      <c r="H397" s="8"/>
      <c r="I397" s="8"/>
      <c r="J397" s="8"/>
      <c r="K397" s="11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0" customHeight="1">
      <c r="A398" s="12" t="s">
        <v>5976</v>
      </c>
      <c r="B398" s="13" t="s">
        <v>5579</v>
      </c>
      <c r="C398" s="13"/>
      <c r="D398" s="13"/>
      <c r="E398" s="13"/>
      <c r="F398" s="13"/>
      <c r="G398" s="13"/>
      <c r="H398" s="13"/>
      <c r="I398" s="13"/>
      <c r="J398" s="13"/>
      <c r="K398" s="15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0" customHeight="1">
      <c r="A399" s="22" t="s">
        <v>5977</v>
      </c>
      <c r="B399" s="23" t="s">
        <v>5579</v>
      </c>
      <c r="C399" s="8"/>
      <c r="D399" s="8"/>
      <c r="E399" s="8"/>
      <c r="F399" s="8"/>
      <c r="G399" s="8"/>
      <c r="H399" s="8"/>
      <c r="I399" s="8"/>
      <c r="J399" s="8"/>
      <c r="K399" s="11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0" customHeight="1">
      <c r="A400" s="12" t="s">
        <v>5978</v>
      </c>
      <c r="B400" s="13" t="s">
        <v>5579</v>
      </c>
      <c r="C400" s="13"/>
      <c r="D400" s="13"/>
      <c r="E400" s="13"/>
      <c r="F400" s="13"/>
      <c r="G400" s="13"/>
      <c r="H400" s="13"/>
      <c r="I400" s="13"/>
      <c r="J400" s="13"/>
      <c r="K400" s="15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0" customHeight="1">
      <c r="A401" s="22" t="s">
        <v>5979</v>
      </c>
      <c r="B401" s="23" t="s">
        <v>5579</v>
      </c>
      <c r="C401" s="8"/>
      <c r="D401" s="8"/>
      <c r="E401" s="8"/>
      <c r="F401" s="8"/>
      <c r="G401" s="8"/>
      <c r="H401" s="8"/>
      <c r="I401" s="8"/>
      <c r="J401" s="8"/>
      <c r="K401" s="11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0" customHeight="1">
      <c r="A402" s="12" t="s">
        <v>5980</v>
      </c>
      <c r="B402" s="13" t="s">
        <v>5579</v>
      </c>
      <c r="C402" s="13"/>
      <c r="D402" s="13"/>
      <c r="E402" s="13"/>
      <c r="F402" s="13"/>
      <c r="G402" s="13"/>
      <c r="H402" s="13"/>
      <c r="I402" s="13"/>
      <c r="J402" s="13"/>
      <c r="K402" s="15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0" customHeight="1">
      <c r="A403" s="22" t="s">
        <v>5981</v>
      </c>
      <c r="B403" s="23" t="s">
        <v>5579</v>
      </c>
      <c r="C403" s="8"/>
      <c r="D403" s="8"/>
      <c r="E403" s="8"/>
      <c r="F403" s="8"/>
      <c r="G403" s="8"/>
      <c r="H403" s="8"/>
      <c r="I403" s="8"/>
      <c r="J403" s="8"/>
      <c r="K403" s="11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0" customHeight="1">
      <c r="A404" s="12" t="s">
        <v>5982</v>
      </c>
      <c r="B404" s="13" t="s">
        <v>5579</v>
      </c>
      <c r="C404" s="13"/>
      <c r="D404" s="13"/>
      <c r="E404" s="13"/>
      <c r="F404" s="13"/>
      <c r="G404" s="13"/>
      <c r="H404" s="13"/>
      <c r="I404" s="13"/>
      <c r="J404" s="13"/>
      <c r="K404" s="15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0" customHeight="1">
      <c r="A405" s="22" t="s">
        <v>5983</v>
      </c>
      <c r="B405" s="23" t="s">
        <v>5579</v>
      </c>
      <c r="C405" s="8"/>
      <c r="D405" s="8"/>
      <c r="E405" s="8"/>
      <c r="F405" s="8"/>
      <c r="G405" s="8"/>
      <c r="H405" s="8"/>
      <c r="I405" s="8"/>
      <c r="J405" s="8"/>
      <c r="K405" s="11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0" customHeight="1">
      <c r="A406" s="12" t="s">
        <v>5984</v>
      </c>
      <c r="B406" s="13" t="s">
        <v>5579</v>
      </c>
      <c r="C406" s="13"/>
      <c r="D406" s="13"/>
      <c r="E406" s="13"/>
      <c r="F406" s="13"/>
      <c r="G406" s="13"/>
      <c r="H406" s="13"/>
      <c r="I406" s="13"/>
      <c r="J406" s="13"/>
      <c r="K406" s="15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0" customHeight="1">
      <c r="A407" s="22" t="s">
        <v>5985</v>
      </c>
      <c r="B407" s="23" t="s">
        <v>5579</v>
      </c>
      <c r="C407" s="8"/>
      <c r="D407" s="8"/>
      <c r="E407" s="8"/>
      <c r="F407" s="8"/>
      <c r="G407" s="8"/>
      <c r="H407" s="8"/>
      <c r="I407" s="8"/>
      <c r="J407" s="8"/>
      <c r="K407" s="11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0" customHeight="1">
      <c r="A408" s="12" t="s">
        <v>5986</v>
      </c>
      <c r="B408" s="13" t="s">
        <v>5579</v>
      </c>
      <c r="C408" s="13"/>
      <c r="D408" s="13"/>
      <c r="E408" s="13"/>
      <c r="F408" s="13"/>
      <c r="G408" s="13"/>
      <c r="H408" s="13"/>
      <c r="I408" s="13"/>
      <c r="J408" s="13"/>
      <c r="K408" s="15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0" customHeight="1">
      <c r="A409" s="22" t="s">
        <v>5987</v>
      </c>
      <c r="B409" s="23" t="s">
        <v>5579</v>
      </c>
      <c r="C409" s="8"/>
      <c r="D409" s="8"/>
      <c r="E409" s="8"/>
      <c r="F409" s="8"/>
      <c r="G409" s="8"/>
      <c r="H409" s="8"/>
      <c r="I409" s="8"/>
      <c r="J409" s="8"/>
      <c r="K409" s="11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0" customHeight="1">
      <c r="A410" s="12" t="s">
        <v>5988</v>
      </c>
      <c r="B410" s="13" t="s">
        <v>5579</v>
      </c>
      <c r="C410" s="13"/>
      <c r="D410" s="13"/>
      <c r="E410" s="13"/>
      <c r="F410" s="13"/>
      <c r="G410" s="13"/>
      <c r="H410" s="13"/>
      <c r="I410" s="13"/>
      <c r="J410" s="13"/>
      <c r="K410" s="15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0" customHeight="1">
      <c r="A411" s="22" t="s">
        <v>5989</v>
      </c>
      <c r="B411" s="23" t="s">
        <v>5579</v>
      </c>
      <c r="C411" s="8"/>
      <c r="D411" s="8"/>
      <c r="E411" s="8"/>
      <c r="F411" s="8"/>
      <c r="G411" s="8"/>
      <c r="H411" s="8"/>
      <c r="I411" s="8"/>
      <c r="J411" s="8"/>
      <c r="K411" s="11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0" customHeight="1">
      <c r="A412" s="12" t="s">
        <v>5990</v>
      </c>
      <c r="B412" s="13" t="s">
        <v>5579</v>
      </c>
      <c r="C412" s="13"/>
      <c r="D412" s="13"/>
      <c r="E412" s="13"/>
      <c r="F412" s="13"/>
      <c r="G412" s="13"/>
      <c r="H412" s="13"/>
      <c r="I412" s="13"/>
      <c r="J412" s="13"/>
      <c r="K412" s="15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0" customHeight="1">
      <c r="A413" s="22" t="s">
        <v>5991</v>
      </c>
      <c r="B413" s="23" t="s">
        <v>5579</v>
      </c>
      <c r="C413" s="8"/>
      <c r="D413" s="8"/>
      <c r="E413" s="8"/>
      <c r="F413" s="8"/>
      <c r="G413" s="8"/>
      <c r="H413" s="8"/>
      <c r="I413" s="8"/>
      <c r="J413" s="8"/>
      <c r="K413" s="11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0" customHeight="1">
      <c r="A414" s="12" t="s">
        <v>5992</v>
      </c>
      <c r="B414" s="13" t="s">
        <v>5579</v>
      </c>
      <c r="C414" s="13"/>
      <c r="D414" s="13"/>
      <c r="E414" s="13"/>
      <c r="F414" s="13"/>
      <c r="G414" s="13"/>
      <c r="H414" s="13"/>
      <c r="I414" s="13"/>
      <c r="J414" s="13"/>
      <c r="K414" s="15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0" customHeight="1">
      <c r="A415" s="22" t="s">
        <v>5993</v>
      </c>
      <c r="B415" s="23" t="s">
        <v>5579</v>
      </c>
      <c r="C415" s="8"/>
      <c r="D415" s="8"/>
      <c r="E415" s="8"/>
      <c r="F415" s="8"/>
      <c r="G415" s="8"/>
      <c r="H415" s="8"/>
      <c r="I415" s="8"/>
      <c r="J415" s="8"/>
      <c r="K415" s="11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0" customHeight="1">
      <c r="A416" s="12" t="s">
        <v>5994</v>
      </c>
      <c r="B416" s="13" t="s">
        <v>5579</v>
      </c>
      <c r="C416" s="13"/>
      <c r="D416" s="13"/>
      <c r="E416" s="13"/>
      <c r="F416" s="13"/>
      <c r="G416" s="13"/>
      <c r="H416" s="13"/>
      <c r="I416" s="13"/>
      <c r="J416" s="13"/>
      <c r="K416" s="15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0" customHeight="1">
      <c r="A417" s="22" t="s">
        <v>5995</v>
      </c>
      <c r="B417" s="23" t="s">
        <v>5579</v>
      </c>
      <c r="C417" s="8"/>
      <c r="D417" s="8"/>
      <c r="E417" s="8"/>
      <c r="F417" s="8"/>
      <c r="G417" s="8"/>
      <c r="H417" s="8"/>
      <c r="I417" s="8"/>
      <c r="J417" s="8"/>
      <c r="K417" s="11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0" customHeight="1">
      <c r="A418" s="12" t="s">
        <v>5996</v>
      </c>
      <c r="B418" s="13" t="s">
        <v>5579</v>
      </c>
      <c r="C418" s="13"/>
      <c r="D418" s="13"/>
      <c r="E418" s="13"/>
      <c r="F418" s="13"/>
      <c r="G418" s="13"/>
      <c r="H418" s="13"/>
      <c r="I418" s="13"/>
      <c r="J418" s="13"/>
      <c r="K418" s="15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0" customHeight="1">
      <c r="A419" s="22" t="s">
        <v>5997</v>
      </c>
      <c r="B419" s="23" t="s">
        <v>5579</v>
      </c>
      <c r="C419" s="8"/>
      <c r="D419" s="8"/>
      <c r="E419" s="8"/>
      <c r="F419" s="8"/>
      <c r="G419" s="8"/>
      <c r="H419" s="8"/>
      <c r="I419" s="8"/>
      <c r="J419" s="8"/>
      <c r="K419" s="11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0" customHeight="1">
      <c r="A420" s="12" t="s">
        <v>5998</v>
      </c>
      <c r="B420" s="13" t="s">
        <v>5579</v>
      </c>
      <c r="C420" s="13"/>
      <c r="D420" s="13"/>
      <c r="E420" s="13"/>
      <c r="F420" s="13"/>
      <c r="G420" s="13"/>
      <c r="H420" s="13"/>
      <c r="I420" s="13"/>
      <c r="J420" s="13"/>
      <c r="K420" s="15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0" customHeight="1">
      <c r="A421" s="22" t="s">
        <v>5999</v>
      </c>
      <c r="B421" s="23" t="s">
        <v>5579</v>
      </c>
      <c r="C421" s="8"/>
      <c r="D421" s="8"/>
      <c r="E421" s="8"/>
      <c r="F421" s="8"/>
      <c r="G421" s="8"/>
      <c r="H421" s="8"/>
      <c r="I421" s="8"/>
      <c r="J421" s="8"/>
      <c r="K421" s="11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0" customHeight="1">
      <c r="A422" s="12" t="s">
        <v>6000</v>
      </c>
      <c r="B422" s="13" t="s">
        <v>5579</v>
      </c>
      <c r="C422" s="13"/>
      <c r="D422" s="13"/>
      <c r="E422" s="13"/>
      <c r="F422" s="13"/>
      <c r="G422" s="13"/>
      <c r="H422" s="13"/>
      <c r="I422" s="13"/>
      <c r="J422" s="13"/>
      <c r="K422" s="15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0" customHeight="1">
      <c r="A423" s="22" t="s">
        <v>6001</v>
      </c>
      <c r="B423" s="23" t="s">
        <v>5579</v>
      </c>
      <c r="C423" s="8"/>
      <c r="D423" s="8"/>
      <c r="E423" s="8"/>
      <c r="F423" s="8"/>
      <c r="G423" s="8"/>
      <c r="H423" s="8"/>
      <c r="I423" s="8"/>
      <c r="J423" s="8"/>
      <c r="K423" s="11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0" customHeight="1">
      <c r="A424" s="12" t="s">
        <v>6002</v>
      </c>
      <c r="B424" s="13" t="s">
        <v>5579</v>
      </c>
      <c r="C424" s="13"/>
      <c r="D424" s="13"/>
      <c r="E424" s="13"/>
      <c r="F424" s="13"/>
      <c r="G424" s="13"/>
      <c r="H424" s="13"/>
      <c r="I424" s="13"/>
      <c r="J424" s="13"/>
      <c r="K424" s="15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0" customHeight="1">
      <c r="A425" s="22" t="s">
        <v>6003</v>
      </c>
      <c r="B425" s="23" t="s">
        <v>5579</v>
      </c>
      <c r="C425" s="8"/>
      <c r="D425" s="8"/>
      <c r="E425" s="8"/>
      <c r="F425" s="8"/>
      <c r="G425" s="8"/>
      <c r="H425" s="8"/>
      <c r="I425" s="8"/>
      <c r="J425" s="8"/>
      <c r="K425" s="11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0" customHeight="1">
      <c r="A426" s="12" t="s">
        <v>6004</v>
      </c>
      <c r="B426" s="13" t="s">
        <v>5579</v>
      </c>
      <c r="C426" s="13"/>
      <c r="D426" s="13"/>
      <c r="E426" s="13"/>
      <c r="F426" s="13"/>
      <c r="G426" s="13"/>
      <c r="H426" s="13"/>
      <c r="I426" s="13"/>
      <c r="J426" s="13"/>
      <c r="K426" s="15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0" customHeight="1">
      <c r="A427" s="22" t="s">
        <v>6005</v>
      </c>
      <c r="B427" s="23" t="s">
        <v>5579</v>
      </c>
      <c r="C427" s="8"/>
      <c r="D427" s="8"/>
      <c r="E427" s="8"/>
      <c r="F427" s="8"/>
      <c r="G427" s="8"/>
      <c r="H427" s="8"/>
      <c r="I427" s="8"/>
      <c r="J427" s="8"/>
      <c r="K427" s="11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0" customHeight="1">
      <c r="A428" s="12" t="s">
        <v>6006</v>
      </c>
      <c r="B428" s="13" t="s">
        <v>5579</v>
      </c>
      <c r="C428" s="13"/>
      <c r="D428" s="13"/>
      <c r="E428" s="13"/>
      <c r="F428" s="13"/>
      <c r="G428" s="13"/>
      <c r="H428" s="13"/>
      <c r="I428" s="13"/>
      <c r="J428" s="13"/>
      <c r="K428" s="15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0" customHeight="1">
      <c r="A429" s="22" t="s">
        <v>6007</v>
      </c>
      <c r="B429" s="23" t="s">
        <v>5579</v>
      </c>
      <c r="C429" s="8"/>
      <c r="D429" s="8"/>
      <c r="E429" s="8"/>
      <c r="F429" s="8"/>
      <c r="G429" s="8"/>
      <c r="H429" s="8"/>
      <c r="I429" s="8"/>
      <c r="J429" s="8"/>
      <c r="K429" s="11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0" customHeight="1">
      <c r="A430" s="12" t="s">
        <v>6008</v>
      </c>
      <c r="B430" s="13" t="s">
        <v>5579</v>
      </c>
      <c r="C430" s="13"/>
      <c r="D430" s="13"/>
      <c r="E430" s="13"/>
      <c r="F430" s="13"/>
      <c r="G430" s="13"/>
      <c r="H430" s="13"/>
      <c r="I430" s="13"/>
      <c r="J430" s="13"/>
      <c r="K430" s="15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0" customHeight="1">
      <c r="A431" s="22" t="s">
        <v>6009</v>
      </c>
      <c r="B431" s="23" t="s">
        <v>5579</v>
      </c>
      <c r="C431" s="8"/>
      <c r="D431" s="8"/>
      <c r="E431" s="8"/>
      <c r="F431" s="8"/>
      <c r="G431" s="8"/>
      <c r="H431" s="8"/>
      <c r="I431" s="8"/>
      <c r="J431" s="8"/>
      <c r="K431" s="11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0" customHeight="1">
      <c r="A432" s="12" t="s">
        <v>6010</v>
      </c>
      <c r="B432" s="13" t="s">
        <v>5579</v>
      </c>
      <c r="C432" s="13"/>
      <c r="D432" s="13"/>
      <c r="E432" s="13"/>
      <c r="F432" s="13"/>
      <c r="G432" s="13"/>
      <c r="H432" s="13"/>
      <c r="I432" s="13"/>
      <c r="J432" s="13"/>
      <c r="K432" s="15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0" customHeight="1">
      <c r="A433" s="22" t="s">
        <v>6011</v>
      </c>
      <c r="B433" s="23" t="s">
        <v>5579</v>
      </c>
      <c r="C433" s="8"/>
      <c r="D433" s="8"/>
      <c r="E433" s="8"/>
      <c r="F433" s="8"/>
      <c r="G433" s="8"/>
      <c r="H433" s="8"/>
      <c r="I433" s="8"/>
      <c r="J433" s="8"/>
      <c r="K433" s="11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0" customHeight="1">
      <c r="A434" s="12" t="s">
        <v>6012</v>
      </c>
      <c r="B434" s="13" t="s">
        <v>5579</v>
      </c>
      <c r="C434" s="13"/>
      <c r="D434" s="13"/>
      <c r="E434" s="13"/>
      <c r="F434" s="13"/>
      <c r="G434" s="13"/>
      <c r="H434" s="13"/>
      <c r="I434" s="13"/>
      <c r="J434" s="13"/>
      <c r="K434" s="15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0" customHeight="1">
      <c r="A435" s="22" t="s">
        <v>6013</v>
      </c>
      <c r="B435" s="23" t="s">
        <v>5579</v>
      </c>
      <c r="C435" s="8"/>
      <c r="D435" s="8"/>
      <c r="E435" s="8"/>
      <c r="F435" s="8"/>
      <c r="G435" s="8"/>
      <c r="H435" s="8"/>
      <c r="I435" s="8"/>
      <c r="J435" s="8"/>
      <c r="K435" s="11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0" customHeight="1">
      <c r="A436" s="12" t="s">
        <v>6014</v>
      </c>
      <c r="B436" s="13" t="s">
        <v>5779</v>
      </c>
      <c r="C436" s="13"/>
      <c r="D436" s="13"/>
      <c r="E436" s="13"/>
      <c r="F436" s="13"/>
      <c r="G436" s="13"/>
      <c r="H436" s="13"/>
      <c r="I436" s="13"/>
      <c r="J436" s="13"/>
      <c r="K436" s="15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0" customHeight="1">
      <c r="A437" s="22" t="s">
        <v>6015</v>
      </c>
      <c r="B437" s="23" t="s">
        <v>5579</v>
      </c>
      <c r="C437" s="8"/>
      <c r="D437" s="8"/>
      <c r="E437" s="8"/>
      <c r="F437" s="8"/>
      <c r="G437" s="8"/>
      <c r="H437" s="8"/>
      <c r="I437" s="8"/>
      <c r="J437" s="8"/>
      <c r="K437" s="11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0" customHeight="1">
      <c r="A438" s="12" t="s">
        <v>6016</v>
      </c>
      <c r="B438" s="13" t="s">
        <v>5579</v>
      </c>
      <c r="C438" s="13"/>
      <c r="D438" s="13"/>
      <c r="E438" s="13"/>
      <c r="F438" s="13"/>
      <c r="G438" s="13"/>
      <c r="H438" s="13"/>
      <c r="I438" s="13"/>
      <c r="J438" s="13"/>
      <c r="K438" s="15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0" customHeight="1">
      <c r="A439" s="22" t="s">
        <v>6017</v>
      </c>
      <c r="B439" s="23" t="s">
        <v>5579</v>
      </c>
      <c r="C439" s="8"/>
      <c r="D439" s="8"/>
      <c r="E439" s="8"/>
      <c r="F439" s="8"/>
      <c r="G439" s="8"/>
      <c r="H439" s="8"/>
      <c r="I439" s="8"/>
      <c r="J439" s="8"/>
      <c r="K439" s="11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0" customHeight="1">
      <c r="A440" s="12" t="s">
        <v>6018</v>
      </c>
      <c r="B440" s="13" t="s">
        <v>5579</v>
      </c>
      <c r="C440" s="13"/>
      <c r="D440" s="13"/>
      <c r="E440" s="13"/>
      <c r="F440" s="13"/>
      <c r="G440" s="13"/>
      <c r="H440" s="13"/>
      <c r="I440" s="13"/>
      <c r="J440" s="13"/>
      <c r="K440" s="15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0" customHeight="1">
      <c r="A441" s="22" t="s">
        <v>6019</v>
      </c>
      <c r="B441" s="23" t="s">
        <v>5579</v>
      </c>
      <c r="C441" s="8"/>
      <c r="D441" s="8"/>
      <c r="E441" s="8"/>
      <c r="F441" s="8"/>
      <c r="G441" s="8"/>
      <c r="H441" s="8"/>
      <c r="I441" s="8"/>
      <c r="J441" s="8"/>
      <c r="K441" s="11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0" customHeight="1">
      <c r="A442" s="12" t="s">
        <v>6020</v>
      </c>
      <c r="B442" s="13" t="s">
        <v>5579</v>
      </c>
      <c r="C442" s="13"/>
      <c r="D442" s="13"/>
      <c r="E442" s="13"/>
      <c r="F442" s="13"/>
      <c r="G442" s="13"/>
      <c r="H442" s="13"/>
      <c r="I442" s="13"/>
      <c r="J442" s="13"/>
      <c r="K442" s="15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0" customHeight="1">
      <c r="A443" s="22" t="s">
        <v>6021</v>
      </c>
      <c r="B443" s="23" t="s">
        <v>5579</v>
      </c>
      <c r="C443" s="8"/>
      <c r="D443" s="8"/>
      <c r="E443" s="8"/>
      <c r="F443" s="8"/>
      <c r="G443" s="8"/>
      <c r="H443" s="8"/>
      <c r="I443" s="8"/>
      <c r="J443" s="8"/>
      <c r="K443" s="11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0" customHeight="1">
      <c r="A444" s="12" t="s">
        <v>6022</v>
      </c>
      <c r="B444" s="13" t="s">
        <v>5579</v>
      </c>
      <c r="C444" s="13"/>
      <c r="D444" s="13"/>
      <c r="E444" s="13"/>
      <c r="F444" s="13"/>
      <c r="G444" s="13"/>
      <c r="H444" s="13"/>
      <c r="I444" s="13"/>
      <c r="J444" s="13"/>
      <c r="K444" s="15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0" customHeight="1">
      <c r="A445" s="22" t="s">
        <v>6023</v>
      </c>
      <c r="B445" s="23" t="s">
        <v>5579</v>
      </c>
      <c r="C445" s="8"/>
      <c r="D445" s="8"/>
      <c r="E445" s="8"/>
      <c r="F445" s="8"/>
      <c r="G445" s="8"/>
      <c r="H445" s="8"/>
      <c r="I445" s="8"/>
      <c r="J445" s="8"/>
      <c r="K445" s="11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0" customHeight="1">
      <c r="A446" s="12" t="s">
        <v>6024</v>
      </c>
      <c r="B446" s="13" t="s">
        <v>5579</v>
      </c>
      <c r="C446" s="13"/>
      <c r="D446" s="13"/>
      <c r="E446" s="13"/>
      <c r="F446" s="13"/>
      <c r="G446" s="13"/>
      <c r="H446" s="13"/>
      <c r="I446" s="13"/>
      <c r="J446" s="13"/>
      <c r="K446" s="15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0" customHeight="1">
      <c r="A447" s="22" t="s">
        <v>6025</v>
      </c>
      <c r="B447" s="23" t="s">
        <v>5579</v>
      </c>
      <c r="C447" s="8"/>
      <c r="D447" s="8"/>
      <c r="E447" s="8"/>
      <c r="F447" s="8"/>
      <c r="G447" s="8"/>
      <c r="H447" s="8"/>
      <c r="I447" s="8"/>
      <c r="J447" s="8"/>
      <c r="K447" s="11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0" customHeight="1">
      <c r="A448" s="12" t="s">
        <v>6026</v>
      </c>
      <c r="B448" s="13" t="s">
        <v>5579</v>
      </c>
      <c r="C448" s="13"/>
      <c r="D448" s="13"/>
      <c r="E448" s="13"/>
      <c r="F448" s="13"/>
      <c r="G448" s="13"/>
      <c r="H448" s="13"/>
      <c r="I448" s="13"/>
      <c r="J448" s="13"/>
      <c r="K448" s="15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0" customHeight="1">
      <c r="A449" s="22" t="s">
        <v>6027</v>
      </c>
      <c r="B449" s="23" t="s">
        <v>5579</v>
      </c>
      <c r="C449" s="8"/>
      <c r="D449" s="8"/>
      <c r="E449" s="8"/>
      <c r="F449" s="8"/>
      <c r="G449" s="8"/>
      <c r="H449" s="8"/>
      <c r="I449" s="8"/>
      <c r="J449" s="8"/>
      <c r="K449" s="11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0" customHeight="1">
      <c r="A450" s="12" t="s">
        <v>6028</v>
      </c>
      <c r="B450" s="13" t="s">
        <v>5579</v>
      </c>
      <c r="C450" s="13"/>
      <c r="D450" s="13"/>
      <c r="E450" s="13"/>
      <c r="F450" s="13"/>
      <c r="G450" s="13"/>
      <c r="H450" s="13"/>
      <c r="I450" s="13"/>
      <c r="J450" s="13"/>
      <c r="K450" s="15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0" customHeight="1">
      <c r="A451" s="22" t="s">
        <v>6029</v>
      </c>
      <c r="B451" s="23" t="s">
        <v>5579</v>
      </c>
      <c r="C451" s="8"/>
      <c r="D451" s="8"/>
      <c r="E451" s="8"/>
      <c r="F451" s="8"/>
      <c r="G451" s="8"/>
      <c r="H451" s="8"/>
      <c r="I451" s="8"/>
      <c r="J451" s="8"/>
      <c r="K451" s="11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0" customHeight="1">
      <c r="A452" s="12" t="s">
        <v>6030</v>
      </c>
      <c r="B452" s="13" t="s">
        <v>5579</v>
      </c>
      <c r="C452" s="13"/>
      <c r="D452" s="13"/>
      <c r="E452" s="13"/>
      <c r="F452" s="13"/>
      <c r="G452" s="13"/>
      <c r="H452" s="13"/>
      <c r="I452" s="13"/>
      <c r="J452" s="13"/>
      <c r="K452" s="15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0" customHeight="1">
      <c r="A453" s="22" t="s">
        <v>6031</v>
      </c>
      <c r="B453" s="23" t="s">
        <v>5579</v>
      </c>
      <c r="C453" s="8"/>
      <c r="D453" s="8"/>
      <c r="E453" s="8"/>
      <c r="F453" s="8"/>
      <c r="G453" s="8"/>
      <c r="H453" s="8"/>
      <c r="I453" s="8"/>
      <c r="J453" s="8"/>
      <c r="K453" s="11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0" customHeight="1">
      <c r="A454" s="12" t="s">
        <v>6032</v>
      </c>
      <c r="B454" s="13" t="s">
        <v>5579</v>
      </c>
      <c r="C454" s="13"/>
      <c r="D454" s="13"/>
      <c r="E454" s="13"/>
      <c r="F454" s="13"/>
      <c r="G454" s="13"/>
      <c r="H454" s="13"/>
      <c r="I454" s="13"/>
      <c r="J454" s="13"/>
      <c r="K454" s="15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0" customHeight="1">
      <c r="A455" s="22" t="s">
        <v>6033</v>
      </c>
      <c r="B455" s="23" t="s">
        <v>5579</v>
      </c>
      <c r="C455" s="8"/>
      <c r="D455" s="8"/>
      <c r="E455" s="8"/>
      <c r="F455" s="8"/>
      <c r="G455" s="8"/>
      <c r="H455" s="8"/>
      <c r="I455" s="8"/>
      <c r="J455" s="8"/>
      <c r="K455" s="11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0" customHeight="1">
      <c r="A456" s="12" t="s">
        <v>6034</v>
      </c>
      <c r="B456" s="13" t="s">
        <v>5579</v>
      </c>
      <c r="C456" s="13"/>
      <c r="D456" s="13"/>
      <c r="E456" s="13"/>
      <c r="F456" s="13"/>
      <c r="G456" s="13"/>
      <c r="H456" s="13"/>
      <c r="I456" s="13"/>
      <c r="J456" s="13"/>
      <c r="K456" s="15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0" customHeight="1">
      <c r="A457" s="22" t="s">
        <v>6035</v>
      </c>
      <c r="B457" s="23" t="s">
        <v>5579</v>
      </c>
      <c r="C457" s="8"/>
      <c r="D457" s="8"/>
      <c r="E457" s="8"/>
      <c r="F457" s="8"/>
      <c r="G457" s="8"/>
      <c r="H457" s="8"/>
      <c r="I457" s="8"/>
      <c r="J457" s="8"/>
      <c r="K457" s="11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0" customHeight="1">
      <c r="A458" s="12" t="s">
        <v>6036</v>
      </c>
      <c r="B458" s="13" t="s">
        <v>5579</v>
      </c>
      <c r="C458" s="13"/>
      <c r="D458" s="13"/>
      <c r="E458" s="13"/>
      <c r="F458" s="13"/>
      <c r="G458" s="13"/>
      <c r="H458" s="13"/>
      <c r="I458" s="13"/>
      <c r="J458" s="13"/>
      <c r="K458" s="15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0" customHeight="1">
      <c r="A459" s="22" t="s">
        <v>6037</v>
      </c>
      <c r="B459" s="23" t="s">
        <v>5579</v>
      </c>
      <c r="C459" s="8"/>
      <c r="D459" s="8"/>
      <c r="E459" s="8"/>
      <c r="F459" s="8"/>
      <c r="G459" s="8"/>
      <c r="H459" s="8"/>
      <c r="I459" s="8"/>
      <c r="J459" s="8"/>
      <c r="K459" s="11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0" customHeight="1">
      <c r="A460" s="12" t="s">
        <v>6038</v>
      </c>
      <c r="B460" s="13" t="s">
        <v>5579</v>
      </c>
      <c r="C460" s="13"/>
      <c r="D460" s="13"/>
      <c r="E460" s="13"/>
      <c r="F460" s="13"/>
      <c r="G460" s="13"/>
      <c r="H460" s="13"/>
      <c r="I460" s="13"/>
      <c r="J460" s="13"/>
      <c r="K460" s="15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0" customHeight="1">
      <c r="A461" s="22" t="s">
        <v>6039</v>
      </c>
      <c r="B461" s="23" t="s">
        <v>5579</v>
      </c>
      <c r="C461" s="8"/>
      <c r="D461" s="8"/>
      <c r="E461" s="8"/>
      <c r="F461" s="8"/>
      <c r="G461" s="8"/>
      <c r="H461" s="8"/>
      <c r="I461" s="8"/>
      <c r="J461" s="8"/>
      <c r="K461" s="11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0" customHeight="1">
      <c r="A462" s="12" t="s">
        <v>6040</v>
      </c>
      <c r="B462" s="13" t="s">
        <v>5579</v>
      </c>
      <c r="C462" s="13"/>
      <c r="D462" s="13"/>
      <c r="E462" s="13"/>
      <c r="F462" s="13"/>
      <c r="G462" s="13"/>
      <c r="H462" s="13"/>
      <c r="I462" s="13"/>
      <c r="J462" s="13"/>
      <c r="K462" s="15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0" customHeight="1">
      <c r="A463" s="22" t="s">
        <v>6041</v>
      </c>
      <c r="B463" s="23" t="s">
        <v>5579</v>
      </c>
      <c r="C463" s="8"/>
      <c r="D463" s="8"/>
      <c r="E463" s="8"/>
      <c r="F463" s="8"/>
      <c r="G463" s="8"/>
      <c r="H463" s="8"/>
      <c r="I463" s="8"/>
      <c r="J463" s="8"/>
      <c r="K463" s="11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0" customHeight="1">
      <c r="A464" s="12" t="s">
        <v>6042</v>
      </c>
      <c r="B464" s="13" t="s">
        <v>5579</v>
      </c>
      <c r="C464" s="13"/>
      <c r="D464" s="13"/>
      <c r="E464" s="13"/>
      <c r="F464" s="13"/>
      <c r="G464" s="13"/>
      <c r="H464" s="13"/>
      <c r="I464" s="13"/>
      <c r="J464" s="13"/>
      <c r="K464" s="15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0" customHeight="1">
      <c r="A465" s="22" t="s">
        <v>6043</v>
      </c>
      <c r="B465" s="23" t="s">
        <v>5579</v>
      </c>
      <c r="C465" s="8"/>
      <c r="D465" s="8"/>
      <c r="E465" s="8"/>
      <c r="F465" s="8"/>
      <c r="G465" s="8"/>
      <c r="H465" s="8"/>
      <c r="I465" s="8"/>
      <c r="J465" s="8"/>
      <c r="K465" s="11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0" customHeight="1">
      <c r="A466" s="12" t="s">
        <v>6044</v>
      </c>
      <c r="B466" s="13" t="s">
        <v>5579</v>
      </c>
      <c r="C466" s="13"/>
      <c r="D466" s="13"/>
      <c r="E466" s="13"/>
      <c r="F466" s="13"/>
      <c r="G466" s="13"/>
      <c r="H466" s="13"/>
      <c r="I466" s="13"/>
      <c r="J466" s="13"/>
      <c r="K466" s="15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0" customHeight="1">
      <c r="A467" s="22" t="s">
        <v>6045</v>
      </c>
      <c r="B467" s="23" t="s">
        <v>5579</v>
      </c>
      <c r="C467" s="8"/>
      <c r="D467" s="8"/>
      <c r="E467" s="8"/>
      <c r="F467" s="8"/>
      <c r="G467" s="8"/>
      <c r="H467" s="8"/>
      <c r="I467" s="8"/>
      <c r="J467" s="8"/>
      <c r="K467" s="11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0" customHeight="1">
      <c r="A468" s="12" t="s">
        <v>6046</v>
      </c>
      <c r="B468" s="13" t="s">
        <v>5579</v>
      </c>
      <c r="C468" s="13"/>
      <c r="D468" s="13"/>
      <c r="E468" s="13"/>
      <c r="F468" s="13"/>
      <c r="G468" s="13"/>
      <c r="H468" s="13"/>
      <c r="I468" s="13"/>
      <c r="J468" s="13"/>
      <c r="K468" s="15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0" customHeight="1">
      <c r="A469" s="22" t="s">
        <v>6047</v>
      </c>
      <c r="B469" s="23" t="s">
        <v>5579</v>
      </c>
      <c r="C469" s="8"/>
      <c r="D469" s="8"/>
      <c r="E469" s="8"/>
      <c r="F469" s="8"/>
      <c r="G469" s="8"/>
      <c r="H469" s="8"/>
      <c r="I469" s="8"/>
      <c r="J469" s="8"/>
      <c r="K469" s="11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0" customHeight="1">
      <c r="A470" s="12" t="s">
        <v>6048</v>
      </c>
      <c r="B470" s="13" t="s">
        <v>5579</v>
      </c>
      <c r="C470" s="13"/>
      <c r="D470" s="13"/>
      <c r="E470" s="13"/>
      <c r="F470" s="13"/>
      <c r="G470" s="13"/>
      <c r="H470" s="13"/>
      <c r="I470" s="13"/>
      <c r="J470" s="13"/>
      <c r="K470" s="15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0" customHeight="1">
      <c r="A471" s="22" t="s">
        <v>6049</v>
      </c>
      <c r="B471" s="23" t="s">
        <v>5579</v>
      </c>
      <c r="C471" s="8"/>
      <c r="D471" s="8"/>
      <c r="E471" s="8"/>
      <c r="F471" s="8"/>
      <c r="G471" s="8"/>
      <c r="H471" s="8"/>
      <c r="I471" s="8"/>
      <c r="J471" s="8"/>
      <c r="K471" s="11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0" customHeight="1">
      <c r="A472" s="12" t="s">
        <v>6050</v>
      </c>
      <c r="B472" s="13" t="s">
        <v>5579</v>
      </c>
      <c r="C472" s="13"/>
      <c r="D472" s="13"/>
      <c r="E472" s="13"/>
      <c r="F472" s="13"/>
      <c r="G472" s="13"/>
      <c r="H472" s="13"/>
      <c r="I472" s="13"/>
      <c r="J472" s="13"/>
      <c r="K472" s="15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0" customHeight="1">
      <c r="A473" s="22" t="s">
        <v>6051</v>
      </c>
      <c r="B473" s="23" t="s">
        <v>5579</v>
      </c>
      <c r="C473" s="8"/>
      <c r="D473" s="8"/>
      <c r="E473" s="8"/>
      <c r="F473" s="8"/>
      <c r="G473" s="8"/>
      <c r="H473" s="8"/>
      <c r="I473" s="8"/>
      <c r="J473" s="8"/>
      <c r="K473" s="11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0" customHeight="1">
      <c r="A474" s="12" t="s">
        <v>6052</v>
      </c>
      <c r="B474" s="13" t="s">
        <v>5579</v>
      </c>
      <c r="C474" s="13"/>
      <c r="D474" s="13"/>
      <c r="E474" s="13"/>
      <c r="F474" s="13"/>
      <c r="G474" s="13"/>
      <c r="H474" s="13"/>
      <c r="I474" s="13"/>
      <c r="J474" s="13"/>
      <c r="K474" s="15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0" customHeight="1">
      <c r="A475" s="22" t="s">
        <v>6053</v>
      </c>
      <c r="B475" s="23" t="s">
        <v>5579</v>
      </c>
      <c r="C475" s="8"/>
      <c r="D475" s="8"/>
      <c r="E475" s="8"/>
      <c r="F475" s="8"/>
      <c r="G475" s="8"/>
      <c r="H475" s="8"/>
      <c r="I475" s="8"/>
      <c r="J475" s="8"/>
      <c r="K475" s="11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0" customHeight="1">
      <c r="A476" s="12" t="s">
        <v>6054</v>
      </c>
      <c r="B476" s="13" t="s">
        <v>5579</v>
      </c>
      <c r="C476" s="13"/>
      <c r="D476" s="13"/>
      <c r="E476" s="13"/>
      <c r="F476" s="13"/>
      <c r="G476" s="13"/>
      <c r="H476" s="13"/>
      <c r="I476" s="13"/>
      <c r="J476" s="13"/>
      <c r="K476" s="15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0" customHeight="1">
      <c r="A477" s="22" t="s">
        <v>6055</v>
      </c>
      <c r="B477" s="23" t="s">
        <v>5579</v>
      </c>
      <c r="C477" s="8"/>
      <c r="D477" s="8"/>
      <c r="E477" s="8"/>
      <c r="F477" s="8"/>
      <c r="G477" s="8"/>
      <c r="H477" s="8"/>
      <c r="I477" s="8"/>
      <c r="J477" s="8"/>
      <c r="K477" s="11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0" customHeight="1">
      <c r="A478" s="12" t="s">
        <v>6056</v>
      </c>
      <c r="B478" s="13" t="s">
        <v>5579</v>
      </c>
      <c r="C478" s="13"/>
      <c r="D478" s="13"/>
      <c r="E478" s="13"/>
      <c r="F478" s="13"/>
      <c r="G478" s="13"/>
      <c r="H478" s="13"/>
      <c r="I478" s="13"/>
      <c r="J478" s="13"/>
      <c r="K478" s="15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0" customHeight="1">
      <c r="A479" s="22" t="s">
        <v>6057</v>
      </c>
      <c r="B479" s="23" t="s">
        <v>5579</v>
      </c>
      <c r="C479" s="8"/>
      <c r="D479" s="8"/>
      <c r="E479" s="8"/>
      <c r="F479" s="8"/>
      <c r="G479" s="8"/>
      <c r="H479" s="8"/>
      <c r="I479" s="8"/>
      <c r="J479" s="8"/>
      <c r="K479" s="11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0" customHeight="1">
      <c r="A480" s="12" t="s">
        <v>6058</v>
      </c>
      <c r="B480" s="13" t="s">
        <v>5579</v>
      </c>
      <c r="C480" s="13"/>
      <c r="D480" s="13"/>
      <c r="E480" s="13"/>
      <c r="F480" s="13"/>
      <c r="G480" s="13"/>
      <c r="H480" s="13"/>
      <c r="I480" s="13"/>
      <c r="J480" s="13"/>
      <c r="K480" s="15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0" customHeight="1">
      <c r="A481" s="22" t="s">
        <v>6059</v>
      </c>
      <c r="B481" s="23" t="s">
        <v>5579</v>
      </c>
      <c r="C481" s="8"/>
      <c r="D481" s="8"/>
      <c r="E481" s="8"/>
      <c r="F481" s="8"/>
      <c r="G481" s="8"/>
      <c r="H481" s="8"/>
      <c r="I481" s="8"/>
      <c r="J481" s="8"/>
      <c r="K481" s="11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0" customHeight="1">
      <c r="A482" s="12" t="s">
        <v>6060</v>
      </c>
      <c r="B482" s="13" t="s">
        <v>5579</v>
      </c>
      <c r="C482" s="13"/>
      <c r="D482" s="13"/>
      <c r="E482" s="13"/>
      <c r="F482" s="13"/>
      <c r="G482" s="13"/>
      <c r="H482" s="13"/>
      <c r="I482" s="13"/>
      <c r="J482" s="13"/>
      <c r="K482" s="15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0" customHeight="1">
      <c r="A483" s="22" t="s">
        <v>6061</v>
      </c>
      <c r="B483" s="23" t="s">
        <v>5579</v>
      </c>
      <c r="C483" s="8"/>
      <c r="D483" s="8"/>
      <c r="E483" s="8"/>
      <c r="F483" s="8"/>
      <c r="G483" s="8"/>
      <c r="H483" s="8"/>
      <c r="I483" s="8"/>
      <c r="J483" s="8"/>
      <c r="K483" s="11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0" customHeight="1">
      <c r="A484" s="12" t="s">
        <v>6062</v>
      </c>
      <c r="B484" s="13" t="s">
        <v>5579</v>
      </c>
      <c r="C484" s="13"/>
      <c r="D484" s="13"/>
      <c r="E484" s="13"/>
      <c r="F484" s="13"/>
      <c r="G484" s="13"/>
      <c r="H484" s="13"/>
      <c r="I484" s="13"/>
      <c r="J484" s="13"/>
      <c r="K484" s="15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0" customHeight="1">
      <c r="A485" s="22" t="s">
        <v>6063</v>
      </c>
      <c r="B485" s="23" t="s">
        <v>5579</v>
      </c>
      <c r="C485" s="8"/>
      <c r="D485" s="8"/>
      <c r="E485" s="8"/>
      <c r="F485" s="8"/>
      <c r="G485" s="8"/>
      <c r="H485" s="8"/>
      <c r="I485" s="8"/>
      <c r="J485" s="8"/>
      <c r="K485" s="11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0" customHeight="1">
      <c r="A486" s="12" t="s">
        <v>6064</v>
      </c>
      <c r="B486" s="13" t="s">
        <v>5579</v>
      </c>
      <c r="C486" s="13"/>
      <c r="D486" s="13"/>
      <c r="E486" s="13"/>
      <c r="F486" s="13"/>
      <c r="G486" s="13"/>
      <c r="H486" s="13"/>
      <c r="I486" s="13"/>
      <c r="J486" s="13"/>
      <c r="K486" s="15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0" customHeight="1">
      <c r="A487" s="22" t="s">
        <v>6065</v>
      </c>
      <c r="B487" s="23" t="s">
        <v>5579</v>
      </c>
      <c r="C487" s="8"/>
      <c r="D487" s="8"/>
      <c r="E487" s="8"/>
      <c r="F487" s="8"/>
      <c r="G487" s="8"/>
      <c r="H487" s="8"/>
      <c r="I487" s="8"/>
      <c r="J487" s="8"/>
      <c r="K487" s="11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0" customHeight="1">
      <c r="A488" s="12" t="s">
        <v>6066</v>
      </c>
      <c r="B488" s="13" t="s">
        <v>5579</v>
      </c>
      <c r="C488" s="13"/>
      <c r="D488" s="13"/>
      <c r="E488" s="13"/>
      <c r="F488" s="13"/>
      <c r="G488" s="13"/>
      <c r="H488" s="13"/>
      <c r="I488" s="13"/>
      <c r="J488" s="13"/>
      <c r="K488" s="15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0" customHeight="1">
      <c r="A489" s="22" t="s">
        <v>6067</v>
      </c>
      <c r="B489" s="23" t="s">
        <v>5579</v>
      </c>
      <c r="C489" s="8"/>
      <c r="D489" s="8"/>
      <c r="E489" s="8"/>
      <c r="F489" s="8"/>
      <c r="G489" s="8"/>
      <c r="H489" s="8"/>
      <c r="I489" s="8"/>
      <c r="J489" s="8"/>
      <c r="K489" s="11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0" customHeight="1">
      <c r="A490" s="12" t="s">
        <v>6068</v>
      </c>
      <c r="B490" s="13" t="s">
        <v>5579</v>
      </c>
      <c r="C490" s="13"/>
      <c r="D490" s="13"/>
      <c r="E490" s="13"/>
      <c r="F490" s="13"/>
      <c r="G490" s="13"/>
      <c r="H490" s="13"/>
      <c r="I490" s="13"/>
      <c r="J490" s="13"/>
      <c r="K490" s="15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0" customHeight="1">
      <c r="A491" s="22" t="s">
        <v>6069</v>
      </c>
      <c r="B491" s="23" t="s">
        <v>5579</v>
      </c>
      <c r="C491" s="8"/>
      <c r="D491" s="8"/>
      <c r="E491" s="8"/>
      <c r="F491" s="8"/>
      <c r="G491" s="8"/>
      <c r="H491" s="8"/>
      <c r="I491" s="8"/>
      <c r="J491" s="8"/>
      <c r="K491" s="11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0" customHeight="1">
      <c r="A492" s="12" t="s">
        <v>6070</v>
      </c>
      <c r="B492" s="13" t="s">
        <v>5579</v>
      </c>
      <c r="C492" s="13"/>
      <c r="D492" s="13"/>
      <c r="E492" s="13"/>
      <c r="F492" s="13"/>
      <c r="G492" s="13"/>
      <c r="H492" s="13"/>
      <c r="I492" s="13"/>
      <c r="J492" s="13"/>
      <c r="K492" s="15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0" customHeight="1">
      <c r="A493" s="22" t="s">
        <v>6071</v>
      </c>
      <c r="B493" s="23" t="s">
        <v>5579</v>
      </c>
      <c r="C493" s="8"/>
      <c r="D493" s="8"/>
      <c r="E493" s="8"/>
      <c r="F493" s="8"/>
      <c r="G493" s="8"/>
      <c r="H493" s="8"/>
      <c r="I493" s="8"/>
      <c r="J493" s="8"/>
      <c r="K493" s="11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0" customHeight="1">
      <c r="A494" s="12" t="s">
        <v>6072</v>
      </c>
      <c r="B494" s="13" t="s">
        <v>5579</v>
      </c>
      <c r="C494" s="13"/>
      <c r="D494" s="13"/>
      <c r="E494" s="13"/>
      <c r="F494" s="13"/>
      <c r="G494" s="13"/>
      <c r="H494" s="13"/>
      <c r="I494" s="13"/>
      <c r="J494" s="13"/>
      <c r="K494" s="15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0" customHeight="1">
      <c r="A495" s="22" t="s">
        <v>6073</v>
      </c>
      <c r="B495" s="23" t="s">
        <v>5579</v>
      </c>
      <c r="C495" s="8"/>
      <c r="D495" s="8"/>
      <c r="E495" s="8"/>
      <c r="F495" s="8"/>
      <c r="G495" s="8"/>
      <c r="H495" s="8"/>
      <c r="I495" s="8"/>
      <c r="J495" s="8"/>
      <c r="K495" s="11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0" customHeight="1">
      <c r="A496" s="12" t="s">
        <v>6074</v>
      </c>
      <c r="B496" s="13" t="s">
        <v>5579</v>
      </c>
      <c r="C496" s="13"/>
      <c r="D496" s="13"/>
      <c r="E496" s="13"/>
      <c r="F496" s="13"/>
      <c r="G496" s="13"/>
      <c r="H496" s="13"/>
      <c r="I496" s="13"/>
      <c r="J496" s="13"/>
      <c r="K496" s="15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0" customHeight="1">
      <c r="A497" s="22" t="s">
        <v>6075</v>
      </c>
      <c r="B497" s="23" t="s">
        <v>5579</v>
      </c>
      <c r="C497" s="8"/>
      <c r="D497" s="8"/>
      <c r="E497" s="8"/>
      <c r="F497" s="8"/>
      <c r="G497" s="8"/>
      <c r="H497" s="8"/>
      <c r="I497" s="8"/>
      <c r="J497" s="8"/>
      <c r="K497" s="11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0" customHeight="1">
      <c r="A498" s="12" t="s">
        <v>6076</v>
      </c>
      <c r="B498" s="13" t="s">
        <v>5579</v>
      </c>
      <c r="C498" s="13"/>
      <c r="D498" s="13"/>
      <c r="E498" s="13"/>
      <c r="F498" s="13"/>
      <c r="G498" s="13"/>
      <c r="H498" s="13"/>
      <c r="I498" s="13"/>
      <c r="J498" s="13"/>
      <c r="K498" s="15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0" customHeight="1">
      <c r="A499" s="22" t="s">
        <v>6077</v>
      </c>
      <c r="B499" s="23" t="s">
        <v>5579</v>
      </c>
      <c r="C499" s="8"/>
      <c r="D499" s="8"/>
      <c r="E499" s="8"/>
      <c r="F499" s="8"/>
      <c r="G499" s="8"/>
      <c r="H499" s="8"/>
      <c r="I499" s="8"/>
      <c r="J499" s="8"/>
      <c r="K499" s="11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0" customHeight="1">
      <c r="A500" s="12" t="s">
        <v>6078</v>
      </c>
      <c r="B500" s="13" t="s">
        <v>5579</v>
      </c>
      <c r="C500" s="13"/>
      <c r="D500" s="13"/>
      <c r="E500" s="13"/>
      <c r="F500" s="13"/>
      <c r="G500" s="13"/>
      <c r="H500" s="13"/>
      <c r="I500" s="13"/>
      <c r="J500" s="13"/>
      <c r="K500" s="15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0" customHeight="1">
      <c r="A501" s="22" t="s">
        <v>6079</v>
      </c>
      <c r="B501" s="23" t="s">
        <v>5579</v>
      </c>
      <c r="C501" s="8"/>
      <c r="D501" s="8"/>
      <c r="E501" s="8"/>
      <c r="F501" s="8"/>
      <c r="G501" s="8"/>
      <c r="H501" s="8"/>
      <c r="I501" s="8"/>
      <c r="J501" s="8"/>
      <c r="K501" s="11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0" customHeight="1">
      <c r="A502" s="12" t="s">
        <v>6080</v>
      </c>
      <c r="B502" s="13" t="s">
        <v>5579</v>
      </c>
      <c r="C502" s="13"/>
      <c r="D502" s="13"/>
      <c r="E502" s="13"/>
      <c r="F502" s="13"/>
      <c r="G502" s="13"/>
      <c r="H502" s="13"/>
      <c r="I502" s="13"/>
      <c r="J502" s="13"/>
      <c r="K502" s="15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0" customHeight="1">
      <c r="A503" s="22" t="s">
        <v>6081</v>
      </c>
      <c r="B503" s="23" t="s">
        <v>5579</v>
      </c>
      <c r="C503" s="8"/>
      <c r="D503" s="8"/>
      <c r="E503" s="8"/>
      <c r="F503" s="8"/>
      <c r="G503" s="8"/>
      <c r="H503" s="8"/>
      <c r="I503" s="8"/>
      <c r="J503" s="8"/>
      <c r="K503" s="11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0" customHeight="1">
      <c r="A504" s="12" t="s">
        <v>6082</v>
      </c>
      <c r="B504" s="13" t="s">
        <v>5579</v>
      </c>
      <c r="C504" s="13"/>
      <c r="D504" s="13"/>
      <c r="E504" s="13"/>
      <c r="F504" s="13"/>
      <c r="G504" s="13"/>
      <c r="H504" s="13"/>
      <c r="I504" s="13"/>
      <c r="J504" s="13"/>
      <c r="K504" s="15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0" customHeight="1">
      <c r="A505" s="22" t="s">
        <v>6083</v>
      </c>
      <c r="B505" s="23" t="s">
        <v>5579</v>
      </c>
      <c r="C505" s="8"/>
      <c r="D505" s="8"/>
      <c r="E505" s="8"/>
      <c r="F505" s="8"/>
      <c r="G505" s="8"/>
      <c r="H505" s="8"/>
      <c r="I505" s="8"/>
      <c r="J505" s="8"/>
      <c r="K505" s="11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0" customHeight="1">
      <c r="A506" s="12" t="s">
        <v>6084</v>
      </c>
      <c r="B506" s="13" t="s">
        <v>5579</v>
      </c>
      <c r="C506" s="13"/>
      <c r="D506" s="13"/>
      <c r="E506" s="13"/>
      <c r="F506" s="13"/>
      <c r="G506" s="13"/>
      <c r="H506" s="13"/>
      <c r="I506" s="13"/>
      <c r="J506" s="13"/>
      <c r="K506" s="15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0" customHeight="1">
      <c r="A507" s="22" t="s">
        <v>6085</v>
      </c>
      <c r="B507" s="23" t="s">
        <v>5579</v>
      </c>
      <c r="C507" s="8"/>
      <c r="D507" s="8"/>
      <c r="E507" s="8"/>
      <c r="F507" s="8"/>
      <c r="G507" s="8"/>
      <c r="H507" s="8"/>
      <c r="I507" s="8"/>
      <c r="J507" s="8"/>
      <c r="K507" s="11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0" customHeight="1">
      <c r="A508" s="12" t="s">
        <v>6086</v>
      </c>
      <c r="B508" s="13" t="s">
        <v>5579</v>
      </c>
      <c r="C508" s="13"/>
      <c r="D508" s="13"/>
      <c r="E508" s="13"/>
      <c r="F508" s="13"/>
      <c r="G508" s="13"/>
      <c r="H508" s="13"/>
      <c r="I508" s="13"/>
      <c r="J508" s="13"/>
      <c r="K508" s="15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0" customHeight="1">
      <c r="A509" s="22" t="s">
        <v>6087</v>
      </c>
      <c r="B509" s="23" t="s">
        <v>5579</v>
      </c>
      <c r="C509" s="8"/>
      <c r="D509" s="8"/>
      <c r="E509" s="8"/>
      <c r="F509" s="8"/>
      <c r="G509" s="8"/>
      <c r="H509" s="8"/>
      <c r="I509" s="8"/>
      <c r="J509" s="8"/>
      <c r="K509" s="11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0" customHeight="1">
      <c r="A510" s="12" t="s">
        <v>6088</v>
      </c>
      <c r="B510" s="13" t="s">
        <v>5579</v>
      </c>
      <c r="C510" s="13"/>
      <c r="D510" s="13"/>
      <c r="E510" s="13"/>
      <c r="F510" s="13"/>
      <c r="G510" s="13"/>
      <c r="H510" s="13"/>
      <c r="I510" s="13"/>
      <c r="J510" s="13"/>
      <c r="K510" s="15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0" customHeight="1">
      <c r="A511" s="22" t="s">
        <v>6089</v>
      </c>
      <c r="B511" s="23" t="s">
        <v>5579</v>
      </c>
      <c r="C511" s="8"/>
      <c r="D511" s="8"/>
      <c r="E511" s="8"/>
      <c r="F511" s="8"/>
      <c r="G511" s="8"/>
      <c r="H511" s="8"/>
      <c r="I511" s="8"/>
      <c r="J511" s="8"/>
      <c r="K511" s="11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0" customHeight="1">
      <c r="A512" s="12" t="s">
        <v>6090</v>
      </c>
      <c r="B512" s="13" t="s">
        <v>5579</v>
      </c>
      <c r="C512" s="13"/>
      <c r="D512" s="13"/>
      <c r="E512" s="13"/>
      <c r="F512" s="13"/>
      <c r="G512" s="13"/>
      <c r="H512" s="13"/>
      <c r="I512" s="13"/>
      <c r="J512" s="13"/>
      <c r="K512" s="15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0" customHeight="1">
      <c r="A513" s="22" t="s">
        <v>6091</v>
      </c>
      <c r="B513" s="23" t="s">
        <v>5579</v>
      </c>
      <c r="C513" s="8"/>
      <c r="D513" s="8"/>
      <c r="E513" s="8"/>
      <c r="F513" s="8"/>
      <c r="G513" s="8"/>
      <c r="H513" s="8"/>
      <c r="I513" s="8"/>
      <c r="J513" s="8"/>
      <c r="K513" s="11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0" customHeight="1">
      <c r="A514" s="12" t="s">
        <v>6092</v>
      </c>
      <c r="B514" s="13" t="s">
        <v>5579</v>
      </c>
      <c r="C514" s="13"/>
      <c r="D514" s="13"/>
      <c r="E514" s="13"/>
      <c r="F514" s="13"/>
      <c r="G514" s="13"/>
      <c r="H514" s="13"/>
      <c r="I514" s="13"/>
      <c r="J514" s="13"/>
      <c r="K514" s="15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0" customHeight="1">
      <c r="A515" s="22" t="s">
        <v>6093</v>
      </c>
      <c r="B515" s="23" t="s">
        <v>5579</v>
      </c>
      <c r="C515" s="8"/>
      <c r="D515" s="8"/>
      <c r="E515" s="8"/>
      <c r="F515" s="8"/>
      <c r="G515" s="8"/>
      <c r="H515" s="8"/>
      <c r="I515" s="8"/>
      <c r="J515" s="8"/>
      <c r="K515" s="11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0" customHeight="1">
      <c r="A516" s="12" t="s">
        <v>6094</v>
      </c>
      <c r="B516" s="13" t="s">
        <v>5579</v>
      </c>
      <c r="C516" s="13"/>
      <c r="D516" s="13"/>
      <c r="E516" s="13"/>
      <c r="F516" s="13"/>
      <c r="G516" s="13"/>
      <c r="H516" s="13"/>
      <c r="I516" s="13"/>
      <c r="J516" s="13"/>
      <c r="K516" s="15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0" customHeight="1">
      <c r="A517" s="22" t="s">
        <v>6095</v>
      </c>
      <c r="B517" s="23" t="s">
        <v>5579</v>
      </c>
      <c r="C517" s="8"/>
      <c r="D517" s="8"/>
      <c r="E517" s="8"/>
      <c r="F517" s="8"/>
      <c r="G517" s="8"/>
      <c r="H517" s="8"/>
      <c r="I517" s="8"/>
      <c r="J517" s="8"/>
      <c r="K517" s="11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0" customHeight="1">
      <c r="A518" s="12" t="s">
        <v>6096</v>
      </c>
      <c r="B518" s="13" t="s">
        <v>5579</v>
      </c>
      <c r="C518" s="13"/>
      <c r="D518" s="13"/>
      <c r="E518" s="13"/>
      <c r="F518" s="13"/>
      <c r="G518" s="13"/>
      <c r="H518" s="13"/>
      <c r="I518" s="13"/>
      <c r="J518" s="13"/>
      <c r="K518" s="15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0" customHeight="1">
      <c r="A519" s="22" t="s">
        <v>6097</v>
      </c>
      <c r="B519" s="23" t="s">
        <v>5579</v>
      </c>
      <c r="C519" s="8"/>
      <c r="D519" s="8"/>
      <c r="E519" s="8"/>
      <c r="F519" s="8"/>
      <c r="G519" s="8"/>
      <c r="H519" s="8"/>
      <c r="I519" s="8"/>
      <c r="J519" s="8"/>
      <c r="K519" s="11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0" customHeight="1">
      <c r="A520" s="12" t="s">
        <v>6098</v>
      </c>
      <c r="B520" s="13" t="s">
        <v>5579</v>
      </c>
      <c r="C520" s="13"/>
      <c r="D520" s="13"/>
      <c r="E520" s="13"/>
      <c r="F520" s="13"/>
      <c r="G520" s="13"/>
      <c r="H520" s="13"/>
      <c r="I520" s="13"/>
      <c r="J520" s="13"/>
      <c r="K520" s="15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0" customHeight="1">
      <c r="A521" s="22" t="s">
        <v>6099</v>
      </c>
      <c r="B521" s="23" t="s">
        <v>5579</v>
      </c>
      <c r="C521" s="8"/>
      <c r="D521" s="8"/>
      <c r="E521" s="8"/>
      <c r="F521" s="8"/>
      <c r="G521" s="8"/>
      <c r="H521" s="8"/>
      <c r="I521" s="8"/>
      <c r="J521" s="8"/>
      <c r="K521" s="11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0" customHeight="1">
      <c r="A522" s="12" t="s">
        <v>6100</v>
      </c>
      <c r="B522" s="13" t="s">
        <v>5579</v>
      </c>
      <c r="C522" s="13"/>
      <c r="D522" s="13"/>
      <c r="E522" s="13"/>
      <c r="F522" s="13"/>
      <c r="G522" s="13"/>
      <c r="H522" s="13"/>
      <c r="I522" s="13"/>
      <c r="J522" s="13"/>
      <c r="K522" s="15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0" customHeight="1">
      <c r="A523" s="22" t="s">
        <v>6101</v>
      </c>
      <c r="B523" s="23" t="s">
        <v>5579</v>
      </c>
      <c r="C523" s="8"/>
      <c r="D523" s="8"/>
      <c r="E523" s="8"/>
      <c r="F523" s="8"/>
      <c r="G523" s="8"/>
      <c r="H523" s="8"/>
      <c r="I523" s="8"/>
      <c r="J523" s="8"/>
      <c r="K523" s="11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0" customHeight="1">
      <c r="A524" s="12" t="s">
        <v>6102</v>
      </c>
      <c r="B524" s="13" t="s">
        <v>5579</v>
      </c>
      <c r="C524" s="13"/>
      <c r="D524" s="13"/>
      <c r="E524" s="13"/>
      <c r="F524" s="13"/>
      <c r="G524" s="13"/>
      <c r="H524" s="13"/>
      <c r="I524" s="13"/>
      <c r="J524" s="13"/>
      <c r="K524" s="15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0" customHeight="1">
      <c r="A525" s="22" t="s">
        <v>6103</v>
      </c>
      <c r="B525" s="23" t="s">
        <v>5579</v>
      </c>
      <c r="C525" s="8"/>
      <c r="D525" s="8"/>
      <c r="E525" s="8"/>
      <c r="F525" s="8"/>
      <c r="G525" s="8"/>
      <c r="H525" s="8"/>
      <c r="I525" s="8"/>
      <c r="J525" s="8"/>
      <c r="K525" s="11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0" customHeight="1">
      <c r="A526" s="12" t="s">
        <v>6104</v>
      </c>
      <c r="B526" s="13" t="s">
        <v>5579</v>
      </c>
      <c r="C526" s="13"/>
      <c r="D526" s="13"/>
      <c r="E526" s="13"/>
      <c r="F526" s="13"/>
      <c r="G526" s="13"/>
      <c r="H526" s="13"/>
      <c r="I526" s="13"/>
      <c r="J526" s="13"/>
      <c r="K526" s="15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0" customHeight="1">
      <c r="A527" s="22" t="s">
        <v>6105</v>
      </c>
      <c r="B527" s="23" t="s">
        <v>5579</v>
      </c>
      <c r="C527" s="8"/>
      <c r="D527" s="8"/>
      <c r="E527" s="8"/>
      <c r="F527" s="8"/>
      <c r="G527" s="8"/>
      <c r="H527" s="8"/>
      <c r="I527" s="8"/>
      <c r="J527" s="8"/>
      <c r="K527" s="11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0" customHeight="1">
      <c r="A528" s="12" t="s">
        <v>6106</v>
      </c>
      <c r="B528" s="13" t="s">
        <v>5579</v>
      </c>
      <c r="C528" s="13"/>
      <c r="D528" s="13"/>
      <c r="E528" s="13"/>
      <c r="F528" s="13"/>
      <c r="G528" s="13"/>
      <c r="H528" s="13"/>
      <c r="I528" s="13"/>
      <c r="J528" s="13"/>
      <c r="K528" s="15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0" customHeight="1">
      <c r="A529" s="22" t="s">
        <v>6107</v>
      </c>
      <c r="B529" s="23" t="s">
        <v>5579</v>
      </c>
      <c r="C529" s="8"/>
      <c r="D529" s="8"/>
      <c r="E529" s="8"/>
      <c r="F529" s="8"/>
      <c r="G529" s="8"/>
      <c r="H529" s="8"/>
      <c r="I529" s="8"/>
      <c r="J529" s="8"/>
      <c r="K529" s="11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0" customHeight="1">
      <c r="A530" s="12" t="s">
        <v>6108</v>
      </c>
      <c r="B530" s="13" t="s">
        <v>5579</v>
      </c>
      <c r="C530" s="13"/>
      <c r="D530" s="13"/>
      <c r="E530" s="13"/>
      <c r="F530" s="13"/>
      <c r="G530" s="13"/>
      <c r="H530" s="13"/>
      <c r="I530" s="13"/>
      <c r="J530" s="13"/>
      <c r="K530" s="15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0" customHeight="1">
      <c r="A531" s="22" t="s">
        <v>6109</v>
      </c>
      <c r="B531" s="23" t="s">
        <v>5579</v>
      </c>
      <c r="C531" s="8"/>
      <c r="D531" s="8"/>
      <c r="E531" s="8"/>
      <c r="F531" s="8"/>
      <c r="G531" s="8"/>
      <c r="H531" s="8"/>
      <c r="I531" s="8"/>
      <c r="J531" s="8"/>
      <c r="K531" s="11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0" customHeight="1">
      <c r="A532" s="12" t="s">
        <v>6110</v>
      </c>
      <c r="B532" s="13" t="s">
        <v>5579</v>
      </c>
      <c r="C532" s="13"/>
      <c r="D532" s="13"/>
      <c r="E532" s="13"/>
      <c r="F532" s="13"/>
      <c r="G532" s="13"/>
      <c r="H532" s="13"/>
      <c r="I532" s="13"/>
      <c r="J532" s="13"/>
      <c r="K532" s="15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0" customHeight="1">
      <c r="A533" s="22" t="s">
        <v>6111</v>
      </c>
      <c r="B533" s="23" t="s">
        <v>5579</v>
      </c>
      <c r="C533" s="8"/>
      <c r="D533" s="8"/>
      <c r="E533" s="8"/>
      <c r="F533" s="8"/>
      <c r="G533" s="8"/>
      <c r="H533" s="8"/>
      <c r="I533" s="8"/>
      <c r="J533" s="8"/>
      <c r="K533" s="11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0" customHeight="1">
      <c r="A534" s="12" t="s">
        <v>6112</v>
      </c>
      <c r="B534" s="13" t="s">
        <v>5579</v>
      </c>
      <c r="C534" s="13"/>
      <c r="D534" s="13"/>
      <c r="E534" s="13"/>
      <c r="F534" s="13"/>
      <c r="G534" s="13"/>
      <c r="H534" s="13"/>
      <c r="I534" s="13"/>
      <c r="J534" s="13"/>
      <c r="K534" s="15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0" customHeight="1">
      <c r="A535" s="22" t="s">
        <v>6113</v>
      </c>
      <c r="B535" s="23" t="s">
        <v>5579</v>
      </c>
      <c r="C535" s="8"/>
      <c r="D535" s="8"/>
      <c r="E535" s="8"/>
      <c r="F535" s="8"/>
      <c r="G535" s="8"/>
      <c r="H535" s="8"/>
      <c r="I535" s="8"/>
      <c r="J535" s="8"/>
      <c r="K535" s="11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0" customHeight="1">
      <c r="A536" s="12" t="s">
        <v>6114</v>
      </c>
      <c r="B536" s="13" t="s">
        <v>5579</v>
      </c>
      <c r="C536" s="13"/>
      <c r="D536" s="13"/>
      <c r="E536" s="13"/>
      <c r="F536" s="13"/>
      <c r="G536" s="13"/>
      <c r="H536" s="13"/>
      <c r="I536" s="13"/>
      <c r="J536" s="13"/>
      <c r="K536" s="15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0" customHeight="1">
      <c r="A537" s="22" t="s">
        <v>6115</v>
      </c>
      <c r="B537" s="23" t="s">
        <v>5579</v>
      </c>
      <c r="C537" s="8"/>
      <c r="D537" s="8"/>
      <c r="E537" s="8"/>
      <c r="F537" s="8"/>
      <c r="G537" s="8"/>
      <c r="H537" s="8"/>
      <c r="I537" s="8"/>
      <c r="J537" s="8"/>
      <c r="K537" s="11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0" customHeight="1">
      <c r="A538" s="12" t="s">
        <v>6116</v>
      </c>
      <c r="B538" s="13" t="s">
        <v>5579</v>
      </c>
      <c r="C538" s="13"/>
      <c r="D538" s="13"/>
      <c r="E538" s="13"/>
      <c r="F538" s="13"/>
      <c r="G538" s="13"/>
      <c r="H538" s="13"/>
      <c r="I538" s="13"/>
      <c r="J538" s="13"/>
      <c r="K538" s="15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0" customHeight="1">
      <c r="A539" s="22" t="s">
        <v>6117</v>
      </c>
      <c r="B539" s="23" t="s">
        <v>5579</v>
      </c>
      <c r="C539" s="8"/>
      <c r="D539" s="8"/>
      <c r="E539" s="8"/>
      <c r="F539" s="8"/>
      <c r="G539" s="8"/>
      <c r="H539" s="8"/>
      <c r="I539" s="8"/>
      <c r="J539" s="8"/>
      <c r="K539" s="11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0" customHeight="1">
      <c r="A540" s="12" t="s">
        <v>6118</v>
      </c>
      <c r="B540" s="13" t="s">
        <v>5579</v>
      </c>
      <c r="C540" s="13"/>
      <c r="D540" s="13"/>
      <c r="E540" s="13"/>
      <c r="F540" s="13"/>
      <c r="G540" s="13"/>
      <c r="H540" s="13"/>
      <c r="I540" s="13"/>
      <c r="J540" s="13"/>
      <c r="K540" s="15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0" customHeight="1">
      <c r="A541" s="22" t="s">
        <v>6119</v>
      </c>
      <c r="B541" s="23" t="s">
        <v>5579</v>
      </c>
      <c r="C541" s="8"/>
      <c r="D541" s="8"/>
      <c r="E541" s="8"/>
      <c r="F541" s="8"/>
      <c r="G541" s="8"/>
      <c r="H541" s="8"/>
      <c r="I541" s="8"/>
      <c r="J541" s="8"/>
      <c r="K541" s="11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0" customHeight="1">
      <c r="A542" s="12" t="s">
        <v>6120</v>
      </c>
      <c r="B542" s="13" t="s">
        <v>5579</v>
      </c>
      <c r="C542" s="13"/>
      <c r="D542" s="13"/>
      <c r="E542" s="13"/>
      <c r="F542" s="13"/>
      <c r="G542" s="13"/>
      <c r="H542" s="13"/>
      <c r="I542" s="13"/>
      <c r="J542" s="13"/>
      <c r="K542" s="15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0" customHeight="1">
      <c r="A543" s="22" t="s">
        <v>6121</v>
      </c>
      <c r="B543" s="23" t="s">
        <v>5579</v>
      </c>
      <c r="C543" s="8"/>
      <c r="D543" s="8"/>
      <c r="E543" s="8"/>
      <c r="F543" s="8"/>
      <c r="G543" s="8"/>
      <c r="H543" s="8"/>
      <c r="I543" s="8"/>
      <c r="J543" s="8"/>
      <c r="K543" s="11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0" customHeight="1">
      <c r="A544" s="12" t="s">
        <v>6122</v>
      </c>
      <c r="B544" s="13" t="s">
        <v>5579</v>
      </c>
      <c r="C544" s="13"/>
      <c r="D544" s="13"/>
      <c r="E544" s="13"/>
      <c r="F544" s="13"/>
      <c r="G544" s="13"/>
      <c r="H544" s="13"/>
      <c r="I544" s="13"/>
      <c r="J544" s="13"/>
      <c r="K544" s="15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0" customHeight="1">
      <c r="A545" s="22" t="s">
        <v>6123</v>
      </c>
      <c r="B545" s="23" t="s">
        <v>5579</v>
      </c>
      <c r="C545" s="8"/>
      <c r="D545" s="8"/>
      <c r="E545" s="8"/>
      <c r="F545" s="8"/>
      <c r="G545" s="8"/>
      <c r="H545" s="8"/>
      <c r="I545" s="8"/>
      <c r="J545" s="8"/>
      <c r="K545" s="11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0" customHeight="1">
      <c r="A546" s="12" t="s">
        <v>6124</v>
      </c>
      <c r="B546" s="13" t="s">
        <v>5579</v>
      </c>
      <c r="C546" s="13"/>
      <c r="D546" s="13"/>
      <c r="E546" s="13"/>
      <c r="F546" s="13"/>
      <c r="G546" s="13"/>
      <c r="H546" s="13"/>
      <c r="I546" s="13"/>
      <c r="J546" s="13"/>
      <c r="K546" s="15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0" customHeight="1">
      <c r="A547" s="22" t="s">
        <v>6125</v>
      </c>
      <c r="B547" s="23" t="s">
        <v>5579</v>
      </c>
      <c r="C547" s="8"/>
      <c r="D547" s="8"/>
      <c r="E547" s="8"/>
      <c r="F547" s="8"/>
      <c r="G547" s="8"/>
      <c r="H547" s="8"/>
      <c r="I547" s="8"/>
      <c r="J547" s="8"/>
      <c r="K547" s="11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0" customHeight="1">
      <c r="A548" s="12" t="s">
        <v>6126</v>
      </c>
      <c r="B548" s="13" t="s">
        <v>5579</v>
      </c>
      <c r="C548" s="13"/>
      <c r="D548" s="13"/>
      <c r="E548" s="13"/>
      <c r="F548" s="13"/>
      <c r="G548" s="13"/>
      <c r="H548" s="13"/>
      <c r="I548" s="13"/>
      <c r="J548" s="13"/>
      <c r="K548" s="15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0" customHeight="1">
      <c r="A549" s="22" t="s">
        <v>6127</v>
      </c>
      <c r="B549" s="23" t="s">
        <v>5579</v>
      </c>
      <c r="C549" s="8"/>
      <c r="D549" s="8"/>
      <c r="E549" s="8"/>
      <c r="F549" s="8"/>
      <c r="G549" s="8"/>
      <c r="H549" s="8"/>
      <c r="I549" s="8"/>
      <c r="J549" s="8"/>
      <c r="K549" s="11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0" customHeight="1">
      <c r="A550" s="12" t="s">
        <v>6128</v>
      </c>
      <c r="B550" s="13" t="s">
        <v>5579</v>
      </c>
      <c r="C550" s="13"/>
      <c r="D550" s="13"/>
      <c r="E550" s="13"/>
      <c r="F550" s="13"/>
      <c r="G550" s="13"/>
      <c r="H550" s="13"/>
      <c r="I550" s="13"/>
      <c r="J550" s="13"/>
      <c r="K550" s="15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0" customHeight="1">
      <c r="A551" s="22" t="s">
        <v>6129</v>
      </c>
      <c r="B551" s="23" t="s">
        <v>5579</v>
      </c>
      <c r="C551" s="8"/>
      <c r="D551" s="8"/>
      <c r="E551" s="8"/>
      <c r="F551" s="8"/>
      <c r="G551" s="8"/>
      <c r="H551" s="8"/>
      <c r="I551" s="8"/>
      <c r="J551" s="8"/>
      <c r="K551" s="11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0" customHeight="1">
      <c r="A552" s="12" t="s">
        <v>6130</v>
      </c>
      <c r="B552" s="13" t="s">
        <v>5579</v>
      </c>
      <c r="C552" s="13"/>
      <c r="D552" s="13"/>
      <c r="E552" s="13"/>
      <c r="F552" s="13"/>
      <c r="G552" s="13"/>
      <c r="H552" s="13"/>
      <c r="I552" s="13"/>
      <c r="J552" s="13"/>
      <c r="K552" s="15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0" customHeight="1">
      <c r="A553" s="22" t="s">
        <v>6131</v>
      </c>
      <c r="B553" s="23" t="s">
        <v>5579</v>
      </c>
      <c r="C553" s="8"/>
      <c r="D553" s="8"/>
      <c r="E553" s="8"/>
      <c r="F553" s="8"/>
      <c r="G553" s="8"/>
      <c r="H553" s="8"/>
      <c r="I553" s="8"/>
      <c r="J553" s="8"/>
      <c r="K553" s="11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0" customHeight="1">
      <c r="A554" s="12" t="s">
        <v>6132</v>
      </c>
      <c r="B554" s="13" t="s">
        <v>5579</v>
      </c>
      <c r="C554" s="13"/>
      <c r="D554" s="13"/>
      <c r="E554" s="13"/>
      <c r="F554" s="13"/>
      <c r="G554" s="13"/>
      <c r="H554" s="13"/>
      <c r="I554" s="13"/>
      <c r="J554" s="13"/>
      <c r="K554" s="15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0" customHeight="1">
      <c r="A555" s="22" t="s">
        <v>6133</v>
      </c>
      <c r="B555" s="23" t="s">
        <v>5579</v>
      </c>
      <c r="C555" s="8"/>
      <c r="D555" s="8"/>
      <c r="E555" s="8"/>
      <c r="F555" s="8"/>
      <c r="G555" s="8"/>
      <c r="H555" s="8"/>
      <c r="I555" s="8"/>
      <c r="J555" s="8"/>
      <c r="K555" s="11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0" customHeight="1">
      <c r="A556" s="12" t="s">
        <v>6134</v>
      </c>
      <c r="B556" s="13" t="s">
        <v>5579</v>
      </c>
      <c r="C556" s="13"/>
      <c r="D556" s="13"/>
      <c r="E556" s="13"/>
      <c r="F556" s="13"/>
      <c r="G556" s="13"/>
      <c r="H556" s="13"/>
      <c r="I556" s="13"/>
      <c r="J556" s="13"/>
      <c r="K556" s="15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0" customHeight="1">
      <c r="A557" s="22" t="s">
        <v>6135</v>
      </c>
      <c r="B557" s="23" t="s">
        <v>5579</v>
      </c>
      <c r="C557" s="8"/>
      <c r="D557" s="8"/>
      <c r="E557" s="8"/>
      <c r="F557" s="8"/>
      <c r="G557" s="8"/>
      <c r="H557" s="8"/>
      <c r="I557" s="8"/>
      <c r="J557" s="8"/>
      <c r="K557" s="11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0" customHeight="1">
      <c r="A558" s="12" t="s">
        <v>6136</v>
      </c>
      <c r="B558" s="13" t="s">
        <v>5579</v>
      </c>
      <c r="C558" s="13"/>
      <c r="D558" s="13"/>
      <c r="E558" s="13"/>
      <c r="F558" s="13"/>
      <c r="G558" s="13"/>
      <c r="H558" s="13"/>
      <c r="I558" s="13"/>
      <c r="J558" s="13"/>
      <c r="K558" s="15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0" customHeight="1">
      <c r="A559" s="22" t="s">
        <v>6137</v>
      </c>
      <c r="B559" s="23" t="s">
        <v>5579</v>
      </c>
      <c r="C559" s="8"/>
      <c r="D559" s="8"/>
      <c r="E559" s="8"/>
      <c r="F559" s="8"/>
      <c r="G559" s="8"/>
      <c r="H559" s="8"/>
      <c r="I559" s="8"/>
      <c r="J559" s="8"/>
      <c r="K559" s="11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0" customHeight="1">
      <c r="A560" s="12" t="s">
        <v>6138</v>
      </c>
      <c r="B560" s="13" t="s">
        <v>5579</v>
      </c>
      <c r="C560" s="13"/>
      <c r="D560" s="13"/>
      <c r="E560" s="13"/>
      <c r="F560" s="13"/>
      <c r="G560" s="13"/>
      <c r="H560" s="13"/>
      <c r="I560" s="13"/>
      <c r="J560" s="13"/>
      <c r="K560" s="15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0" customHeight="1">
      <c r="A561" s="22" t="s">
        <v>6139</v>
      </c>
      <c r="B561" s="23" t="s">
        <v>5579</v>
      </c>
      <c r="C561" s="8"/>
      <c r="D561" s="8"/>
      <c r="E561" s="8"/>
      <c r="F561" s="8"/>
      <c r="G561" s="8"/>
      <c r="H561" s="8"/>
      <c r="I561" s="8"/>
      <c r="J561" s="8"/>
      <c r="K561" s="11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0" customHeight="1">
      <c r="A562" s="12" t="s">
        <v>6140</v>
      </c>
      <c r="B562" s="13" t="s">
        <v>5579</v>
      </c>
      <c r="C562" s="13"/>
      <c r="D562" s="13"/>
      <c r="E562" s="13"/>
      <c r="F562" s="13"/>
      <c r="G562" s="13"/>
      <c r="H562" s="13"/>
      <c r="I562" s="13"/>
      <c r="J562" s="13"/>
      <c r="K562" s="15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0" customHeight="1">
      <c r="A563" s="22" t="s">
        <v>6141</v>
      </c>
      <c r="B563" s="23" t="s">
        <v>5579</v>
      </c>
      <c r="C563" s="8"/>
      <c r="D563" s="8"/>
      <c r="E563" s="8"/>
      <c r="F563" s="8"/>
      <c r="G563" s="8"/>
      <c r="H563" s="8"/>
      <c r="I563" s="8"/>
      <c r="J563" s="8"/>
      <c r="K563" s="11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0" customHeight="1">
      <c r="A564" s="12" t="s">
        <v>6142</v>
      </c>
      <c r="B564" s="13" t="s">
        <v>5579</v>
      </c>
      <c r="C564" s="13"/>
      <c r="D564" s="13"/>
      <c r="E564" s="13"/>
      <c r="F564" s="13"/>
      <c r="G564" s="13"/>
      <c r="H564" s="13"/>
      <c r="I564" s="13"/>
      <c r="J564" s="13"/>
      <c r="K564" s="15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0" customHeight="1">
      <c r="A565" s="22" t="s">
        <v>6143</v>
      </c>
      <c r="B565" s="23" t="s">
        <v>5579</v>
      </c>
      <c r="C565" s="8"/>
      <c r="D565" s="8"/>
      <c r="E565" s="8"/>
      <c r="F565" s="8"/>
      <c r="G565" s="8"/>
      <c r="H565" s="8"/>
      <c r="I565" s="8"/>
      <c r="J565" s="8"/>
      <c r="K565" s="11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0" customHeight="1">
      <c r="A566" s="12" t="s">
        <v>6144</v>
      </c>
      <c r="B566" s="13" t="s">
        <v>5579</v>
      </c>
      <c r="C566" s="13"/>
      <c r="D566" s="13"/>
      <c r="E566" s="13"/>
      <c r="F566" s="13"/>
      <c r="G566" s="13"/>
      <c r="H566" s="13"/>
      <c r="I566" s="13"/>
      <c r="J566" s="13"/>
      <c r="K566" s="15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0" customHeight="1">
      <c r="A567" s="22" t="s">
        <v>6145</v>
      </c>
      <c r="B567" s="23" t="s">
        <v>5579</v>
      </c>
      <c r="C567" s="8"/>
      <c r="D567" s="8"/>
      <c r="E567" s="8"/>
      <c r="F567" s="8"/>
      <c r="G567" s="8"/>
      <c r="H567" s="8"/>
      <c r="I567" s="8"/>
      <c r="J567" s="8"/>
      <c r="K567" s="11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0" customHeight="1">
      <c r="A568" s="12" t="s">
        <v>6146</v>
      </c>
      <c r="B568" s="13" t="s">
        <v>5579</v>
      </c>
      <c r="C568" s="13"/>
      <c r="D568" s="13"/>
      <c r="E568" s="13"/>
      <c r="F568" s="13"/>
      <c r="G568" s="13"/>
      <c r="H568" s="13"/>
      <c r="I568" s="13"/>
      <c r="J568" s="13"/>
      <c r="K568" s="15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0" customHeight="1">
      <c r="A569" s="22" t="s">
        <v>6147</v>
      </c>
      <c r="B569" s="23" t="s">
        <v>5579</v>
      </c>
      <c r="C569" s="8"/>
      <c r="D569" s="8"/>
      <c r="E569" s="8"/>
      <c r="F569" s="8"/>
      <c r="G569" s="8"/>
      <c r="H569" s="8"/>
      <c r="I569" s="8"/>
      <c r="J569" s="8"/>
      <c r="K569" s="11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0" customHeight="1">
      <c r="A570" s="12" t="s">
        <v>6148</v>
      </c>
      <c r="B570" s="13" t="s">
        <v>5579</v>
      </c>
      <c r="C570" s="13"/>
      <c r="D570" s="13"/>
      <c r="E570" s="13"/>
      <c r="F570" s="13"/>
      <c r="G570" s="13"/>
      <c r="H570" s="13"/>
      <c r="I570" s="13"/>
      <c r="J570" s="13"/>
      <c r="K570" s="15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0" customHeight="1">
      <c r="A571" s="22" t="s">
        <v>6149</v>
      </c>
      <c r="B571" s="23" t="s">
        <v>5579</v>
      </c>
      <c r="C571" s="8"/>
      <c r="D571" s="8"/>
      <c r="E571" s="8"/>
      <c r="F571" s="8"/>
      <c r="G571" s="8"/>
      <c r="H571" s="8"/>
      <c r="I571" s="8"/>
      <c r="J571" s="8"/>
      <c r="K571" s="11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0" customHeight="1">
      <c r="A572" s="12" t="s">
        <v>6150</v>
      </c>
      <c r="B572" s="13" t="s">
        <v>5579</v>
      </c>
      <c r="C572" s="13"/>
      <c r="D572" s="13"/>
      <c r="E572" s="13"/>
      <c r="F572" s="13"/>
      <c r="G572" s="13"/>
      <c r="H572" s="13"/>
      <c r="I572" s="13"/>
      <c r="J572" s="13"/>
      <c r="K572" s="15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0" customHeight="1">
      <c r="A573" s="22" t="s">
        <v>6151</v>
      </c>
      <c r="B573" s="23" t="s">
        <v>5579</v>
      </c>
      <c r="C573" s="8"/>
      <c r="D573" s="8"/>
      <c r="E573" s="8"/>
      <c r="F573" s="8"/>
      <c r="G573" s="8"/>
      <c r="H573" s="8"/>
      <c r="I573" s="8"/>
      <c r="J573" s="8"/>
      <c r="K573" s="11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0" customHeight="1">
      <c r="A574" s="12" t="s">
        <v>6152</v>
      </c>
      <c r="B574" s="13" t="s">
        <v>5579</v>
      </c>
      <c r="C574" s="13"/>
      <c r="D574" s="13"/>
      <c r="E574" s="13"/>
      <c r="F574" s="13"/>
      <c r="G574" s="13"/>
      <c r="H574" s="13"/>
      <c r="I574" s="13"/>
      <c r="J574" s="13"/>
      <c r="K574" s="15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0" customHeight="1">
      <c r="A575" s="22" t="s">
        <v>6153</v>
      </c>
      <c r="B575" s="23" t="s">
        <v>5579</v>
      </c>
      <c r="C575" s="8"/>
      <c r="D575" s="8"/>
      <c r="E575" s="8"/>
      <c r="F575" s="8"/>
      <c r="G575" s="8"/>
      <c r="H575" s="8"/>
      <c r="I575" s="8"/>
      <c r="J575" s="8"/>
      <c r="K575" s="11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0" customHeight="1">
      <c r="A576" s="12" t="s">
        <v>6154</v>
      </c>
      <c r="B576" s="13" t="s">
        <v>5579</v>
      </c>
      <c r="C576" s="13"/>
      <c r="D576" s="13"/>
      <c r="E576" s="13"/>
      <c r="F576" s="13"/>
      <c r="G576" s="13"/>
      <c r="H576" s="13"/>
      <c r="I576" s="13"/>
      <c r="J576" s="13"/>
      <c r="K576" s="15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0" customHeight="1">
      <c r="A577" s="22" t="s">
        <v>6155</v>
      </c>
      <c r="B577" s="23" t="s">
        <v>5579</v>
      </c>
      <c r="C577" s="8"/>
      <c r="D577" s="8"/>
      <c r="E577" s="8"/>
      <c r="F577" s="8"/>
      <c r="G577" s="8"/>
      <c r="H577" s="8"/>
      <c r="I577" s="8"/>
      <c r="J577" s="8"/>
      <c r="K577" s="11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0" customHeight="1">
      <c r="A578" s="12" t="s">
        <v>6156</v>
      </c>
      <c r="B578" s="13" t="s">
        <v>5579</v>
      </c>
      <c r="C578" s="13"/>
      <c r="D578" s="13"/>
      <c r="E578" s="13"/>
      <c r="F578" s="13"/>
      <c r="G578" s="13"/>
      <c r="H578" s="13"/>
      <c r="I578" s="13"/>
      <c r="J578" s="13"/>
      <c r="K578" s="15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0" customHeight="1">
      <c r="A579" s="22" t="s">
        <v>6157</v>
      </c>
      <c r="B579" s="23" t="s">
        <v>5579</v>
      </c>
      <c r="C579" s="8"/>
      <c r="D579" s="8"/>
      <c r="E579" s="8"/>
      <c r="F579" s="8"/>
      <c r="G579" s="8"/>
      <c r="H579" s="8"/>
      <c r="I579" s="8"/>
      <c r="J579" s="8"/>
      <c r="K579" s="11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0" customHeight="1">
      <c r="A580" s="12" t="s">
        <v>6158</v>
      </c>
      <c r="B580" s="13" t="s">
        <v>5579</v>
      </c>
      <c r="C580" s="13"/>
      <c r="D580" s="13"/>
      <c r="E580" s="13"/>
      <c r="F580" s="13"/>
      <c r="G580" s="13"/>
      <c r="H580" s="13"/>
      <c r="I580" s="13"/>
      <c r="J580" s="13"/>
      <c r="K580" s="15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0" customHeight="1">
      <c r="A581" s="22" t="s">
        <v>6159</v>
      </c>
      <c r="B581" s="23" t="s">
        <v>5579</v>
      </c>
      <c r="C581" s="8"/>
      <c r="D581" s="8"/>
      <c r="E581" s="8"/>
      <c r="F581" s="8"/>
      <c r="G581" s="8"/>
      <c r="H581" s="8"/>
      <c r="I581" s="8"/>
      <c r="J581" s="8"/>
      <c r="K581" s="11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0" customHeight="1">
      <c r="A582" s="12" t="s">
        <v>6160</v>
      </c>
      <c r="B582" s="13" t="s">
        <v>5579</v>
      </c>
      <c r="C582" s="13"/>
      <c r="D582" s="13"/>
      <c r="E582" s="13"/>
      <c r="F582" s="13"/>
      <c r="G582" s="13"/>
      <c r="H582" s="13"/>
      <c r="I582" s="13"/>
      <c r="J582" s="13"/>
      <c r="K582" s="15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0" customHeight="1">
      <c r="A583" s="22" t="s">
        <v>6161</v>
      </c>
      <c r="B583" s="23" t="s">
        <v>5579</v>
      </c>
      <c r="C583" s="8"/>
      <c r="D583" s="8"/>
      <c r="E583" s="8"/>
      <c r="F583" s="8"/>
      <c r="G583" s="8"/>
      <c r="H583" s="8"/>
      <c r="I583" s="8"/>
      <c r="J583" s="8"/>
      <c r="K583" s="11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0" customHeight="1">
      <c r="A584" s="12" t="s">
        <v>6162</v>
      </c>
      <c r="B584" s="13" t="s">
        <v>5579</v>
      </c>
      <c r="C584" s="13"/>
      <c r="D584" s="13"/>
      <c r="E584" s="13"/>
      <c r="F584" s="13"/>
      <c r="G584" s="13"/>
      <c r="H584" s="13"/>
      <c r="I584" s="13"/>
      <c r="J584" s="13"/>
      <c r="K584" s="15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0" customHeight="1">
      <c r="A585" s="22" t="s">
        <v>6163</v>
      </c>
      <c r="B585" s="23" t="s">
        <v>5579</v>
      </c>
      <c r="C585" s="8"/>
      <c r="D585" s="8"/>
      <c r="E585" s="8"/>
      <c r="F585" s="8"/>
      <c r="G585" s="8"/>
      <c r="H585" s="8"/>
      <c r="I585" s="8"/>
      <c r="J585" s="8"/>
      <c r="K585" s="11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0" customHeight="1">
      <c r="A586" s="12" t="s">
        <v>6164</v>
      </c>
      <c r="B586" s="13" t="s">
        <v>5579</v>
      </c>
      <c r="C586" s="13"/>
      <c r="D586" s="13"/>
      <c r="E586" s="13"/>
      <c r="F586" s="13"/>
      <c r="G586" s="13"/>
      <c r="H586" s="13"/>
      <c r="I586" s="13"/>
      <c r="J586" s="13"/>
      <c r="K586" s="15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0" customHeight="1">
      <c r="A587" s="22" t="s">
        <v>6165</v>
      </c>
      <c r="B587" s="23" t="s">
        <v>5579</v>
      </c>
      <c r="C587" s="8"/>
      <c r="D587" s="8"/>
      <c r="E587" s="8"/>
      <c r="F587" s="8"/>
      <c r="G587" s="8"/>
      <c r="H587" s="8"/>
      <c r="I587" s="8"/>
      <c r="J587" s="8"/>
      <c r="K587" s="11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0" customHeight="1">
      <c r="A588" s="12" t="s">
        <v>6166</v>
      </c>
      <c r="B588" s="13" t="s">
        <v>5579</v>
      </c>
      <c r="C588" s="13"/>
      <c r="D588" s="13"/>
      <c r="E588" s="13"/>
      <c r="F588" s="13"/>
      <c r="G588" s="13"/>
      <c r="H588" s="13"/>
      <c r="I588" s="13"/>
      <c r="J588" s="13"/>
      <c r="K588" s="15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0" customHeight="1">
      <c r="A589" s="22" t="s">
        <v>6167</v>
      </c>
      <c r="B589" s="23" t="s">
        <v>5579</v>
      </c>
      <c r="C589" s="8"/>
      <c r="D589" s="8"/>
      <c r="E589" s="8"/>
      <c r="F589" s="8"/>
      <c r="G589" s="8"/>
      <c r="H589" s="8"/>
      <c r="I589" s="8"/>
      <c r="J589" s="8"/>
      <c r="K589" s="11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0" customHeight="1">
      <c r="A590" s="12" t="s">
        <v>6168</v>
      </c>
      <c r="B590" s="13" t="s">
        <v>5579</v>
      </c>
      <c r="C590" s="13"/>
      <c r="D590" s="13"/>
      <c r="E590" s="13"/>
      <c r="F590" s="13"/>
      <c r="G590" s="13"/>
      <c r="H590" s="13"/>
      <c r="I590" s="13"/>
      <c r="J590" s="13"/>
      <c r="K590" s="15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0" customHeight="1">
      <c r="A591" s="22" t="s">
        <v>6169</v>
      </c>
      <c r="B591" s="23" t="s">
        <v>5579</v>
      </c>
      <c r="C591" s="8"/>
      <c r="D591" s="8"/>
      <c r="E591" s="8"/>
      <c r="F591" s="8"/>
      <c r="G591" s="8"/>
      <c r="H591" s="8"/>
      <c r="I591" s="8"/>
      <c r="J591" s="8"/>
      <c r="K591" s="11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0" customHeight="1">
      <c r="A592" s="12" t="s">
        <v>6170</v>
      </c>
      <c r="B592" s="13" t="s">
        <v>5579</v>
      </c>
      <c r="C592" s="13"/>
      <c r="D592" s="13"/>
      <c r="E592" s="13"/>
      <c r="F592" s="13"/>
      <c r="G592" s="13"/>
      <c r="H592" s="13"/>
      <c r="I592" s="13"/>
      <c r="J592" s="13"/>
      <c r="K592" s="15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0" customHeight="1">
      <c r="A593" s="22" t="s">
        <v>6171</v>
      </c>
      <c r="B593" s="23" t="s">
        <v>5579</v>
      </c>
      <c r="C593" s="8"/>
      <c r="D593" s="8"/>
      <c r="E593" s="8"/>
      <c r="F593" s="8"/>
      <c r="G593" s="8"/>
      <c r="H593" s="8"/>
      <c r="I593" s="8"/>
      <c r="J593" s="8"/>
      <c r="K593" s="11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0" customHeight="1">
      <c r="A594" s="12" t="s">
        <v>6172</v>
      </c>
      <c r="B594" s="13" t="s">
        <v>5579</v>
      </c>
      <c r="C594" s="13"/>
      <c r="D594" s="13"/>
      <c r="E594" s="13"/>
      <c r="F594" s="13"/>
      <c r="G594" s="13"/>
      <c r="H594" s="13"/>
      <c r="I594" s="13"/>
      <c r="J594" s="13"/>
      <c r="K594" s="15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0" customHeight="1">
      <c r="A595" s="22" t="s">
        <v>6173</v>
      </c>
      <c r="B595" s="23" t="s">
        <v>5579</v>
      </c>
      <c r="C595" s="8"/>
      <c r="D595" s="8"/>
      <c r="E595" s="8"/>
      <c r="F595" s="8"/>
      <c r="G595" s="8"/>
      <c r="H595" s="8"/>
      <c r="I595" s="8"/>
      <c r="J595" s="8"/>
      <c r="K595" s="11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0" customHeight="1">
      <c r="A596" s="12" t="s">
        <v>6174</v>
      </c>
      <c r="B596" s="13" t="s">
        <v>5579</v>
      </c>
      <c r="C596" s="13"/>
      <c r="D596" s="13"/>
      <c r="E596" s="13"/>
      <c r="F596" s="13"/>
      <c r="G596" s="13"/>
      <c r="H596" s="13"/>
      <c r="I596" s="13"/>
      <c r="J596" s="13"/>
      <c r="K596" s="15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0" customHeight="1">
      <c r="A597" s="22" t="s">
        <v>6175</v>
      </c>
      <c r="B597" s="23" t="s">
        <v>5579</v>
      </c>
      <c r="C597" s="8"/>
      <c r="D597" s="8"/>
      <c r="E597" s="8"/>
      <c r="F597" s="8"/>
      <c r="G597" s="8"/>
      <c r="H597" s="8"/>
      <c r="I597" s="8"/>
      <c r="J597" s="8"/>
      <c r="K597" s="11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0" customHeight="1">
      <c r="A598" s="12" t="s">
        <v>6176</v>
      </c>
      <c r="B598" s="13" t="s">
        <v>5579</v>
      </c>
      <c r="C598" s="13"/>
      <c r="D598" s="13"/>
      <c r="E598" s="13"/>
      <c r="F598" s="13"/>
      <c r="G598" s="13"/>
      <c r="H598" s="13"/>
      <c r="I598" s="13"/>
      <c r="J598" s="13"/>
      <c r="K598" s="15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0" customHeight="1">
      <c r="A599" s="22" t="s">
        <v>6177</v>
      </c>
      <c r="B599" s="23" t="s">
        <v>5579</v>
      </c>
      <c r="C599" s="8"/>
      <c r="D599" s="8"/>
      <c r="E599" s="8"/>
      <c r="F599" s="8"/>
      <c r="G599" s="8"/>
      <c r="H599" s="8"/>
      <c r="I599" s="8"/>
      <c r="J599" s="8"/>
      <c r="K599" s="11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0" customHeight="1">
      <c r="A600" s="12" t="s">
        <v>6178</v>
      </c>
      <c r="B600" s="13" t="s">
        <v>5579</v>
      </c>
      <c r="C600" s="13"/>
      <c r="D600" s="13"/>
      <c r="E600" s="13"/>
      <c r="F600" s="13"/>
      <c r="G600" s="13"/>
      <c r="H600" s="13"/>
      <c r="I600" s="13"/>
      <c r="J600" s="13"/>
      <c r="K600" s="15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0" customHeight="1">
      <c r="A601" s="22" t="s">
        <v>6179</v>
      </c>
      <c r="B601" s="23" t="s">
        <v>5579</v>
      </c>
      <c r="C601" s="8"/>
      <c r="D601" s="8"/>
      <c r="E601" s="8"/>
      <c r="F601" s="8"/>
      <c r="G601" s="8"/>
      <c r="H601" s="8"/>
      <c r="I601" s="8"/>
      <c r="J601" s="8"/>
      <c r="K601" s="11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0" customHeight="1">
      <c r="A602" s="12" t="s">
        <v>6180</v>
      </c>
      <c r="B602" s="13" t="s">
        <v>5579</v>
      </c>
      <c r="C602" s="13"/>
      <c r="D602" s="13"/>
      <c r="E602" s="13"/>
      <c r="F602" s="13"/>
      <c r="G602" s="13"/>
      <c r="H602" s="13"/>
      <c r="I602" s="13"/>
      <c r="J602" s="13"/>
      <c r="K602" s="15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0" customHeight="1">
      <c r="A603" s="22" t="s">
        <v>6181</v>
      </c>
      <c r="B603" s="23" t="s">
        <v>5579</v>
      </c>
      <c r="C603" s="8"/>
      <c r="D603" s="8"/>
      <c r="E603" s="8"/>
      <c r="F603" s="8"/>
      <c r="G603" s="8"/>
      <c r="H603" s="8"/>
      <c r="I603" s="8"/>
      <c r="J603" s="8"/>
      <c r="K603" s="11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0" customHeight="1">
      <c r="A604" s="12" t="s">
        <v>6182</v>
      </c>
      <c r="B604" s="13" t="s">
        <v>5579</v>
      </c>
      <c r="C604" s="13"/>
      <c r="D604" s="13"/>
      <c r="E604" s="13"/>
      <c r="F604" s="13"/>
      <c r="G604" s="13"/>
      <c r="H604" s="13"/>
      <c r="I604" s="13"/>
      <c r="J604" s="13"/>
      <c r="K604" s="15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0" customHeight="1">
      <c r="A605" s="22" t="s">
        <v>6183</v>
      </c>
      <c r="B605" s="23" t="s">
        <v>5579</v>
      </c>
      <c r="C605" s="8"/>
      <c r="D605" s="8"/>
      <c r="E605" s="8"/>
      <c r="F605" s="8"/>
      <c r="G605" s="8"/>
      <c r="H605" s="8"/>
      <c r="I605" s="8"/>
      <c r="J605" s="8"/>
      <c r="K605" s="11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0" customHeight="1">
      <c r="A606" s="12" t="s">
        <v>6184</v>
      </c>
      <c r="B606" s="13" t="s">
        <v>5579</v>
      </c>
      <c r="C606" s="13"/>
      <c r="D606" s="13"/>
      <c r="E606" s="13"/>
      <c r="F606" s="13"/>
      <c r="G606" s="13"/>
      <c r="H606" s="13"/>
      <c r="I606" s="13"/>
      <c r="J606" s="13"/>
      <c r="K606" s="15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0" customHeight="1">
      <c r="A607" s="22" t="s">
        <v>6185</v>
      </c>
      <c r="B607" s="23" t="s">
        <v>5579</v>
      </c>
      <c r="C607" s="8"/>
      <c r="D607" s="8"/>
      <c r="E607" s="8"/>
      <c r="F607" s="8"/>
      <c r="G607" s="8"/>
      <c r="H607" s="8"/>
      <c r="I607" s="8"/>
      <c r="J607" s="8"/>
      <c r="K607" s="11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0" customHeight="1">
      <c r="A608" s="12" t="s">
        <v>6186</v>
      </c>
      <c r="B608" s="13" t="s">
        <v>5579</v>
      </c>
      <c r="C608" s="13"/>
      <c r="D608" s="13"/>
      <c r="E608" s="13"/>
      <c r="F608" s="13"/>
      <c r="G608" s="13"/>
      <c r="H608" s="13"/>
      <c r="I608" s="13"/>
      <c r="J608" s="13"/>
      <c r="K608" s="15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0" customHeight="1">
      <c r="A609" s="22" t="s">
        <v>6187</v>
      </c>
      <c r="B609" s="23" t="s">
        <v>5579</v>
      </c>
      <c r="C609" s="8"/>
      <c r="D609" s="8"/>
      <c r="E609" s="8"/>
      <c r="F609" s="8"/>
      <c r="G609" s="8"/>
      <c r="H609" s="8"/>
      <c r="I609" s="8"/>
      <c r="J609" s="8"/>
      <c r="K609" s="11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0" customHeight="1">
      <c r="A610" s="12" t="s">
        <v>6188</v>
      </c>
      <c r="B610" s="13" t="s">
        <v>5579</v>
      </c>
      <c r="C610" s="13"/>
      <c r="D610" s="13"/>
      <c r="E610" s="13"/>
      <c r="F610" s="13"/>
      <c r="G610" s="13"/>
      <c r="H610" s="13"/>
      <c r="I610" s="13"/>
      <c r="J610" s="13"/>
      <c r="K610" s="15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0" customHeight="1">
      <c r="A611" s="22" t="s">
        <v>6189</v>
      </c>
      <c r="B611" s="23" t="s">
        <v>5579</v>
      </c>
      <c r="C611" s="8"/>
      <c r="D611" s="8"/>
      <c r="E611" s="8"/>
      <c r="F611" s="8"/>
      <c r="G611" s="8"/>
      <c r="H611" s="8"/>
      <c r="I611" s="8"/>
      <c r="J611" s="8"/>
      <c r="K611" s="11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0" customHeight="1">
      <c r="A612" s="12" t="s">
        <v>6190</v>
      </c>
      <c r="B612" s="13" t="s">
        <v>5579</v>
      </c>
      <c r="C612" s="13"/>
      <c r="D612" s="13"/>
      <c r="E612" s="13"/>
      <c r="F612" s="13"/>
      <c r="G612" s="13"/>
      <c r="H612" s="13"/>
      <c r="I612" s="13"/>
      <c r="J612" s="13"/>
      <c r="K612" s="15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0" customHeight="1">
      <c r="A613" s="22" t="s">
        <v>6191</v>
      </c>
      <c r="B613" s="23" t="s">
        <v>5579</v>
      </c>
      <c r="C613" s="8"/>
      <c r="D613" s="8"/>
      <c r="E613" s="8"/>
      <c r="F613" s="8"/>
      <c r="G613" s="8"/>
      <c r="H613" s="8"/>
      <c r="I613" s="8"/>
      <c r="J613" s="8"/>
      <c r="K613" s="11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0" customHeight="1">
      <c r="A614" s="12" t="s">
        <v>6192</v>
      </c>
      <c r="B614" s="13" t="s">
        <v>5579</v>
      </c>
      <c r="C614" s="13"/>
      <c r="D614" s="13"/>
      <c r="E614" s="13"/>
      <c r="F614" s="13"/>
      <c r="G614" s="13"/>
      <c r="H614" s="13"/>
      <c r="I614" s="13"/>
      <c r="J614" s="13"/>
      <c r="K614" s="15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0" customHeight="1">
      <c r="A615" s="22" t="s">
        <v>6193</v>
      </c>
      <c r="B615" s="23" t="s">
        <v>5579</v>
      </c>
      <c r="C615" s="8"/>
      <c r="D615" s="8"/>
      <c r="E615" s="8"/>
      <c r="F615" s="8"/>
      <c r="G615" s="8"/>
      <c r="H615" s="8"/>
      <c r="I615" s="8"/>
      <c r="J615" s="8"/>
      <c r="K615" s="11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0" customHeight="1">
      <c r="A616" s="12" t="s">
        <v>6194</v>
      </c>
      <c r="B616" s="13" t="s">
        <v>5579</v>
      </c>
      <c r="C616" s="13"/>
      <c r="D616" s="13"/>
      <c r="E616" s="13"/>
      <c r="F616" s="13"/>
      <c r="G616" s="13"/>
      <c r="H616" s="13"/>
      <c r="I616" s="13"/>
      <c r="J616" s="13"/>
      <c r="K616" s="15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0" customHeight="1">
      <c r="A617" s="22" t="s">
        <v>6195</v>
      </c>
      <c r="B617" s="23" t="s">
        <v>5579</v>
      </c>
      <c r="C617" s="8"/>
      <c r="D617" s="8"/>
      <c r="E617" s="8"/>
      <c r="F617" s="8"/>
      <c r="G617" s="8"/>
      <c r="H617" s="8"/>
      <c r="I617" s="8"/>
      <c r="J617" s="8"/>
      <c r="K617" s="11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0" customHeight="1">
      <c r="A618" s="12" t="s">
        <v>6196</v>
      </c>
      <c r="B618" s="13" t="s">
        <v>5579</v>
      </c>
      <c r="C618" s="13"/>
      <c r="D618" s="13"/>
      <c r="E618" s="13"/>
      <c r="F618" s="13"/>
      <c r="G618" s="13"/>
      <c r="H618" s="13"/>
      <c r="I618" s="13"/>
      <c r="J618" s="13"/>
      <c r="K618" s="15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0" customHeight="1">
      <c r="A619" s="22" t="s">
        <v>6197</v>
      </c>
      <c r="B619" s="23" t="s">
        <v>5579</v>
      </c>
      <c r="C619" s="8"/>
      <c r="D619" s="8"/>
      <c r="E619" s="8"/>
      <c r="F619" s="8"/>
      <c r="G619" s="8"/>
      <c r="H619" s="8"/>
      <c r="I619" s="8"/>
      <c r="J619" s="8"/>
      <c r="K619" s="11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0" customHeight="1">
      <c r="A620" s="12" t="s">
        <v>6198</v>
      </c>
      <c r="B620" s="13" t="s">
        <v>5579</v>
      </c>
      <c r="C620" s="13"/>
      <c r="D620" s="13"/>
      <c r="E620" s="13"/>
      <c r="F620" s="13"/>
      <c r="G620" s="13"/>
      <c r="H620" s="13"/>
      <c r="I620" s="13"/>
      <c r="J620" s="13"/>
      <c r="K620" s="15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0" customHeight="1">
      <c r="A621" s="22" t="s">
        <v>6199</v>
      </c>
      <c r="B621" s="23" t="s">
        <v>5579</v>
      </c>
      <c r="C621" s="8"/>
      <c r="D621" s="8"/>
      <c r="E621" s="8"/>
      <c r="F621" s="8"/>
      <c r="G621" s="8"/>
      <c r="H621" s="8"/>
      <c r="I621" s="8"/>
      <c r="J621" s="8"/>
      <c r="K621" s="11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0" customHeight="1">
      <c r="A622" s="12" t="s">
        <v>6200</v>
      </c>
      <c r="B622" s="13" t="s">
        <v>5579</v>
      </c>
      <c r="C622" s="13"/>
      <c r="D622" s="13"/>
      <c r="E622" s="13"/>
      <c r="F622" s="13"/>
      <c r="G622" s="13"/>
      <c r="H622" s="13"/>
      <c r="I622" s="13"/>
      <c r="J622" s="13"/>
      <c r="K622" s="15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0" customHeight="1">
      <c r="A623" s="22" t="s">
        <v>6201</v>
      </c>
      <c r="B623" s="23" t="s">
        <v>5579</v>
      </c>
      <c r="C623" s="8"/>
      <c r="D623" s="8"/>
      <c r="E623" s="8"/>
      <c r="F623" s="8"/>
      <c r="G623" s="8"/>
      <c r="H623" s="8"/>
      <c r="I623" s="8"/>
      <c r="J623" s="8"/>
      <c r="K623" s="11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0" customHeight="1">
      <c r="A624" s="12" t="s">
        <v>6202</v>
      </c>
      <c r="B624" s="13" t="s">
        <v>5579</v>
      </c>
      <c r="C624" s="13"/>
      <c r="D624" s="13"/>
      <c r="E624" s="13"/>
      <c r="F624" s="13"/>
      <c r="G624" s="13"/>
      <c r="H624" s="13"/>
      <c r="I624" s="13"/>
      <c r="J624" s="13"/>
      <c r="K624" s="15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0" customHeight="1">
      <c r="A625" s="22" t="s">
        <v>6203</v>
      </c>
      <c r="B625" s="23" t="s">
        <v>5579</v>
      </c>
      <c r="C625" s="8"/>
      <c r="D625" s="8"/>
      <c r="E625" s="8"/>
      <c r="F625" s="8"/>
      <c r="G625" s="8"/>
      <c r="H625" s="8"/>
      <c r="I625" s="8"/>
      <c r="J625" s="8"/>
      <c r="K625" s="11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0" customHeight="1">
      <c r="A626" s="12" t="s">
        <v>6204</v>
      </c>
      <c r="B626" s="13" t="s">
        <v>5579</v>
      </c>
      <c r="C626" s="13"/>
      <c r="D626" s="13"/>
      <c r="E626" s="13"/>
      <c r="F626" s="13"/>
      <c r="G626" s="13"/>
      <c r="H626" s="13"/>
      <c r="I626" s="13"/>
      <c r="J626" s="13"/>
      <c r="K626" s="15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0" customHeight="1">
      <c r="A627" s="22" t="s">
        <v>6205</v>
      </c>
      <c r="B627" s="23" t="s">
        <v>5579</v>
      </c>
      <c r="C627" s="8"/>
      <c r="D627" s="8"/>
      <c r="E627" s="8"/>
      <c r="F627" s="8"/>
      <c r="G627" s="8"/>
      <c r="H627" s="8"/>
      <c r="I627" s="8"/>
      <c r="J627" s="8"/>
      <c r="K627" s="11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0" customHeight="1">
      <c r="A628" s="12" t="s">
        <v>6206</v>
      </c>
      <c r="B628" s="13" t="s">
        <v>5579</v>
      </c>
      <c r="C628" s="13"/>
      <c r="D628" s="13"/>
      <c r="E628" s="13"/>
      <c r="F628" s="13"/>
      <c r="G628" s="13"/>
      <c r="H628" s="13"/>
      <c r="I628" s="13"/>
      <c r="J628" s="13"/>
      <c r="K628" s="15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0" customHeight="1">
      <c r="A629" s="22" t="s">
        <v>6207</v>
      </c>
      <c r="B629" s="23" t="s">
        <v>5579</v>
      </c>
      <c r="C629" s="8"/>
      <c r="D629" s="8"/>
      <c r="E629" s="8"/>
      <c r="F629" s="8"/>
      <c r="G629" s="8"/>
      <c r="H629" s="8"/>
      <c r="I629" s="8"/>
      <c r="J629" s="8"/>
      <c r="K629" s="11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0" customHeight="1">
      <c r="A630" s="12" t="s">
        <v>6208</v>
      </c>
      <c r="B630" s="13" t="s">
        <v>5579</v>
      </c>
      <c r="C630" s="13"/>
      <c r="D630" s="13"/>
      <c r="E630" s="13"/>
      <c r="F630" s="13"/>
      <c r="G630" s="13"/>
      <c r="H630" s="13"/>
      <c r="I630" s="13"/>
      <c r="J630" s="13"/>
      <c r="K630" s="15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0" customHeight="1">
      <c r="A631" s="22" t="s">
        <v>6209</v>
      </c>
      <c r="B631" s="23" t="s">
        <v>5579</v>
      </c>
      <c r="C631" s="8"/>
      <c r="D631" s="8"/>
      <c r="E631" s="8"/>
      <c r="F631" s="8"/>
      <c r="G631" s="8"/>
      <c r="H631" s="8"/>
      <c r="I631" s="8"/>
      <c r="J631" s="8"/>
      <c r="K631" s="11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0" customHeight="1">
      <c r="A632" s="12" t="s">
        <v>6210</v>
      </c>
      <c r="B632" s="13" t="s">
        <v>5579</v>
      </c>
      <c r="C632" s="13"/>
      <c r="D632" s="13"/>
      <c r="E632" s="13"/>
      <c r="F632" s="13"/>
      <c r="G632" s="13"/>
      <c r="H632" s="13"/>
      <c r="I632" s="13"/>
      <c r="J632" s="13"/>
      <c r="K632" s="15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0" customHeight="1">
      <c r="A633" s="22" t="s">
        <v>6211</v>
      </c>
      <c r="B633" s="23" t="s">
        <v>5579</v>
      </c>
      <c r="C633" s="8"/>
      <c r="D633" s="8"/>
      <c r="E633" s="8"/>
      <c r="F633" s="8"/>
      <c r="G633" s="8"/>
      <c r="H633" s="8"/>
      <c r="I633" s="8"/>
      <c r="J633" s="8"/>
      <c r="K633" s="11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0" customHeight="1">
      <c r="A634" s="12" t="s">
        <v>6212</v>
      </c>
      <c r="B634" s="13" t="s">
        <v>5579</v>
      </c>
      <c r="C634" s="13"/>
      <c r="D634" s="13"/>
      <c r="E634" s="13"/>
      <c r="F634" s="13"/>
      <c r="G634" s="13"/>
      <c r="H634" s="13"/>
      <c r="I634" s="13"/>
      <c r="J634" s="13"/>
      <c r="K634" s="15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0" customHeight="1">
      <c r="A635" s="22" t="s">
        <v>6213</v>
      </c>
      <c r="B635" s="23" t="s">
        <v>5579</v>
      </c>
      <c r="C635" s="8"/>
      <c r="D635" s="8"/>
      <c r="E635" s="8"/>
      <c r="F635" s="8"/>
      <c r="G635" s="8"/>
      <c r="H635" s="8"/>
      <c r="I635" s="8"/>
      <c r="J635" s="8"/>
      <c r="K635" s="11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0" customHeight="1">
      <c r="A636" s="12" t="s">
        <v>6214</v>
      </c>
      <c r="B636" s="13" t="s">
        <v>5579</v>
      </c>
      <c r="C636" s="13"/>
      <c r="D636" s="13"/>
      <c r="E636" s="13"/>
      <c r="F636" s="13"/>
      <c r="G636" s="13"/>
      <c r="H636" s="13"/>
      <c r="I636" s="13"/>
      <c r="J636" s="13"/>
      <c r="K636" s="15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0" customHeight="1">
      <c r="A637" s="22" t="s">
        <v>6215</v>
      </c>
      <c r="B637" s="23" t="s">
        <v>5579</v>
      </c>
      <c r="C637" s="8"/>
      <c r="D637" s="8"/>
      <c r="E637" s="8"/>
      <c r="F637" s="8"/>
      <c r="G637" s="8"/>
      <c r="H637" s="8"/>
      <c r="I637" s="8"/>
      <c r="J637" s="8"/>
      <c r="K637" s="11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0" customHeight="1">
      <c r="A638" s="12" t="s">
        <v>6216</v>
      </c>
      <c r="B638" s="13" t="s">
        <v>5579</v>
      </c>
      <c r="C638" s="13"/>
      <c r="D638" s="13"/>
      <c r="E638" s="13"/>
      <c r="F638" s="13"/>
      <c r="G638" s="13"/>
      <c r="H638" s="13"/>
      <c r="I638" s="13"/>
      <c r="J638" s="13"/>
      <c r="K638" s="15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0" customHeight="1">
      <c r="A639" s="22" t="s">
        <v>6217</v>
      </c>
      <c r="B639" s="23" t="s">
        <v>5579</v>
      </c>
      <c r="C639" s="8"/>
      <c r="D639" s="8"/>
      <c r="E639" s="8"/>
      <c r="F639" s="8"/>
      <c r="G639" s="8"/>
      <c r="H639" s="8"/>
      <c r="I639" s="8"/>
      <c r="J639" s="8"/>
      <c r="K639" s="11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0" customHeight="1">
      <c r="A640" s="12" t="s">
        <v>6218</v>
      </c>
      <c r="B640" s="13" t="s">
        <v>5579</v>
      </c>
      <c r="C640" s="13"/>
      <c r="D640" s="13"/>
      <c r="E640" s="13"/>
      <c r="F640" s="13"/>
      <c r="G640" s="13"/>
      <c r="H640" s="13"/>
      <c r="I640" s="13"/>
      <c r="J640" s="13"/>
      <c r="K640" s="15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0" customHeight="1">
      <c r="A641" s="22" t="s">
        <v>6219</v>
      </c>
      <c r="B641" s="23" t="s">
        <v>5579</v>
      </c>
      <c r="C641" s="8"/>
      <c r="D641" s="8"/>
      <c r="E641" s="8"/>
      <c r="F641" s="8"/>
      <c r="G641" s="8"/>
      <c r="H641" s="8"/>
      <c r="I641" s="8"/>
      <c r="J641" s="8"/>
      <c r="K641" s="11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0" customHeight="1">
      <c r="A642" s="12" t="s">
        <v>6220</v>
      </c>
      <c r="B642" s="13" t="s">
        <v>5579</v>
      </c>
      <c r="C642" s="13"/>
      <c r="D642" s="13"/>
      <c r="E642" s="13"/>
      <c r="F642" s="13"/>
      <c r="G642" s="13"/>
      <c r="H642" s="13"/>
      <c r="I642" s="13"/>
      <c r="J642" s="13"/>
      <c r="K642" s="15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0" customHeight="1">
      <c r="A643" s="22" t="s">
        <v>6221</v>
      </c>
      <c r="B643" s="23" t="s">
        <v>5579</v>
      </c>
      <c r="C643" s="8"/>
      <c r="D643" s="8"/>
      <c r="E643" s="8"/>
      <c r="F643" s="8"/>
      <c r="G643" s="8"/>
      <c r="H643" s="8"/>
      <c r="I643" s="8"/>
      <c r="J643" s="8"/>
      <c r="K643" s="11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0" customHeight="1">
      <c r="A644" s="12" t="s">
        <v>6222</v>
      </c>
      <c r="B644" s="13" t="s">
        <v>5579</v>
      </c>
      <c r="C644" s="13"/>
      <c r="D644" s="13"/>
      <c r="E644" s="13"/>
      <c r="F644" s="13"/>
      <c r="G644" s="13"/>
      <c r="H644" s="13"/>
      <c r="I644" s="13"/>
      <c r="J644" s="13"/>
      <c r="K644" s="15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0" customHeight="1">
      <c r="A645" s="22" t="s">
        <v>6223</v>
      </c>
      <c r="B645" s="23" t="s">
        <v>5579</v>
      </c>
      <c r="C645" s="8"/>
      <c r="D645" s="8"/>
      <c r="E645" s="8"/>
      <c r="F645" s="8"/>
      <c r="G645" s="8"/>
      <c r="H645" s="8"/>
      <c r="I645" s="8"/>
      <c r="J645" s="8"/>
      <c r="K645" s="11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0" customHeight="1">
      <c r="A646" s="12" t="s">
        <v>6224</v>
      </c>
      <c r="B646" s="13" t="s">
        <v>5579</v>
      </c>
      <c r="C646" s="13"/>
      <c r="D646" s="13"/>
      <c r="E646" s="13"/>
      <c r="F646" s="13"/>
      <c r="G646" s="13"/>
      <c r="H646" s="13"/>
      <c r="I646" s="13"/>
      <c r="J646" s="13"/>
      <c r="K646" s="15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0" customHeight="1">
      <c r="A647" s="22" t="s">
        <v>6225</v>
      </c>
      <c r="B647" s="23" t="s">
        <v>5579</v>
      </c>
      <c r="C647" s="8"/>
      <c r="D647" s="8"/>
      <c r="E647" s="8"/>
      <c r="F647" s="8"/>
      <c r="G647" s="8"/>
      <c r="H647" s="8"/>
      <c r="I647" s="8"/>
      <c r="J647" s="8"/>
      <c r="K647" s="11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0" customHeight="1">
      <c r="A648" s="12" t="s">
        <v>6226</v>
      </c>
      <c r="B648" s="13" t="s">
        <v>5579</v>
      </c>
      <c r="C648" s="13"/>
      <c r="D648" s="13"/>
      <c r="E648" s="13"/>
      <c r="F648" s="13"/>
      <c r="G648" s="13"/>
      <c r="H648" s="13"/>
      <c r="I648" s="13"/>
      <c r="J648" s="13"/>
      <c r="K648" s="15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0" customHeight="1">
      <c r="A649" s="22" t="s">
        <v>6227</v>
      </c>
      <c r="B649" s="23" t="s">
        <v>5579</v>
      </c>
      <c r="C649" s="8"/>
      <c r="D649" s="8"/>
      <c r="E649" s="8"/>
      <c r="F649" s="8"/>
      <c r="G649" s="8"/>
      <c r="H649" s="8"/>
      <c r="I649" s="8"/>
      <c r="J649" s="8"/>
      <c r="K649" s="11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0" customHeight="1">
      <c r="A650" s="12" t="s">
        <v>6228</v>
      </c>
      <c r="B650" s="13" t="s">
        <v>5579</v>
      </c>
      <c r="C650" s="13"/>
      <c r="D650" s="13"/>
      <c r="E650" s="13"/>
      <c r="F650" s="13"/>
      <c r="G650" s="13"/>
      <c r="H650" s="13"/>
      <c r="I650" s="13"/>
      <c r="J650" s="13"/>
      <c r="K650" s="15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0" customHeight="1">
      <c r="A651" s="22" t="s">
        <v>6229</v>
      </c>
      <c r="B651" s="23" t="s">
        <v>5579</v>
      </c>
      <c r="C651" s="8"/>
      <c r="D651" s="8"/>
      <c r="E651" s="8"/>
      <c r="F651" s="8"/>
      <c r="G651" s="8"/>
      <c r="H651" s="8"/>
      <c r="I651" s="8"/>
      <c r="J651" s="8"/>
      <c r="K651" s="11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0" customHeight="1">
      <c r="A652" s="12" t="s">
        <v>6230</v>
      </c>
      <c r="B652" s="13" t="s">
        <v>5579</v>
      </c>
      <c r="C652" s="13"/>
      <c r="D652" s="13"/>
      <c r="E652" s="13"/>
      <c r="F652" s="13"/>
      <c r="G652" s="13"/>
      <c r="H652" s="13"/>
      <c r="I652" s="13"/>
      <c r="J652" s="13"/>
      <c r="K652" s="15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0" customHeight="1">
      <c r="A653" s="22" t="s">
        <v>6231</v>
      </c>
      <c r="B653" s="23" t="s">
        <v>5579</v>
      </c>
      <c r="C653" s="8"/>
      <c r="D653" s="8"/>
      <c r="E653" s="8"/>
      <c r="F653" s="8"/>
      <c r="G653" s="8"/>
      <c r="H653" s="8"/>
      <c r="I653" s="8"/>
      <c r="J653" s="8"/>
      <c r="K653" s="11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0" customHeight="1">
      <c r="A654" s="12" t="s">
        <v>6232</v>
      </c>
      <c r="B654" s="13" t="s">
        <v>5579</v>
      </c>
      <c r="C654" s="13"/>
      <c r="D654" s="13"/>
      <c r="E654" s="13"/>
      <c r="F654" s="13"/>
      <c r="G654" s="13"/>
      <c r="H654" s="13"/>
      <c r="I654" s="13"/>
      <c r="J654" s="13"/>
      <c r="K654" s="15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0" customHeight="1">
      <c r="A655" s="22" t="s">
        <v>6233</v>
      </c>
      <c r="B655" s="23" t="s">
        <v>5579</v>
      </c>
      <c r="C655" s="8"/>
      <c r="D655" s="8"/>
      <c r="E655" s="8"/>
      <c r="F655" s="8"/>
      <c r="G655" s="8"/>
      <c r="H655" s="8"/>
      <c r="I655" s="8"/>
      <c r="J655" s="8"/>
      <c r="K655" s="11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0" customHeight="1">
      <c r="A656" s="12" t="s">
        <v>6234</v>
      </c>
      <c r="B656" s="13" t="s">
        <v>5579</v>
      </c>
      <c r="C656" s="13"/>
      <c r="D656" s="13"/>
      <c r="E656" s="13"/>
      <c r="F656" s="13"/>
      <c r="G656" s="13"/>
      <c r="H656" s="13"/>
      <c r="I656" s="13"/>
      <c r="J656" s="13"/>
      <c r="K656" s="15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0" customHeight="1">
      <c r="A657" s="22" t="s">
        <v>6235</v>
      </c>
      <c r="B657" s="23" t="s">
        <v>5579</v>
      </c>
      <c r="C657" s="8"/>
      <c r="D657" s="8"/>
      <c r="E657" s="8"/>
      <c r="F657" s="8"/>
      <c r="G657" s="8"/>
      <c r="H657" s="8"/>
      <c r="I657" s="8"/>
      <c r="J657" s="8"/>
      <c r="K657" s="11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0" customHeight="1">
      <c r="A658" s="12" t="s">
        <v>6236</v>
      </c>
      <c r="B658" s="13" t="s">
        <v>5579</v>
      </c>
      <c r="C658" s="13"/>
      <c r="D658" s="13"/>
      <c r="E658" s="13"/>
      <c r="F658" s="13"/>
      <c r="G658" s="13"/>
      <c r="H658" s="13"/>
      <c r="I658" s="13"/>
      <c r="J658" s="13"/>
      <c r="K658" s="15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0" customHeight="1">
      <c r="A659" s="22" t="s">
        <v>6237</v>
      </c>
      <c r="B659" s="23" t="s">
        <v>5579</v>
      </c>
      <c r="C659" s="8"/>
      <c r="D659" s="8"/>
      <c r="E659" s="8"/>
      <c r="F659" s="8"/>
      <c r="G659" s="8"/>
      <c r="H659" s="8"/>
      <c r="I659" s="8"/>
      <c r="J659" s="8"/>
      <c r="K659" s="11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0" customHeight="1">
      <c r="A660" s="12" t="s">
        <v>4280</v>
      </c>
      <c r="B660" s="13" t="s">
        <v>5579</v>
      </c>
      <c r="C660" s="13"/>
      <c r="D660" s="13"/>
      <c r="E660" s="13"/>
      <c r="F660" s="13"/>
      <c r="G660" s="13"/>
      <c r="H660" s="13"/>
      <c r="I660" s="13"/>
      <c r="J660" s="13"/>
      <c r="K660" s="15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0" customHeight="1">
      <c r="A661" s="22" t="s">
        <v>6238</v>
      </c>
      <c r="B661" s="23" t="s">
        <v>5579</v>
      </c>
      <c r="C661" s="8"/>
      <c r="D661" s="8"/>
      <c r="E661" s="8"/>
      <c r="F661" s="8"/>
      <c r="G661" s="8"/>
      <c r="H661" s="8"/>
      <c r="I661" s="8"/>
      <c r="J661" s="8"/>
      <c r="K661" s="11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0" customHeight="1">
      <c r="A662" s="12" t="s">
        <v>6239</v>
      </c>
      <c r="B662" s="13" t="s">
        <v>5579</v>
      </c>
      <c r="C662" s="13"/>
      <c r="D662" s="13"/>
      <c r="E662" s="13"/>
      <c r="F662" s="13"/>
      <c r="G662" s="13"/>
      <c r="H662" s="13"/>
      <c r="I662" s="13"/>
      <c r="J662" s="13"/>
      <c r="K662" s="15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0" customHeight="1">
      <c r="A663" s="22" t="s">
        <v>6240</v>
      </c>
      <c r="B663" s="23" t="s">
        <v>5579</v>
      </c>
      <c r="C663" s="8"/>
      <c r="D663" s="8"/>
      <c r="E663" s="8"/>
      <c r="F663" s="8"/>
      <c r="G663" s="8"/>
      <c r="H663" s="8"/>
      <c r="I663" s="8"/>
      <c r="J663" s="8"/>
      <c r="K663" s="11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0" customHeight="1">
      <c r="A664" s="27" t="s">
        <v>6241</v>
      </c>
      <c r="B664" s="28" t="s">
        <v>5579</v>
      </c>
      <c r="C664" s="28"/>
      <c r="D664" s="28"/>
      <c r="E664" s="28"/>
      <c r="F664" s="28"/>
      <c r="G664" s="28"/>
      <c r="H664" s="28"/>
      <c r="I664" s="28"/>
      <c r="J664" s="28"/>
      <c r="K664" s="29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0" customHeight="1">
      <c r="A665" s="2"/>
      <c r="B665" s="2"/>
      <c r="C665" s="26"/>
      <c r="D665" s="26"/>
      <c r="E665" s="26"/>
      <c r="F665" s="26"/>
      <c r="G665" s="26"/>
      <c r="H665" s="26"/>
      <c r="I665" s="26"/>
      <c r="J665" s="26"/>
      <c r="K665" s="26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0" customHeight="1">
      <c r="A666" s="2"/>
      <c r="B666" s="2"/>
      <c r="C666" s="8"/>
      <c r="D666" s="8"/>
      <c r="E666" s="8"/>
      <c r="F666" s="8"/>
      <c r="G666" s="8"/>
      <c r="H666" s="8"/>
      <c r="I666" s="8"/>
      <c r="J666" s="8"/>
      <c r="K666" s="8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0" customHeight="1">
      <c r="A667" s="2"/>
      <c r="B667" s="2"/>
      <c r="C667" s="8"/>
      <c r="D667" s="8"/>
      <c r="E667" s="8"/>
      <c r="F667" s="8"/>
      <c r="G667" s="8"/>
      <c r="H667" s="8"/>
      <c r="I667" s="8"/>
      <c r="J667" s="8"/>
      <c r="K667" s="8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0" customHeight="1">
      <c r="A668" s="2"/>
      <c r="B668" s="2"/>
      <c r="C668" s="8"/>
      <c r="D668" s="8"/>
      <c r="E668" s="8"/>
      <c r="F668" s="8"/>
      <c r="G668" s="8"/>
      <c r="H668" s="8"/>
      <c r="I668" s="8"/>
      <c r="J668" s="8"/>
      <c r="K668" s="8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0" customHeight="1">
      <c r="A669" s="2"/>
      <c r="B669" s="2"/>
      <c r="C669" s="8"/>
      <c r="D669" s="8"/>
      <c r="E669" s="8"/>
      <c r="F669" s="8"/>
      <c r="G669" s="8"/>
      <c r="H669" s="8"/>
      <c r="I669" s="8"/>
      <c r="J669" s="8"/>
      <c r="K669" s="8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0" customHeight="1">
      <c r="A670" s="2"/>
      <c r="B670" s="2"/>
      <c r="C670" s="8"/>
      <c r="D670" s="8"/>
      <c r="E670" s="8"/>
      <c r="F670" s="8"/>
      <c r="G670" s="8"/>
      <c r="H670" s="8"/>
      <c r="I670" s="8"/>
      <c r="J670" s="8"/>
      <c r="K670" s="8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0" customHeight="1">
      <c r="A671" s="2"/>
      <c r="B671" s="2"/>
      <c r="C671" s="8"/>
      <c r="D671" s="8"/>
      <c r="E671" s="8"/>
      <c r="F671" s="8"/>
      <c r="G671" s="8"/>
      <c r="H671" s="8"/>
      <c r="I671" s="8"/>
      <c r="J671" s="8"/>
      <c r="K671" s="8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0" customHeight="1">
      <c r="A672" s="2"/>
      <c r="B672" s="2"/>
      <c r="C672" s="8"/>
      <c r="D672" s="8"/>
      <c r="E672" s="8"/>
      <c r="F672" s="8"/>
      <c r="G672" s="8"/>
      <c r="H672" s="8"/>
      <c r="I672" s="8"/>
      <c r="J672" s="8"/>
      <c r="K672" s="8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0" customHeight="1">
      <c r="A673" s="2"/>
      <c r="B673" s="2"/>
      <c r="C673" s="8"/>
      <c r="D673" s="8"/>
      <c r="E673" s="8"/>
      <c r="F673" s="8"/>
      <c r="G673" s="8"/>
      <c r="H673" s="8"/>
      <c r="I673" s="8"/>
      <c r="J673" s="8"/>
      <c r="K673" s="8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0" customHeight="1">
      <c r="A674" s="2"/>
      <c r="B674" s="2"/>
      <c r="C674" s="8"/>
      <c r="D674" s="8"/>
      <c r="E674" s="8"/>
      <c r="F674" s="8"/>
      <c r="G674" s="8"/>
      <c r="H674" s="8"/>
      <c r="I674" s="8"/>
      <c r="J674" s="8"/>
      <c r="K674" s="8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0" customHeight="1">
      <c r="A675" s="2"/>
      <c r="B675" s="2"/>
      <c r="C675" s="8"/>
      <c r="D675" s="8"/>
      <c r="E675" s="8"/>
      <c r="F675" s="8"/>
      <c r="G675" s="8"/>
      <c r="H675" s="8"/>
      <c r="I675" s="8"/>
      <c r="J675" s="8"/>
      <c r="K675" s="8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0" customHeight="1">
      <c r="A676" s="2"/>
      <c r="B676" s="2"/>
      <c r="C676" s="8"/>
      <c r="D676" s="8"/>
      <c r="E676" s="8"/>
      <c r="F676" s="8"/>
      <c r="G676" s="8"/>
      <c r="H676" s="8"/>
      <c r="I676" s="8"/>
      <c r="J676" s="8"/>
      <c r="K676" s="8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0" customHeight="1">
      <c r="A677" s="2"/>
      <c r="B677" s="2"/>
      <c r="C677" s="8"/>
      <c r="D677" s="8"/>
      <c r="E677" s="8"/>
      <c r="F677" s="8"/>
      <c r="G677" s="8"/>
      <c r="H677" s="8"/>
      <c r="I677" s="8"/>
      <c r="J677" s="8"/>
      <c r="K677" s="8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0" customHeight="1">
      <c r="A678" s="2"/>
      <c r="B678" s="2"/>
      <c r="C678" s="8"/>
      <c r="D678" s="8"/>
      <c r="E678" s="8"/>
      <c r="F678" s="8"/>
      <c r="G678" s="8"/>
      <c r="H678" s="8"/>
      <c r="I678" s="8"/>
      <c r="J678" s="8"/>
      <c r="K678" s="8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0" customHeight="1">
      <c r="A679" s="2"/>
      <c r="B679" s="2"/>
      <c r="C679" s="8"/>
      <c r="D679" s="8"/>
      <c r="E679" s="8"/>
      <c r="F679" s="8"/>
      <c r="G679" s="8"/>
      <c r="H679" s="8"/>
      <c r="I679" s="8"/>
      <c r="J679" s="8"/>
      <c r="K679" s="8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0" customHeight="1">
      <c r="A680" s="2"/>
      <c r="B680" s="2"/>
      <c r="C680" s="8"/>
      <c r="D680" s="8"/>
      <c r="E680" s="8"/>
      <c r="F680" s="8"/>
      <c r="G680" s="8"/>
      <c r="H680" s="8"/>
      <c r="I680" s="8"/>
      <c r="J680" s="8"/>
      <c r="K680" s="8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0" customHeight="1">
      <c r="A681" s="2"/>
      <c r="B681" s="2"/>
      <c r="C681" s="8"/>
      <c r="D681" s="8"/>
      <c r="E681" s="8"/>
      <c r="F681" s="8"/>
      <c r="G681" s="8"/>
      <c r="H681" s="8"/>
      <c r="I681" s="8"/>
      <c r="J681" s="8"/>
      <c r="K681" s="8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0" customHeight="1">
      <c r="A682" s="2"/>
      <c r="B682" s="2"/>
      <c r="C682" s="8"/>
      <c r="D682" s="8"/>
      <c r="E682" s="8"/>
      <c r="F682" s="8"/>
      <c r="G682" s="8"/>
      <c r="H682" s="8"/>
      <c r="I682" s="8"/>
      <c r="J682" s="8"/>
      <c r="K682" s="8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0" customHeight="1">
      <c r="A683" s="2"/>
      <c r="B683" s="2"/>
      <c r="C683" s="8"/>
      <c r="D683" s="8"/>
      <c r="E683" s="8"/>
      <c r="F683" s="8"/>
      <c r="G683" s="8"/>
      <c r="H683" s="8"/>
      <c r="I683" s="8"/>
      <c r="J683" s="8"/>
      <c r="K683" s="8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0" customHeight="1">
      <c r="A684" s="2"/>
      <c r="B684" s="2"/>
      <c r="C684" s="8"/>
      <c r="D684" s="8"/>
      <c r="E684" s="8"/>
      <c r="F684" s="8"/>
      <c r="G684" s="8"/>
      <c r="H684" s="8"/>
      <c r="I684" s="8"/>
      <c r="J684" s="8"/>
      <c r="K684" s="8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0" customHeight="1">
      <c r="A685" s="2"/>
      <c r="B685" s="2"/>
      <c r="C685" s="8"/>
      <c r="D685" s="8"/>
      <c r="E685" s="8"/>
      <c r="F685" s="8"/>
      <c r="G685" s="8"/>
      <c r="H685" s="8"/>
      <c r="I685" s="8"/>
      <c r="J685" s="8"/>
      <c r="K685" s="8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0" customHeight="1">
      <c r="A686" s="2"/>
      <c r="B686" s="2"/>
      <c r="C686" s="8"/>
      <c r="D686" s="8"/>
      <c r="E686" s="8"/>
      <c r="F686" s="8"/>
      <c r="G686" s="8"/>
      <c r="H686" s="8"/>
      <c r="I686" s="8"/>
      <c r="J686" s="8"/>
      <c r="K686" s="8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0" customHeight="1">
      <c r="A687" s="2"/>
      <c r="B687" s="2"/>
      <c r="C687" s="8"/>
      <c r="D687" s="8"/>
      <c r="E687" s="8"/>
      <c r="F687" s="8"/>
      <c r="G687" s="8"/>
      <c r="H687" s="8"/>
      <c r="I687" s="8"/>
      <c r="J687" s="8"/>
      <c r="K687" s="8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0" customHeight="1">
      <c r="A688" s="2"/>
      <c r="B688" s="2"/>
      <c r="C688" s="8"/>
      <c r="D688" s="8"/>
      <c r="E688" s="8"/>
      <c r="F688" s="8"/>
      <c r="G688" s="8"/>
      <c r="H688" s="8"/>
      <c r="I688" s="8"/>
      <c r="J688" s="8"/>
      <c r="K688" s="8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0" customHeight="1">
      <c r="A689" s="2"/>
      <c r="B689" s="2"/>
      <c r="C689" s="8"/>
      <c r="D689" s="8"/>
      <c r="E689" s="8"/>
      <c r="F689" s="8"/>
      <c r="G689" s="8"/>
      <c r="H689" s="8"/>
      <c r="I689" s="8"/>
      <c r="J689" s="8"/>
      <c r="K689" s="8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0" customHeight="1">
      <c r="A690" s="2"/>
      <c r="B690" s="2"/>
      <c r="C690" s="8"/>
      <c r="D690" s="8"/>
      <c r="E690" s="8"/>
      <c r="F690" s="8"/>
      <c r="G690" s="8"/>
      <c r="H690" s="8"/>
      <c r="I690" s="8"/>
      <c r="J690" s="8"/>
      <c r="K690" s="8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0" customHeight="1">
      <c r="A691" s="2"/>
      <c r="B691" s="2"/>
      <c r="C691" s="8"/>
      <c r="D691" s="8"/>
      <c r="E691" s="8"/>
      <c r="F691" s="8"/>
      <c r="G691" s="8"/>
      <c r="H691" s="8"/>
      <c r="I691" s="8"/>
      <c r="J691" s="8"/>
      <c r="K691" s="8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0" customHeight="1">
      <c r="A692" s="2"/>
      <c r="B692" s="2"/>
      <c r="C692" s="8"/>
      <c r="D692" s="8"/>
      <c r="E692" s="8"/>
      <c r="F692" s="8"/>
      <c r="G692" s="8"/>
      <c r="H692" s="8"/>
      <c r="I692" s="8"/>
      <c r="J692" s="8"/>
      <c r="K692" s="8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0" customHeight="1">
      <c r="A693" s="2"/>
      <c r="B693" s="2"/>
      <c r="C693" s="8"/>
      <c r="D693" s="8"/>
      <c r="E693" s="8"/>
      <c r="F693" s="8"/>
      <c r="G693" s="8"/>
      <c r="H693" s="8"/>
      <c r="I693" s="8"/>
      <c r="J693" s="8"/>
      <c r="K693" s="8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0" customHeight="1">
      <c r="A694" s="2"/>
      <c r="B694" s="2"/>
      <c r="C694" s="8"/>
      <c r="D694" s="8"/>
      <c r="E694" s="8"/>
      <c r="F694" s="8"/>
      <c r="G694" s="8"/>
      <c r="H694" s="8"/>
      <c r="I694" s="8"/>
      <c r="J694" s="8"/>
      <c r="K694" s="8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0" customHeight="1">
      <c r="A695" s="2"/>
      <c r="B695" s="2"/>
      <c r="C695" s="8"/>
      <c r="D695" s="8"/>
      <c r="E695" s="8"/>
      <c r="F695" s="8"/>
      <c r="G695" s="8"/>
      <c r="H695" s="8"/>
      <c r="I695" s="8"/>
      <c r="J695" s="8"/>
      <c r="K695" s="8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0" customHeight="1">
      <c r="A696" s="2"/>
      <c r="B696" s="2"/>
      <c r="C696" s="8"/>
      <c r="D696" s="8"/>
      <c r="E696" s="8"/>
      <c r="F696" s="8"/>
      <c r="G696" s="8"/>
      <c r="H696" s="8"/>
      <c r="I696" s="8"/>
      <c r="J696" s="8"/>
      <c r="K696" s="8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0" customHeight="1">
      <c r="A697" s="2"/>
      <c r="B697" s="2"/>
      <c r="C697" s="8"/>
      <c r="D697" s="8"/>
      <c r="E697" s="8"/>
      <c r="F697" s="8"/>
      <c r="G697" s="8"/>
      <c r="H697" s="8"/>
      <c r="I697" s="8"/>
      <c r="J697" s="8"/>
      <c r="K697" s="8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0" customHeight="1">
      <c r="A698" s="2"/>
      <c r="B698" s="2"/>
      <c r="C698" s="8"/>
      <c r="D698" s="8"/>
      <c r="E698" s="8"/>
      <c r="F698" s="8"/>
      <c r="G698" s="8"/>
      <c r="H698" s="8"/>
      <c r="I698" s="8"/>
      <c r="J698" s="8"/>
      <c r="K698" s="8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0" customHeight="1">
      <c r="A699" s="2"/>
      <c r="B699" s="2"/>
      <c r="C699" s="8"/>
      <c r="D699" s="8"/>
      <c r="E699" s="8"/>
      <c r="F699" s="8"/>
      <c r="G699" s="8"/>
      <c r="H699" s="8"/>
      <c r="I699" s="8"/>
      <c r="J699" s="8"/>
      <c r="K699" s="8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0" customHeight="1">
      <c r="A700" s="2"/>
      <c r="B700" s="2"/>
      <c r="C700" s="8"/>
      <c r="D700" s="8"/>
      <c r="E700" s="8"/>
      <c r="F700" s="8"/>
      <c r="G700" s="8"/>
      <c r="H700" s="8"/>
      <c r="I700" s="8"/>
      <c r="J700" s="8"/>
      <c r="K700" s="8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0" customHeight="1">
      <c r="A701" s="2"/>
      <c r="B701" s="2"/>
      <c r="C701" s="8"/>
      <c r="D701" s="8"/>
      <c r="E701" s="8"/>
      <c r="F701" s="8"/>
      <c r="G701" s="8"/>
      <c r="H701" s="8"/>
      <c r="I701" s="8"/>
      <c r="J701" s="8"/>
      <c r="K701" s="8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0" customHeight="1">
      <c r="A702" s="2"/>
      <c r="B702" s="2"/>
      <c r="C702" s="8"/>
      <c r="D702" s="8"/>
      <c r="E702" s="8"/>
      <c r="F702" s="8"/>
      <c r="G702" s="8"/>
      <c r="H702" s="8"/>
      <c r="I702" s="8"/>
      <c r="J702" s="8"/>
      <c r="K702" s="8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0" customHeight="1">
      <c r="A703" s="2"/>
      <c r="B703" s="2"/>
      <c r="C703" s="8"/>
      <c r="D703" s="8"/>
      <c r="E703" s="8"/>
      <c r="F703" s="8"/>
      <c r="G703" s="8"/>
      <c r="H703" s="8"/>
      <c r="I703" s="8"/>
      <c r="J703" s="8"/>
      <c r="K703" s="8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0" customHeight="1">
      <c r="A704" s="2"/>
      <c r="B704" s="2"/>
      <c r="C704" s="8"/>
      <c r="D704" s="8"/>
      <c r="E704" s="8"/>
      <c r="F704" s="8"/>
      <c r="G704" s="8"/>
      <c r="H704" s="8"/>
      <c r="I704" s="8"/>
      <c r="J704" s="8"/>
      <c r="K704" s="8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0" customHeight="1">
      <c r="A705" s="2"/>
      <c r="B705" s="2"/>
      <c r="C705" s="8"/>
      <c r="D705" s="8"/>
      <c r="E705" s="8"/>
      <c r="F705" s="8"/>
      <c r="G705" s="8"/>
      <c r="H705" s="8"/>
      <c r="I705" s="8"/>
      <c r="J705" s="8"/>
      <c r="K705" s="8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0" customHeight="1">
      <c r="A706" s="2"/>
      <c r="B706" s="2"/>
      <c r="C706" s="8"/>
      <c r="D706" s="8"/>
      <c r="E706" s="8"/>
      <c r="F706" s="8"/>
      <c r="G706" s="8"/>
      <c r="H706" s="8"/>
      <c r="I706" s="8"/>
      <c r="J706" s="8"/>
      <c r="K706" s="8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0" customHeight="1">
      <c r="A707" s="2"/>
      <c r="B707" s="2"/>
      <c r="C707" s="8"/>
      <c r="D707" s="8"/>
      <c r="E707" s="8"/>
      <c r="F707" s="8"/>
      <c r="G707" s="8"/>
      <c r="H707" s="8"/>
      <c r="I707" s="8"/>
      <c r="J707" s="8"/>
      <c r="K707" s="8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0" customHeight="1">
      <c r="A708" s="2"/>
      <c r="B708" s="2"/>
      <c r="C708" s="8"/>
      <c r="D708" s="8"/>
      <c r="E708" s="8"/>
      <c r="F708" s="8"/>
      <c r="G708" s="8"/>
      <c r="H708" s="8"/>
      <c r="I708" s="8"/>
      <c r="J708" s="8"/>
      <c r="K708" s="8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0" customHeight="1">
      <c r="A709" s="2"/>
      <c r="B709" s="2"/>
      <c r="C709" s="8"/>
      <c r="D709" s="8"/>
      <c r="E709" s="8"/>
      <c r="F709" s="8"/>
      <c r="G709" s="8"/>
      <c r="H709" s="8"/>
      <c r="I709" s="8"/>
      <c r="J709" s="8"/>
      <c r="K709" s="8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0" customHeight="1">
      <c r="A710" s="2"/>
      <c r="B710" s="2"/>
      <c r="C710" s="8"/>
      <c r="D710" s="8"/>
      <c r="E710" s="8"/>
      <c r="F710" s="8"/>
      <c r="G710" s="8"/>
      <c r="H710" s="8"/>
      <c r="I710" s="8"/>
      <c r="J710" s="8"/>
      <c r="K710" s="8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0" customHeight="1">
      <c r="A711" s="2"/>
      <c r="B711" s="2"/>
      <c r="C711" s="8"/>
      <c r="D711" s="8"/>
      <c r="E711" s="8"/>
      <c r="F711" s="8"/>
      <c r="G711" s="8"/>
      <c r="H711" s="8"/>
      <c r="I711" s="8"/>
      <c r="J711" s="8"/>
      <c r="K711" s="8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0" customHeight="1">
      <c r="A712" s="2"/>
      <c r="B712" s="2"/>
      <c r="C712" s="8"/>
      <c r="D712" s="8"/>
      <c r="E712" s="8"/>
      <c r="F712" s="8"/>
      <c r="G712" s="8"/>
      <c r="H712" s="8"/>
      <c r="I712" s="8"/>
      <c r="J712" s="8"/>
      <c r="K712" s="8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0" customHeight="1">
      <c r="A713" s="2"/>
      <c r="B713" s="2"/>
      <c r="C713" s="8"/>
      <c r="D713" s="8"/>
      <c r="E713" s="8"/>
      <c r="F713" s="8"/>
      <c r="G713" s="8"/>
      <c r="H713" s="8"/>
      <c r="I713" s="8"/>
      <c r="J713" s="8"/>
      <c r="K713" s="8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0" customHeight="1">
      <c r="A714" s="2"/>
      <c r="B714" s="2"/>
      <c r="C714" s="8"/>
      <c r="D714" s="8"/>
      <c r="E714" s="8"/>
      <c r="F714" s="8"/>
      <c r="G714" s="8"/>
      <c r="H714" s="8"/>
      <c r="I714" s="8"/>
      <c r="J714" s="8"/>
      <c r="K714" s="8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0" customHeight="1">
      <c r="A715" s="2"/>
      <c r="B715" s="2"/>
      <c r="C715" s="8"/>
      <c r="D715" s="8"/>
      <c r="E715" s="8"/>
      <c r="F715" s="8"/>
      <c r="G715" s="8"/>
      <c r="H715" s="8"/>
      <c r="I715" s="8"/>
      <c r="J715" s="8"/>
      <c r="K715" s="8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0" customHeight="1">
      <c r="A716" s="2"/>
      <c r="B716" s="2"/>
      <c r="C716" s="8"/>
      <c r="D716" s="8"/>
      <c r="E716" s="8"/>
      <c r="F716" s="8"/>
      <c r="G716" s="8"/>
      <c r="H716" s="8"/>
      <c r="I716" s="8"/>
      <c r="J716" s="8"/>
      <c r="K716" s="8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0" customHeight="1">
      <c r="A717" s="2"/>
      <c r="B717" s="2"/>
      <c r="C717" s="8"/>
      <c r="D717" s="8"/>
      <c r="E717" s="8"/>
      <c r="F717" s="8"/>
      <c r="G717" s="8"/>
      <c r="H717" s="8"/>
      <c r="I717" s="8"/>
      <c r="J717" s="8"/>
      <c r="K717" s="8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0" customHeight="1">
      <c r="A718" s="2"/>
      <c r="B718" s="2"/>
      <c r="C718" s="8"/>
      <c r="D718" s="8"/>
      <c r="E718" s="8"/>
      <c r="F718" s="8"/>
      <c r="G718" s="8"/>
      <c r="H718" s="8"/>
      <c r="I718" s="8"/>
      <c r="J718" s="8"/>
      <c r="K718" s="8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0" customHeight="1">
      <c r="A719" s="2"/>
      <c r="B719" s="2"/>
      <c r="C719" s="8"/>
      <c r="D719" s="8"/>
      <c r="E719" s="8"/>
      <c r="F719" s="8"/>
      <c r="G719" s="8"/>
      <c r="H719" s="8"/>
      <c r="I719" s="8"/>
      <c r="J719" s="8"/>
      <c r="K719" s="8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0" customHeight="1">
      <c r="A720" s="2"/>
      <c r="B720" s="2"/>
      <c r="C720" s="8"/>
      <c r="D720" s="8"/>
      <c r="E720" s="8"/>
      <c r="F720" s="8"/>
      <c r="G720" s="8"/>
      <c r="H720" s="8"/>
      <c r="I720" s="8"/>
      <c r="J720" s="8"/>
      <c r="K720" s="8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0" customHeight="1">
      <c r="A721" s="2"/>
      <c r="B721" s="2"/>
      <c r="C721" s="8"/>
      <c r="D721" s="8"/>
      <c r="E721" s="8"/>
      <c r="F721" s="8"/>
      <c r="G721" s="8"/>
      <c r="H721" s="8"/>
      <c r="I721" s="8"/>
      <c r="J721" s="8"/>
      <c r="K721" s="8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0" customHeight="1">
      <c r="A722" s="2"/>
      <c r="B722" s="2"/>
      <c r="C722" s="8"/>
      <c r="D722" s="8"/>
      <c r="E722" s="8"/>
      <c r="F722" s="8"/>
      <c r="G722" s="8"/>
      <c r="H722" s="8"/>
      <c r="I722" s="8"/>
      <c r="J722" s="8"/>
      <c r="K722" s="8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0" customHeight="1">
      <c r="A723" s="2"/>
      <c r="B723" s="2"/>
      <c r="C723" s="8"/>
      <c r="D723" s="8"/>
      <c r="E723" s="8"/>
      <c r="F723" s="8"/>
      <c r="G723" s="8"/>
      <c r="H723" s="8"/>
      <c r="I723" s="8"/>
      <c r="J723" s="8"/>
      <c r="K723" s="8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0" customHeight="1">
      <c r="A724" s="2"/>
      <c r="B724" s="2"/>
      <c r="C724" s="8"/>
      <c r="D724" s="8"/>
      <c r="E724" s="8"/>
      <c r="F724" s="8"/>
      <c r="G724" s="8"/>
      <c r="H724" s="8"/>
      <c r="I724" s="8"/>
      <c r="J724" s="8"/>
      <c r="K724" s="8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0" customHeight="1">
      <c r="A725" s="2"/>
      <c r="B725" s="2"/>
      <c r="C725" s="8"/>
      <c r="D725" s="8"/>
      <c r="E725" s="8"/>
      <c r="F725" s="8"/>
      <c r="G725" s="8"/>
      <c r="H725" s="8"/>
      <c r="I725" s="8"/>
      <c r="J725" s="8"/>
      <c r="K725" s="8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0" customHeight="1">
      <c r="A726" s="2"/>
      <c r="B726" s="2"/>
      <c r="C726" s="8"/>
      <c r="D726" s="8"/>
      <c r="E726" s="8"/>
      <c r="F726" s="8"/>
      <c r="G726" s="8"/>
      <c r="H726" s="8"/>
      <c r="I726" s="8"/>
      <c r="J726" s="8"/>
      <c r="K726" s="8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0" customHeight="1">
      <c r="A727" s="2"/>
      <c r="B727" s="2"/>
      <c r="C727" s="8"/>
      <c r="D727" s="8"/>
      <c r="E727" s="8"/>
      <c r="F727" s="8"/>
      <c r="G727" s="8"/>
      <c r="H727" s="8"/>
      <c r="I727" s="8"/>
      <c r="J727" s="8"/>
      <c r="K727" s="8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0" customHeight="1">
      <c r="A728" s="2"/>
      <c r="B728" s="2"/>
      <c r="C728" s="8"/>
      <c r="D728" s="8"/>
      <c r="E728" s="8"/>
      <c r="F728" s="8"/>
      <c r="G728" s="8"/>
      <c r="H728" s="8"/>
      <c r="I728" s="8"/>
      <c r="J728" s="8"/>
      <c r="K728" s="8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0" customHeight="1">
      <c r="A729" s="2"/>
      <c r="B729" s="2"/>
      <c r="C729" s="8"/>
      <c r="D729" s="8"/>
      <c r="E729" s="8"/>
      <c r="F729" s="8"/>
      <c r="G729" s="8"/>
      <c r="H729" s="8"/>
      <c r="I729" s="8"/>
      <c r="J729" s="8"/>
      <c r="K729" s="8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0" customHeight="1">
      <c r="A730" s="2"/>
      <c r="B730" s="2"/>
      <c r="C730" s="8"/>
      <c r="D730" s="8"/>
      <c r="E730" s="8"/>
      <c r="F730" s="8"/>
      <c r="G730" s="8"/>
      <c r="H730" s="8"/>
      <c r="I730" s="8"/>
      <c r="J730" s="8"/>
      <c r="K730" s="8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0" customHeight="1">
      <c r="A731" s="2"/>
      <c r="B731" s="2"/>
      <c r="C731" s="8"/>
      <c r="D731" s="8"/>
      <c r="E731" s="8"/>
      <c r="F731" s="8"/>
      <c r="G731" s="8"/>
      <c r="H731" s="8"/>
      <c r="I731" s="8"/>
      <c r="J731" s="8"/>
      <c r="K731" s="8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0" customHeight="1">
      <c r="A732" s="2"/>
      <c r="B732" s="2"/>
      <c r="C732" s="8"/>
      <c r="D732" s="8"/>
      <c r="E732" s="8"/>
      <c r="F732" s="8"/>
      <c r="G732" s="8"/>
      <c r="H732" s="8"/>
      <c r="I732" s="8"/>
      <c r="J732" s="8"/>
      <c r="K732" s="8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0" customHeight="1">
      <c r="A733" s="2"/>
      <c r="B733" s="2"/>
      <c r="C733" s="8"/>
      <c r="D733" s="8"/>
      <c r="E733" s="8"/>
      <c r="F733" s="8"/>
      <c r="G733" s="8"/>
      <c r="H733" s="8"/>
      <c r="I733" s="8"/>
      <c r="J733" s="8"/>
      <c r="K733" s="8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0" customHeight="1">
      <c r="A734" s="2"/>
      <c r="B734" s="2"/>
      <c r="C734" s="8"/>
      <c r="D734" s="8"/>
      <c r="E734" s="8"/>
      <c r="F734" s="8"/>
      <c r="G734" s="8"/>
      <c r="H734" s="8"/>
      <c r="I734" s="8"/>
      <c r="J734" s="8"/>
      <c r="K734" s="8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0" customHeight="1">
      <c r="A735" s="2"/>
      <c r="B735" s="2"/>
      <c r="C735" s="8"/>
      <c r="D735" s="8"/>
      <c r="E735" s="8"/>
      <c r="F735" s="8"/>
      <c r="G735" s="8"/>
      <c r="H735" s="8"/>
      <c r="I735" s="8"/>
      <c r="J735" s="8"/>
      <c r="K735" s="8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0" customHeight="1">
      <c r="A736" s="2"/>
      <c r="B736" s="2"/>
      <c r="C736" s="8"/>
      <c r="D736" s="8"/>
      <c r="E736" s="8"/>
      <c r="F736" s="8"/>
      <c r="G736" s="8"/>
      <c r="H736" s="8"/>
      <c r="I736" s="8"/>
      <c r="J736" s="8"/>
      <c r="K736" s="8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0" customHeight="1">
      <c r="A737" s="2"/>
      <c r="B737" s="2"/>
      <c r="C737" s="8"/>
      <c r="D737" s="8"/>
      <c r="E737" s="8"/>
      <c r="F737" s="8"/>
      <c r="G737" s="8"/>
      <c r="H737" s="8"/>
      <c r="I737" s="8"/>
      <c r="J737" s="8"/>
      <c r="K737" s="8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0" customHeight="1">
      <c r="A738" s="2"/>
      <c r="B738" s="2"/>
      <c r="C738" s="8"/>
      <c r="D738" s="8"/>
      <c r="E738" s="8"/>
      <c r="F738" s="8"/>
      <c r="G738" s="8"/>
      <c r="H738" s="8"/>
      <c r="I738" s="8"/>
      <c r="J738" s="8"/>
      <c r="K738" s="8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0" customHeight="1">
      <c r="A739" s="2"/>
      <c r="B739" s="2"/>
      <c r="C739" s="8"/>
      <c r="D739" s="8"/>
      <c r="E739" s="8"/>
      <c r="F739" s="8"/>
      <c r="G739" s="8"/>
      <c r="H739" s="8"/>
      <c r="I739" s="8"/>
      <c r="J739" s="8"/>
      <c r="K739" s="8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0" customHeight="1">
      <c r="A740" s="2"/>
      <c r="B740" s="2"/>
      <c r="C740" s="8"/>
      <c r="D740" s="8"/>
      <c r="E740" s="8"/>
      <c r="F740" s="8"/>
      <c r="G740" s="8"/>
      <c r="H740" s="8"/>
      <c r="I740" s="8"/>
      <c r="J740" s="8"/>
      <c r="K740" s="8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0" customHeight="1">
      <c r="A741" s="2"/>
      <c r="B741" s="2"/>
      <c r="C741" s="8"/>
      <c r="D741" s="8"/>
      <c r="E741" s="8"/>
      <c r="F741" s="8"/>
      <c r="G741" s="8"/>
      <c r="H741" s="8"/>
      <c r="I741" s="8"/>
      <c r="J741" s="8"/>
      <c r="K741" s="8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0" customHeight="1">
      <c r="A742" s="2"/>
      <c r="B742" s="2"/>
      <c r="C742" s="8"/>
      <c r="D742" s="8"/>
      <c r="E742" s="8"/>
      <c r="F742" s="8"/>
      <c r="G742" s="8"/>
      <c r="H742" s="8"/>
      <c r="I742" s="8"/>
      <c r="J742" s="8"/>
      <c r="K742" s="8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0" customHeight="1">
      <c r="A743" s="2"/>
      <c r="B743" s="2"/>
      <c r="C743" s="8"/>
      <c r="D743" s="8"/>
      <c r="E743" s="8"/>
      <c r="F743" s="8"/>
      <c r="G743" s="8"/>
      <c r="H743" s="8"/>
      <c r="I743" s="8"/>
      <c r="J743" s="8"/>
      <c r="K743" s="8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0" customHeight="1">
      <c r="A744" s="2"/>
      <c r="B744" s="2"/>
      <c r="C744" s="8"/>
      <c r="D744" s="8"/>
      <c r="E744" s="8"/>
      <c r="F744" s="8"/>
      <c r="G744" s="8"/>
      <c r="H744" s="8"/>
      <c r="I744" s="8"/>
      <c r="J744" s="8"/>
      <c r="K744" s="8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0" customHeight="1">
      <c r="A745" s="2"/>
      <c r="B745" s="2"/>
      <c r="C745" s="8"/>
      <c r="D745" s="8"/>
      <c r="E745" s="8"/>
      <c r="F745" s="8"/>
      <c r="G745" s="8"/>
      <c r="H745" s="8"/>
      <c r="I745" s="8"/>
      <c r="J745" s="8"/>
      <c r="K745" s="8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0" customHeight="1">
      <c r="A746" s="2"/>
      <c r="B746" s="2"/>
      <c r="C746" s="8"/>
      <c r="D746" s="8"/>
      <c r="E746" s="8"/>
      <c r="F746" s="8"/>
      <c r="G746" s="8"/>
      <c r="H746" s="8"/>
      <c r="I746" s="8"/>
      <c r="J746" s="8"/>
      <c r="K746" s="8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0" customHeight="1">
      <c r="A747" s="2"/>
      <c r="B747" s="2"/>
      <c r="C747" s="8"/>
      <c r="D747" s="8"/>
      <c r="E747" s="8"/>
      <c r="F747" s="8"/>
      <c r="G747" s="8"/>
      <c r="H747" s="8"/>
      <c r="I747" s="8"/>
      <c r="J747" s="8"/>
      <c r="K747" s="8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0" customHeight="1">
      <c r="A748" s="2"/>
      <c r="B748" s="2"/>
      <c r="C748" s="8"/>
      <c r="D748" s="8"/>
      <c r="E748" s="8"/>
      <c r="F748" s="8"/>
      <c r="G748" s="8"/>
      <c r="H748" s="8"/>
      <c r="I748" s="8"/>
      <c r="J748" s="8"/>
      <c r="K748" s="8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0" customHeight="1">
      <c r="A749" s="2"/>
      <c r="B749" s="2"/>
      <c r="C749" s="8"/>
      <c r="D749" s="8"/>
      <c r="E749" s="8"/>
      <c r="F749" s="8"/>
      <c r="G749" s="8"/>
      <c r="H749" s="8"/>
      <c r="I749" s="8"/>
      <c r="J749" s="8"/>
      <c r="K749" s="8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0" customHeight="1">
      <c r="A750" s="2"/>
      <c r="B750" s="2"/>
      <c r="C750" s="8"/>
      <c r="D750" s="8"/>
      <c r="E750" s="8"/>
      <c r="F750" s="8"/>
      <c r="G750" s="8"/>
      <c r="H750" s="8"/>
      <c r="I750" s="8"/>
      <c r="J750" s="8"/>
      <c r="K750" s="8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0" customHeight="1">
      <c r="A751" s="2"/>
      <c r="B751" s="2"/>
      <c r="C751" s="8"/>
      <c r="D751" s="8"/>
      <c r="E751" s="8"/>
      <c r="F751" s="8"/>
      <c r="G751" s="8"/>
      <c r="H751" s="8"/>
      <c r="I751" s="8"/>
      <c r="J751" s="8"/>
      <c r="K751" s="8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0" customHeight="1">
      <c r="A752" s="2"/>
      <c r="B752" s="2"/>
      <c r="C752" s="8"/>
      <c r="D752" s="8"/>
      <c r="E752" s="8"/>
      <c r="F752" s="8"/>
      <c r="G752" s="8"/>
      <c r="H752" s="8"/>
      <c r="I752" s="8"/>
      <c r="J752" s="8"/>
      <c r="K752" s="8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0" customHeight="1">
      <c r="A753" s="2"/>
      <c r="B753" s="2"/>
      <c r="C753" s="8"/>
      <c r="D753" s="8"/>
      <c r="E753" s="8"/>
      <c r="F753" s="8"/>
      <c r="G753" s="8"/>
      <c r="H753" s="8"/>
      <c r="I753" s="8"/>
      <c r="J753" s="8"/>
      <c r="K753" s="8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0" customHeight="1">
      <c r="A754" s="2"/>
      <c r="B754" s="2"/>
      <c r="C754" s="8"/>
      <c r="D754" s="8"/>
      <c r="E754" s="8"/>
      <c r="F754" s="8"/>
      <c r="G754" s="8"/>
      <c r="H754" s="8"/>
      <c r="I754" s="8"/>
      <c r="J754" s="8"/>
      <c r="K754" s="8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0" customHeight="1">
      <c r="A755" s="2"/>
      <c r="B755" s="2"/>
      <c r="C755" s="8"/>
      <c r="D755" s="8"/>
      <c r="E755" s="8"/>
      <c r="F755" s="8"/>
      <c r="G755" s="8"/>
      <c r="H755" s="8"/>
      <c r="I755" s="8"/>
      <c r="J755" s="8"/>
      <c r="K755" s="8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0" customHeight="1">
      <c r="A756" s="2"/>
      <c r="B756" s="2"/>
      <c r="C756" s="8"/>
      <c r="D756" s="8"/>
      <c r="E756" s="8"/>
      <c r="F756" s="8"/>
      <c r="G756" s="8"/>
      <c r="H756" s="8"/>
      <c r="I756" s="8"/>
      <c r="J756" s="8"/>
      <c r="K756" s="8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0" customHeight="1">
      <c r="A757" s="2"/>
      <c r="B757" s="2"/>
      <c r="C757" s="8"/>
      <c r="D757" s="8"/>
      <c r="E757" s="8"/>
      <c r="F757" s="8"/>
      <c r="G757" s="8"/>
      <c r="H757" s="8"/>
      <c r="I757" s="8"/>
      <c r="J757" s="8"/>
      <c r="K757" s="8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0" customHeight="1">
      <c r="A758" s="2"/>
      <c r="B758" s="2"/>
      <c r="C758" s="8"/>
      <c r="D758" s="8"/>
      <c r="E758" s="8"/>
      <c r="F758" s="8"/>
      <c r="G758" s="8"/>
      <c r="H758" s="8"/>
      <c r="I758" s="8"/>
      <c r="J758" s="8"/>
      <c r="K758" s="8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0" customHeight="1">
      <c r="A759" s="2"/>
      <c r="B759" s="2"/>
      <c r="C759" s="8"/>
      <c r="D759" s="8"/>
      <c r="E759" s="8"/>
      <c r="F759" s="8"/>
      <c r="G759" s="8"/>
      <c r="H759" s="8"/>
      <c r="I759" s="8"/>
      <c r="J759" s="8"/>
      <c r="K759" s="8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0" customHeight="1">
      <c r="A760" s="2"/>
      <c r="B760" s="2"/>
      <c r="C760" s="8"/>
      <c r="D760" s="8"/>
      <c r="E760" s="8"/>
      <c r="F760" s="8"/>
      <c r="G760" s="8"/>
      <c r="H760" s="8"/>
      <c r="I760" s="8"/>
      <c r="J760" s="8"/>
      <c r="K760" s="8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0" customHeight="1">
      <c r="A761" s="2"/>
      <c r="B761" s="2"/>
      <c r="C761" s="8"/>
      <c r="D761" s="8"/>
      <c r="E761" s="8"/>
      <c r="F761" s="8"/>
      <c r="G761" s="8"/>
      <c r="H761" s="8"/>
      <c r="I761" s="8"/>
      <c r="J761" s="8"/>
      <c r="K761" s="8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0" customHeight="1">
      <c r="A762" s="2"/>
      <c r="B762" s="2"/>
      <c r="C762" s="8"/>
      <c r="D762" s="8"/>
      <c r="E762" s="8"/>
      <c r="F762" s="8"/>
      <c r="G762" s="8"/>
      <c r="H762" s="8"/>
      <c r="I762" s="8"/>
      <c r="J762" s="8"/>
      <c r="K762" s="8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0" customHeight="1">
      <c r="A763" s="2"/>
      <c r="B763" s="2"/>
      <c r="C763" s="8"/>
      <c r="D763" s="8"/>
      <c r="E763" s="8"/>
      <c r="F763" s="8"/>
      <c r="G763" s="8"/>
      <c r="H763" s="8"/>
      <c r="I763" s="8"/>
      <c r="J763" s="8"/>
      <c r="K763" s="8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0" customHeight="1">
      <c r="A764" s="2"/>
      <c r="B764" s="2"/>
      <c r="C764" s="8"/>
      <c r="D764" s="8"/>
      <c r="E764" s="8"/>
      <c r="F764" s="8"/>
      <c r="G764" s="8"/>
      <c r="H764" s="8"/>
      <c r="I764" s="8"/>
      <c r="J764" s="8"/>
      <c r="K764" s="8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0" customHeight="1">
      <c r="A765" s="2"/>
      <c r="B765" s="2"/>
      <c r="C765" s="8"/>
      <c r="D765" s="8"/>
      <c r="E765" s="8"/>
      <c r="F765" s="8"/>
      <c r="G765" s="8"/>
      <c r="H765" s="8"/>
      <c r="I765" s="8"/>
      <c r="J765" s="8"/>
      <c r="K765" s="8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0" customHeight="1">
      <c r="A766" s="2"/>
      <c r="B766" s="2"/>
      <c r="C766" s="8"/>
      <c r="D766" s="8"/>
      <c r="E766" s="8"/>
      <c r="F766" s="8"/>
      <c r="G766" s="8"/>
      <c r="H766" s="8"/>
      <c r="I766" s="8"/>
      <c r="J766" s="8"/>
      <c r="K766" s="8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0" customHeight="1">
      <c r="A767" s="2"/>
      <c r="B767" s="2"/>
      <c r="C767" s="8"/>
      <c r="D767" s="8"/>
      <c r="E767" s="8"/>
      <c r="F767" s="8"/>
      <c r="G767" s="8"/>
      <c r="H767" s="8"/>
      <c r="I767" s="8"/>
      <c r="J767" s="8"/>
      <c r="K767" s="8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0" customHeight="1">
      <c r="A768" s="2"/>
      <c r="B768" s="2"/>
      <c r="C768" s="8"/>
      <c r="D768" s="8"/>
      <c r="E768" s="8"/>
      <c r="F768" s="8"/>
      <c r="G768" s="8"/>
      <c r="H768" s="8"/>
      <c r="I768" s="8"/>
      <c r="J768" s="8"/>
      <c r="K768" s="8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0" customHeight="1">
      <c r="A769" s="2"/>
      <c r="B769" s="2"/>
      <c r="C769" s="8"/>
      <c r="D769" s="8"/>
      <c r="E769" s="8"/>
      <c r="F769" s="8"/>
      <c r="G769" s="8"/>
      <c r="H769" s="8"/>
      <c r="I769" s="8"/>
      <c r="J769" s="8"/>
      <c r="K769" s="8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0" customHeight="1">
      <c r="A770" s="2"/>
      <c r="B770" s="2"/>
      <c r="C770" s="8"/>
      <c r="D770" s="8"/>
      <c r="E770" s="8"/>
      <c r="F770" s="8"/>
      <c r="G770" s="8"/>
      <c r="H770" s="8"/>
      <c r="I770" s="8"/>
      <c r="J770" s="8"/>
      <c r="K770" s="8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0" customHeight="1">
      <c r="A771" s="2"/>
      <c r="B771" s="2"/>
      <c r="C771" s="8"/>
      <c r="D771" s="8"/>
      <c r="E771" s="8"/>
      <c r="F771" s="8"/>
      <c r="G771" s="8"/>
      <c r="H771" s="8"/>
      <c r="I771" s="8"/>
      <c r="J771" s="8"/>
      <c r="K771" s="8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0" customHeight="1">
      <c r="A772" s="2"/>
      <c r="B772" s="2"/>
      <c r="C772" s="8"/>
      <c r="D772" s="8"/>
      <c r="E772" s="8"/>
      <c r="F772" s="8"/>
      <c r="G772" s="8"/>
      <c r="H772" s="8"/>
      <c r="I772" s="8"/>
      <c r="J772" s="8"/>
      <c r="K772" s="8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0" customHeight="1">
      <c r="A773" s="2"/>
      <c r="B773" s="2"/>
      <c r="C773" s="8"/>
      <c r="D773" s="8"/>
      <c r="E773" s="8"/>
      <c r="F773" s="8"/>
      <c r="G773" s="8"/>
      <c r="H773" s="8"/>
      <c r="I773" s="8"/>
      <c r="J773" s="8"/>
      <c r="K773" s="8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0" customHeight="1">
      <c r="A774" s="2"/>
      <c r="B774" s="2"/>
      <c r="C774" s="8"/>
      <c r="D774" s="8"/>
      <c r="E774" s="8"/>
      <c r="F774" s="8"/>
      <c r="G774" s="8"/>
      <c r="H774" s="8"/>
      <c r="I774" s="8"/>
      <c r="J774" s="8"/>
      <c r="K774" s="8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0" customHeight="1">
      <c r="A775" s="2"/>
      <c r="B775" s="2"/>
      <c r="C775" s="8"/>
      <c r="D775" s="8"/>
      <c r="E775" s="8"/>
      <c r="F775" s="8"/>
      <c r="G775" s="8"/>
      <c r="H775" s="8"/>
      <c r="I775" s="8"/>
      <c r="J775" s="8"/>
      <c r="K775" s="8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0" customHeight="1">
      <c r="A776" s="2"/>
      <c r="B776" s="2"/>
      <c r="C776" s="8"/>
      <c r="D776" s="8"/>
      <c r="E776" s="8"/>
      <c r="F776" s="8"/>
      <c r="G776" s="8"/>
      <c r="H776" s="8"/>
      <c r="I776" s="8"/>
      <c r="J776" s="8"/>
      <c r="K776" s="8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0" customHeight="1">
      <c r="A777" s="2"/>
      <c r="B777" s="2"/>
      <c r="C777" s="8"/>
      <c r="D777" s="8"/>
      <c r="E777" s="8"/>
      <c r="F777" s="8"/>
      <c r="G777" s="8"/>
      <c r="H777" s="8"/>
      <c r="I777" s="8"/>
      <c r="J777" s="8"/>
      <c r="K777" s="8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0" customHeight="1">
      <c r="A778" s="2"/>
      <c r="B778" s="2"/>
      <c r="C778" s="8"/>
      <c r="D778" s="8"/>
      <c r="E778" s="8"/>
      <c r="F778" s="8"/>
      <c r="G778" s="8"/>
      <c r="H778" s="8"/>
      <c r="I778" s="8"/>
      <c r="J778" s="8"/>
      <c r="K778" s="8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0" customHeight="1">
      <c r="A779" s="2"/>
      <c r="B779" s="2"/>
      <c r="C779" s="8"/>
      <c r="D779" s="8"/>
      <c r="E779" s="8"/>
      <c r="F779" s="8"/>
      <c r="G779" s="8"/>
      <c r="H779" s="8"/>
      <c r="I779" s="8"/>
      <c r="J779" s="8"/>
      <c r="K779" s="8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0" customHeight="1">
      <c r="A780" s="2"/>
      <c r="B780" s="2"/>
      <c r="C780" s="8"/>
      <c r="D780" s="8"/>
      <c r="E780" s="8"/>
      <c r="F780" s="8"/>
      <c r="G780" s="8"/>
      <c r="H780" s="8"/>
      <c r="I780" s="8"/>
      <c r="J780" s="8"/>
      <c r="K780" s="8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0" customHeight="1">
      <c r="A781" s="2"/>
      <c r="B781" s="2"/>
      <c r="C781" s="8"/>
      <c r="D781" s="8"/>
      <c r="E781" s="8"/>
      <c r="F781" s="8"/>
      <c r="G781" s="8"/>
      <c r="H781" s="8"/>
      <c r="I781" s="8"/>
      <c r="J781" s="8"/>
      <c r="K781" s="8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0" customHeight="1">
      <c r="A782" s="2"/>
      <c r="B782" s="2"/>
      <c r="C782" s="8"/>
      <c r="D782" s="8"/>
      <c r="E782" s="8"/>
      <c r="F782" s="8"/>
      <c r="G782" s="8"/>
      <c r="H782" s="8"/>
      <c r="I782" s="8"/>
      <c r="J782" s="8"/>
      <c r="K782" s="8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0" customHeight="1">
      <c r="A783" s="2"/>
      <c r="B783" s="2"/>
      <c r="C783" s="8"/>
      <c r="D783" s="8"/>
      <c r="E783" s="8"/>
      <c r="F783" s="8"/>
      <c r="G783" s="8"/>
      <c r="H783" s="8"/>
      <c r="I783" s="8"/>
      <c r="J783" s="8"/>
      <c r="K783" s="8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0" customHeight="1">
      <c r="A784" s="2"/>
      <c r="B784" s="2"/>
      <c r="C784" s="8"/>
      <c r="D784" s="8"/>
      <c r="E784" s="8"/>
      <c r="F784" s="8"/>
      <c r="G784" s="8"/>
      <c r="H784" s="8"/>
      <c r="I784" s="8"/>
      <c r="J784" s="8"/>
      <c r="K784" s="8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0" customHeight="1">
      <c r="A785" s="2"/>
      <c r="B785" s="2"/>
      <c r="C785" s="8"/>
      <c r="D785" s="8"/>
      <c r="E785" s="8"/>
      <c r="F785" s="8"/>
      <c r="G785" s="8"/>
      <c r="H785" s="8"/>
      <c r="I785" s="8"/>
      <c r="J785" s="8"/>
      <c r="K785" s="8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0" customHeight="1">
      <c r="A786" s="2"/>
      <c r="B786" s="2"/>
      <c r="C786" s="8"/>
      <c r="D786" s="8"/>
      <c r="E786" s="8"/>
      <c r="F786" s="8"/>
      <c r="G786" s="8"/>
      <c r="H786" s="8"/>
      <c r="I786" s="8"/>
      <c r="J786" s="8"/>
      <c r="K786" s="8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0" customHeight="1">
      <c r="A787" s="2"/>
      <c r="B787" s="2"/>
      <c r="C787" s="8"/>
      <c r="D787" s="8"/>
      <c r="E787" s="8"/>
      <c r="F787" s="8"/>
      <c r="G787" s="8"/>
      <c r="H787" s="8"/>
      <c r="I787" s="8"/>
      <c r="J787" s="8"/>
      <c r="K787" s="8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0" customHeight="1">
      <c r="A788" s="2"/>
      <c r="B788" s="2"/>
      <c r="C788" s="8"/>
      <c r="D788" s="8"/>
      <c r="E788" s="8"/>
      <c r="F788" s="8"/>
      <c r="G788" s="8"/>
      <c r="H788" s="8"/>
      <c r="I788" s="8"/>
      <c r="J788" s="8"/>
      <c r="K788" s="8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0" customHeight="1">
      <c r="A789" s="2"/>
      <c r="B789" s="2"/>
      <c r="C789" s="8"/>
      <c r="D789" s="8"/>
      <c r="E789" s="8"/>
      <c r="F789" s="8"/>
      <c r="G789" s="8"/>
      <c r="H789" s="8"/>
      <c r="I789" s="8"/>
      <c r="J789" s="8"/>
      <c r="K789" s="8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0" customHeight="1">
      <c r="A790" s="2"/>
      <c r="B790" s="2"/>
      <c r="C790" s="8"/>
      <c r="D790" s="8"/>
      <c r="E790" s="8"/>
      <c r="F790" s="8"/>
      <c r="G790" s="8"/>
      <c r="H790" s="8"/>
      <c r="I790" s="8"/>
      <c r="J790" s="8"/>
      <c r="K790" s="8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0" customHeight="1">
      <c r="A791" s="2"/>
      <c r="B791" s="2"/>
      <c r="C791" s="8"/>
      <c r="D791" s="8"/>
      <c r="E791" s="8"/>
      <c r="F791" s="8"/>
      <c r="G791" s="8"/>
      <c r="H791" s="8"/>
      <c r="I791" s="8"/>
      <c r="J791" s="8"/>
      <c r="K791" s="8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0" customHeight="1">
      <c r="A792" s="2"/>
      <c r="B792" s="2"/>
      <c r="C792" s="8"/>
      <c r="D792" s="8"/>
      <c r="E792" s="8"/>
      <c r="F792" s="8"/>
      <c r="G792" s="8"/>
      <c r="H792" s="8"/>
      <c r="I792" s="8"/>
      <c r="J792" s="8"/>
      <c r="K792" s="8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0" customHeight="1">
      <c r="A793" s="2"/>
      <c r="B793" s="2"/>
      <c r="C793" s="8"/>
      <c r="D793" s="8"/>
      <c r="E793" s="8"/>
      <c r="F793" s="8"/>
      <c r="G793" s="8"/>
      <c r="H793" s="8"/>
      <c r="I793" s="8"/>
      <c r="J793" s="8"/>
      <c r="K793" s="8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0" customHeight="1">
      <c r="A794" s="2"/>
      <c r="B794" s="2"/>
      <c r="C794" s="8"/>
      <c r="D794" s="8"/>
      <c r="E794" s="8"/>
      <c r="F794" s="8"/>
      <c r="G794" s="8"/>
      <c r="H794" s="8"/>
      <c r="I794" s="8"/>
      <c r="J794" s="8"/>
      <c r="K794" s="8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0" customHeight="1">
      <c r="A795" s="2"/>
      <c r="B795" s="2"/>
      <c r="C795" s="8"/>
      <c r="D795" s="8"/>
      <c r="E795" s="8"/>
      <c r="F795" s="8"/>
      <c r="G795" s="8"/>
      <c r="H795" s="8"/>
      <c r="I795" s="8"/>
      <c r="J795" s="8"/>
      <c r="K795" s="8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0" customHeight="1">
      <c r="A796" s="2"/>
      <c r="B796" s="2"/>
      <c r="C796" s="8"/>
      <c r="D796" s="8"/>
      <c r="E796" s="8"/>
      <c r="F796" s="8"/>
      <c r="G796" s="8"/>
      <c r="H796" s="8"/>
      <c r="I796" s="8"/>
      <c r="J796" s="8"/>
      <c r="K796" s="8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0" customHeight="1">
      <c r="A797" s="2"/>
      <c r="B797" s="2"/>
      <c r="C797" s="8"/>
      <c r="D797" s="8"/>
      <c r="E797" s="8"/>
      <c r="F797" s="8"/>
      <c r="G797" s="8"/>
      <c r="H797" s="8"/>
      <c r="I797" s="8"/>
      <c r="J797" s="8"/>
      <c r="K797" s="8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0" customHeight="1">
      <c r="A798" s="2"/>
      <c r="B798" s="2"/>
      <c r="C798" s="8"/>
      <c r="D798" s="8"/>
      <c r="E798" s="8"/>
      <c r="F798" s="8"/>
      <c r="G798" s="8"/>
      <c r="H798" s="8"/>
      <c r="I798" s="8"/>
      <c r="J798" s="8"/>
      <c r="K798" s="8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0" customHeight="1">
      <c r="A799" s="2"/>
      <c r="B799" s="2"/>
      <c r="C799" s="8"/>
      <c r="D799" s="8"/>
      <c r="E799" s="8"/>
      <c r="F799" s="8"/>
      <c r="G799" s="8"/>
      <c r="H799" s="8"/>
      <c r="I799" s="8"/>
      <c r="J799" s="8"/>
      <c r="K799" s="8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0" customHeight="1">
      <c r="A800" s="2"/>
      <c r="B800" s="2"/>
      <c r="C800" s="8"/>
      <c r="D800" s="8"/>
      <c r="E800" s="8"/>
      <c r="F800" s="8"/>
      <c r="G800" s="8"/>
      <c r="H800" s="8"/>
      <c r="I800" s="8"/>
      <c r="J800" s="8"/>
      <c r="K800" s="8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0" customHeight="1">
      <c r="A801" s="2"/>
      <c r="B801" s="2"/>
      <c r="C801" s="8"/>
      <c r="D801" s="8"/>
      <c r="E801" s="8"/>
      <c r="F801" s="8"/>
      <c r="G801" s="8"/>
      <c r="H801" s="8"/>
      <c r="I801" s="8"/>
      <c r="J801" s="8"/>
      <c r="K801" s="8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0" customHeight="1">
      <c r="A802" s="2"/>
      <c r="B802" s="2"/>
      <c r="C802" s="8"/>
      <c r="D802" s="8"/>
      <c r="E802" s="8"/>
      <c r="F802" s="8"/>
      <c r="G802" s="8"/>
      <c r="H802" s="8"/>
      <c r="I802" s="8"/>
      <c r="J802" s="8"/>
      <c r="K802" s="8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0" customHeight="1">
      <c r="A803" s="2"/>
      <c r="B803" s="2"/>
      <c r="C803" s="8"/>
      <c r="D803" s="8"/>
      <c r="E803" s="8"/>
      <c r="F803" s="8"/>
      <c r="G803" s="8"/>
      <c r="H803" s="8"/>
      <c r="I803" s="8"/>
      <c r="J803" s="8"/>
      <c r="K803" s="8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0" customHeight="1">
      <c r="A804" s="2"/>
      <c r="B804" s="2"/>
      <c r="C804" s="8"/>
      <c r="D804" s="8"/>
      <c r="E804" s="8"/>
      <c r="F804" s="8"/>
      <c r="G804" s="8"/>
      <c r="H804" s="8"/>
      <c r="I804" s="8"/>
      <c r="J804" s="8"/>
      <c r="K804" s="8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0" customHeight="1">
      <c r="A805" s="2"/>
      <c r="B805" s="2"/>
      <c r="C805" s="8"/>
      <c r="D805" s="8"/>
      <c r="E805" s="8"/>
      <c r="F805" s="8"/>
      <c r="G805" s="8"/>
      <c r="H805" s="8"/>
      <c r="I805" s="8"/>
      <c r="J805" s="8"/>
      <c r="K805" s="8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0" customHeight="1">
      <c r="A806" s="2"/>
      <c r="B806" s="2"/>
      <c r="C806" s="8"/>
      <c r="D806" s="8"/>
      <c r="E806" s="8"/>
      <c r="F806" s="8"/>
      <c r="G806" s="8"/>
      <c r="H806" s="8"/>
      <c r="I806" s="8"/>
      <c r="J806" s="8"/>
      <c r="K806" s="8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0" customHeight="1">
      <c r="A807" s="2"/>
      <c r="B807" s="2"/>
      <c r="C807" s="8"/>
      <c r="D807" s="8"/>
      <c r="E807" s="8"/>
      <c r="F807" s="8"/>
      <c r="G807" s="8"/>
      <c r="H807" s="8"/>
      <c r="I807" s="8"/>
      <c r="J807" s="8"/>
      <c r="K807" s="8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0" customHeight="1">
      <c r="A808" s="2"/>
      <c r="B808" s="2"/>
      <c r="C808" s="8"/>
      <c r="D808" s="8"/>
      <c r="E808" s="8"/>
      <c r="F808" s="8"/>
      <c r="G808" s="8"/>
      <c r="H808" s="8"/>
      <c r="I808" s="8"/>
      <c r="J808" s="8"/>
      <c r="K808" s="8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0" customHeight="1">
      <c r="A809" s="2"/>
      <c r="B809" s="2"/>
      <c r="C809" s="8"/>
      <c r="D809" s="8"/>
      <c r="E809" s="8"/>
      <c r="F809" s="8"/>
      <c r="G809" s="8"/>
      <c r="H809" s="8"/>
      <c r="I809" s="8"/>
      <c r="J809" s="8"/>
      <c r="K809" s="8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0" customHeight="1">
      <c r="A810" s="2"/>
      <c r="B810" s="2"/>
      <c r="C810" s="8"/>
      <c r="D810" s="8"/>
      <c r="E810" s="8"/>
      <c r="F810" s="8"/>
      <c r="G810" s="8"/>
      <c r="H810" s="8"/>
      <c r="I810" s="8"/>
      <c r="J810" s="8"/>
      <c r="K810" s="8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0" customHeight="1">
      <c r="A811" s="2"/>
      <c r="B811" s="2"/>
      <c r="C811" s="8"/>
      <c r="D811" s="8"/>
      <c r="E811" s="8"/>
      <c r="F811" s="8"/>
      <c r="G811" s="8"/>
      <c r="H811" s="8"/>
      <c r="I811" s="8"/>
      <c r="J811" s="8"/>
      <c r="K811" s="8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0" customHeight="1">
      <c r="A812" s="2"/>
      <c r="B812" s="2"/>
      <c r="C812" s="8"/>
      <c r="D812" s="8"/>
      <c r="E812" s="8"/>
      <c r="F812" s="8"/>
      <c r="G812" s="8"/>
      <c r="H812" s="8"/>
      <c r="I812" s="8"/>
      <c r="J812" s="8"/>
      <c r="K812" s="8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0" customHeight="1">
      <c r="A813" s="2"/>
      <c r="B813" s="2"/>
      <c r="C813" s="8"/>
      <c r="D813" s="8"/>
      <c r="E813" s="8"/>
      <c r="F813" s="8"/>
      <c r="G813" s="8"/>
      <c r="H813" s="8"/>
      <c r="I813" s="8"/>
      <c r="J813" s="8"/>
      <c r="K813" s="8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0" customHeight="1">
      <c r="A814" s="2"/>
      <c r="B814" s="2"/>
      <c r="C814" s="8"/>
      <c r="D814" s="8"/>
      <c r="E814" s="8"/>
      <c r="F814" s="8"/>
      <c r="G814" s="8"/>
      <c r="H814" s="8"/>
      <c r="I814" s="8"/>
      <c r="J814" s="8"/>
      <c r="K814" s="8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0" customHeight="1">
      <c r="A815" s="2"/>
      <c r="B815" s="2"/>
      <c r="C815" s="8"/>
      <c r="D815" s="8"/>
      <c r="E815" s="8"/>
      <c r="F815" s="8"/>
      <c r="G815" s="8"/>
      <c r="H815" s="8"/>
      <c r="I815" s="8"/>
      <c r="J815" s="8"/>
      <c r="K815" s="8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0" customHeight="1">
      <c r="A816" s="2"/>
      <c r="B816" s="2"/>
      <c r="C816" s="8"/>
      <c r="D816" s="8"/>
      <c r="E816" s="8"/>
      <c r="F816" s="8"/>
      <c r="G816" s="8"/>
      <c r="H816" s="8"/>
      <c r="I816" s="8"/>
      <c r="J816" s="8"/>
      <c r="K816" s="8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0" customHeight="1">
      <c r="A817" s="2"/>
      <c r="B817" s="2"/>
      <c r="C817" s="8"/>
      <c r="D817" s="8"/>
      <c r="E817" s="8"/>
      <c r="F817" s="8"/>
      <c r="G817" s="8"/>
      <c r="H817" s="8"/>
      <c r="I817" s="8"/>
      <c r="J817" s="8"/>
      <c r="K817" s="8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0" customHeight="1">
      <c r="A818" s="2"/>
      <c r="B818" s="2"/>
      <c r="C818" s="8"/>
      <c r="D818" s="8"/>
      <c r="E818" s="8"/>
      <c r="F818" s="8"/>
      <c r="G818" s="8"/>
      <c r="H818" s="8"/>
      <c r="I818" s="8"/>
      <c r="J818" s="8"/>
      <c r="K818" s="8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0" customHeight="1">
      <c r="A819" s="2"/>
      <c r="B819" s="2"/>
      <c r="C819" s="8"/>
      <c r="D819" s="8"/>
      <c r="E819" s="8"/>
      <c r="F819" s="8"/>
      <c r="G819" s="8"/>
      <c r="H819" s="8"/>
      <c r="I819" s="8"/>
      <c r="J819" s="8"/>
      <c r="K819" s="8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0" customHeight="1">
      <c r="A820" s="2"/>
      <c r="B820" s="2"/>
      <c r="C820" s="8"/>
      <c r="D820" s="8"/>
      <c r="E820" s="8"/>
      <c r="F820" s="8"/>
      <c r="G820" s="8"/>
      <c r="H820" s="8"/>
      <c r="I820" s="8"/>
      <c r="J820" s="8"/>
      <c r="K820" s="8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0" customHeight="1">
      <c r="A821" s="2"/>
      <c r="B821" s="2"/>
      <c r="C821" s="8"/>
      <c r="D821" s="8"/>
      <c r="E821" s="8"/>
      <c r="F821" s="8"/>
      <c r="G821" s="8"/>
      <c r="H821" s="8"/>
      <c r="I821" s="8"/>
      <c r="J821" s="8"/>
      <c r="K821" s="8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0" customHeight="1">
      <c r="A822" s="2"/>
      <c r="B822" s="2"/>
      <c r="C822" s="8"/>
      <c r="D822" s="8"/>
      <c r="E822" s="8"/>
      <c r="F822" s="8"/>
      <c r="G822" s="8"/>
      <c r="H822" s="8"/>
      <c r="I822" s="8"/>
      <c r="J822" s="8"/>
      <c r="K822" s="8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0" customHeight="1">
      <c r="A823" s="2"/>
      <c r="B823" s="2"/>
      <c r="C823" s="8"/>
      <c r="D823" s="8"/>
      <c r="E823" s="8"/>
      <c r="F823" s="8"/>
      <c r="G823" s="8"/>
      <c r="H823" s="8"/>
      <c r="I823" s="8"/>
      <c r="J823" s="8"/>
      <c r="K823" s="8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0" customHeight="1">
      <c r="A824" s="2"/>
      <c r="B824" s="2"/>
      <c r="C824" s="8"/>
      <c r="D824" s="8"/>
      <c r="E824" s="8"/>
      <c r="F824" s="8"/>
      <c r="G824" s="8"/>
      <c r="H824" s="8"/>
      <c r="I824" s="8"/>
      <c r="J824" s="8"/>
      <c r="K824" s="8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0" customHeight="1">
      <c r="A825" s="2"/>
      <c r="B825" s="2"/>
      <c r="C825" s="8"/>
      <c r="D825" s="8"/>
      <c r="E825" s="8"/>
      <c r="F825" s="8"/>
      <c r="G825" s="8"/>
      <c r="H825" s="8"/>
      <c r="I825" s="8"/>
      <c r="J825" s="8"/>
      <c r="K825" s="8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0" customHeight="1">
      <c r="A826" s="2"/>
      <c r="B826" s="2"/>
      <c r="C826" s="8"/>
      <c r="D826" s="8"/>
      <c r="E826" s="8"/>
      <c r="F826" s="8"/>
      <c r="G826" s="8"/>
      <c r="H826" s="8"/>
      <c r="I826" s="8"/>
      <c r="J826" s="8"/>
      <c r="K826" s="8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0" customHeight="1">
      <c r="A827" s="2"/>
      <c r="B827" s="2"/>
      <c r="C827" s="8"/>
      <c r="D827" s="8"/>
      <c r="E827" s="8"/>
      <c r="F827" s="8"/>
      <c r="G827" s="8"/>
      <c r="H827" s="8"/>
      <c r="I827" s="8"/>
      <c r="J827" s="8"/>
      <c r="K827" s="8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0" customHeight="1">
      <c r="A828" s="2"/>
      <c r="B828" s="2"/>
      <c r="C828" s="8"/>
      <c r="D828" s="8"/>
      <c r="E828" s="8"/>
      <c r="F828" s="8"/>
      <c r="G828" s="8"/>
      <c r="H828" s="8"/>
      <c r="I828" s="8"/>
      <c r="J828" s="8"/>
      <c r="K828" s="8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0" customHeight="1">
      <c r="A829" s="2"/>
      <c r="B829" s="2"/>
      <c r="C829" s="8"/>
      <c r="D829" s="8"/>
      <c r="E829" s="8"/>
      <c r="F829" s="8"/>
      <c r="G829" s="8"/>
      <c r="H829" s="8"/>
      <c r="I829" s="8"/>
      <c r="J829" s="8"/>
      <c r="K829" s="8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0" customHeight="1">
      <c r="A830" s="2"/>
      <c r="B830" s="2"/>
      <c r="C830" s="8"/>
      <c r="D830" s="8"/>
      <c r="E830" s="8"/>
      <c r="F830" s="8"/>
      <c r="G830" s="8"/>
      <c r="H830" s="8"/>
      <c r="I830" s="8"/>
      <c r="J830" s="8"/>
      <c r="K830" s="8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0" customHeight="1">
      <c r="A831" s="2"/>
      <c r="B831" s="2"/>
      <c r="C831" s="8"/>
      <c r="D831" s="8"/>
      <c r="E831" s="8"/>
      <c r="F831" s="8"/>
      <c r="G831" s="8"/>
      <c r="H831" s="8"/>
      <c r="I831" s="8"/>
      <c r="J831" s="8"/>
      <c r="K831" s="8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0" customHeight="1">
      <c r="A832" s="2"/>
      <c r="B832" s="2"/>
      <c r="C832" s="8"/>
      <c r="D832" s="8"/>
      <c r="E832" s="8"/>
      <c r="F832" s="8"/>
      <c r="G832" s="8"/>
      <c r="H832" s="8"/>
      <c r="I832" s="8"/>
      <c r="J832" s="8"/>
      <c r="K832" s="8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0" customHeight="1">
      <c r="A833" s="2"/>
      <c r="B833" s="2"/>
      <c r="C833" s="8"/>
      <c r="D833" s="8"/>
      <c r="E833" s="8"/>
      <c r="F833" s="8"/>
      <c r="G833" s="8"/>
      <c r="H833" s="8"/>
      <c r="I833" s="8"/>
      <c r="J833" s="8"/>
      <c r="K833" s="8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0" customHeight="1">
      <c r="A834" s="2"/>
      <c r="B834" s="2"/>
      <c r="C834" s="8"/>
      <c r="D834" s="8"/>
      <c r="E834" s="8"/>
      <c r="F834" s="8"/>
      <c r="G834" s="8"/>
      <c r="H834" s="8"/>
      <c r="I834" s="8"/>
      <c r="J834" s="8"/>
      <c r="K834" s="8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0" customHeight="1">
      <c r="A835" s="2"/>
      <c r="B835" s="2"/>
      <c r="C835" s="8"/>
      <c r="D835" s="8"/>
      <c r="E835" s="8"/>
      <c r="F835" s="8"/>
      <c r="G835" s="8"/>
      <c r="H835" s="8"/>
      <c r="I835" s="8"/>
      <c r="J835" s="8"/>
      <c r="K835" s="8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0" customHeight="1">
      <c r="A836" s="2"/>
      <c r="B836" s="2"/>
      <c r="C836" s="8"/>
      <c r="D836" s="8"/>
      <c r="E836" s="8"/>
      <c r="F836" s="8"/>
      <c r="G836" s="8"/>
      <c r="H836" s="8"/>
      <c r="I836" s="8"/>
      <c r="J836" s="8"/>
      <c r="K836" s="8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0" customHeight="1">
      <c r="A837" s="2"/>
      <c r="B837" s="2"/>
      <c r="C837" s="8"/>
      <c r="D837" s="8"/>
      <c r="E837" s="8"/>
      <c r="F837" s="8"/>
      <c r="G837" s="8"/>
      <c r="H837" s="8"/>
      <c r="I837" s="8"/>
      <c r="J837" s="8"/>
      <c r="K837" s="8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0" customHeight="1">
      <c r="A838" s="2"/>
      <c r="B838" s="2"/>
      <c r="C838" s="8"/>
      <c r="D838" s="8"/>
      <c r="E838" s="8"/>
      <c r="F838" s="8"/>
      <c r="G838" s="8"/>
      <c r="H838" s="8"/>
      <c r="I838" s="8"/>
      <c r="J838" s="8"/>
      <c r="K838" s="8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0" customHeight="1">
      <c r="A839" s="2"/>
      <c r="B839" s="2"/>
      <c r="C839" s="8"/>
      <c r="D839" s="8"/>
      <c r="E839" s="8"/>
      <c r="F839" s="8"/>
      <c r="G839" s="8"/>
      <c r="H839" s="8"/>
      <c r="I839" s="8"/>
      <c r="J839" s="8"/>
      <c r="K839" s="8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0" customHeight="1">
      <c r="A840" s="2"/>
      <c r="B840" s="2"/>
      <c r="C840" s="8"/>
      <c r="D840" s="8"/>
      <c r="E840" s="8"/>
      <c r="F840" s="8"/>
      <c r="G840" s="8"/>
      <c r="H840" s="8"/>
      <c r="I840" s="8"/>
      <c r="J840" s="8"/>
      <c r="K840" s="8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0" customHeight="1">
      <c r="A841" s="2"/>
      <c r="B841" s="2"/>
      <c r="C841" s="8"/>
      <c r="D841" s="8"/>
      <c r="E841" s="8"/>
      <c r="F841" s="8"/>
      <c r="G841" s="8"/>
      <c r="H841" s="8"/>
      <c r="I841" s="8"/>
      <c r="J841" s="8"/>
      <c r="K841" s="8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0" customHeight="1">
      <c r="A842" s="2"/>
      <c r="B842" s="2"/>
      <c r="C842" s="8"/>
      <c r="D842" s="8"/>
      <c r="E842" s="8"/>
      <c r="F842" s="8"/>
      <c r="G842" s="8"/>
      <c r="H842" s="8"/>
      <c r="I842" s="8"/>
      <c r="J842" s="8"/>
      <c r="K842" s="8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0" customHeight="1">
      <c r="A843" s="2"/>
      <c r="B843" s="2"/>
      <c r="C843" s="8"/>
      <c r="D843" s="8"/>
      <c r="E843" s="8"/>
      <c r="F843" s="8"/>
      <c r="G843" s="8"/>
      <c r="H843" s="8"/>
      <c r="I843" s="8"/>
      <c r="J843" s="8"/>
      <c r="K843" s="8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0" customHeight="1">
      <c r="A844" s="2"/>
      <c r="B844" s="2"/>
      <c r="C844" s="8"/>
      <c r="D844" s="8"/>
      <c r="E844" s="8"/>
      <c r="F844" s="8"/>
      <c r="G844" s="8"/>
      <c r="H844" s="8"/>
      <c r="I844" s="8"/>
      <c r="J844" s="8"/>
      <c r="K844" s="8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0" customHeight="1">
      <c r="A845" s="2"/>
      <c r="B845" s="2"/>
      <c r="C845" s="8"/>
      <c r="D845" s="8"/>
      <c r="E845" s="8"/>
      <c r="F845" s="8"/>
      <c r="G845" s="8"/>
      <c r="H845" s="8"/>
      <c r="I845" s="8"/>
      <c r="J845" s="8"/>
      <c r="K845" s="8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0" customHeight="1">
      <c r="A846" s="2"/>
      <c r="B846" s="2"/>
      <c r="C846" s="8"/>
      <c r="D846" s="8"/>
      <c r="E846" s="8"/>
      <c r="F846" s="8"/>
      <c r="G846" s="8"/>
      <c r="H846" s="8"/>
      <c r="I846" s="8"/>
      <c r="J846" s="8"/>
      <c r="K846" s="8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0" customHeight="1">
      <c r="A847" s="2"/>
      <c r="B847" s="2"/>
      <c r="C847" s="8"/>
      <c r="D847" s="8"/>
      <c r="E847" s="8"/>
      <c r="F847" s="8"/>
      <c r="G847" s="8"/>
      <c r="H847" s="8"/>
      <c r="I847" s="8"/>
      <c r="J847" s="8"/>
      <c r="K847" s="8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0" customHeight="1">
      <c r="A848" s="2"/>
      <c r="B848" s="2"/>
      <c r="C848" s="8"/>
      <c r="D848" s="8"/>
      <c r="E848" s="8"/>
      <c r="F848" s="8"/>
      <c r="G848" s="8"/>
      <c r="H848" s="8"/>
      <c r="I848" s="8"/>
      <c r="J848" s="8"/>
      <c r="K848" s="8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0" customHeight="1">
      <c r="A849" s="2"/>
      <c r="B849" s="2"/>
      <c r="C849" s="8"/>
      <c r="D849" s="8"/>
      <c r="E849" s="8"/>
      <c r="F849" s="8"/>
      <c r="G849" s="8"/>
      <c r="H849" s="8"/>
      <c r="I849" s="8"/>
      <c r="J849" s="8"/>
      <c r="K849" s="8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0" customHeight="1">
      <c r="A850" s="2"/>
      <c r="B850" s="2"/>
      <c r="C850" s="8"/>
      <c r="D850" s="8"/>
      <c r="E850" s="8"/>
      <c r="F850" s="8"/>
      <c r="G850" s="8"/>
      <c r="H850" s="8"/>
      <c r="I850" s="8"/>
      <c r="J850" s="8"/>
      <c r="K850" s="8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0" customHeight="1">
      <c r="A851" s="2"/>
      <c r="B851" s="2"/>
      <c r="C851" s="8"/>
      <c r="D851" s="8"/>
      <c r="E851" s="8"/>
      <c r="F851" s="8"/>
      <c r="G851" s="8"/>
      <c r="H851" s="8"/>
      <c r="I851" s="8"/>
      <c r="J851" s="8"/>
      <c r="K851" s="8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0" customHeight="1">
      <c r="A852" s="2"/>
      <c r="B852" s="2"/>
      <c r="C852" s="8"/>
      <c r="D852" s="8"/>
      <c r="E852" s="8"/>
      <c r="F852" s="8"/>
      <c r="G852" s="8"/>
      <c r="H852" s="8"/>
      <c r="I852" s="8"/>
      <c r="J852" s="8"/>
      <c r="K852" s="8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0" customHeight="1">
      <c r="A853" s="2"/>
      <c r="B853" s="2"/>
      <c r="C853" s="8"/>
      <c r="D853" s="8"/>
      <c r="E853" s="8"/>
      <c r="F853" s="8"/>
      <c r="G853" s="8"/>
      <c r="H853" s="8"/>
      <c r="I853" s="8"/>
      <c r="J853" s="8"/>
      <c r="K853" s="8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0" customHeight="1">
      <c r="A854" s="2"/>
      <c r="B854" s="2"/>
      <c r="C854" s="8"/>
      <c r="D854" s="8"/>
      <c r="E854" s="8"/>
      <c r="F854" s="8"/>
      <c r="G854" s="8"/>
      <c r="H854" s="8"/>
      <c r="I854" s="8"/>
      <c r="J854" s="8"/>
      <c r="K854" s="8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0" customHeight="1">
      <c r="A855" s="2"/>
      <c r="B855" s="2"/>
      <c r="C855" s="8"/>
      <c r="D855" s="8"/>
      <c r="E855" s="8"/>
      <c r="F855" s="8"/>
      <c r="G855" s="8"/>
      <c r="H855" s="8"/>
      <c r="I855" s="8"/>
      <c r="J855" s="8"/>
      <c r="K855" s="8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0" customHeight="1">
      <c r="A856" s="2"/>
      <c r="B856" s="2"/>
      <c r="C856" s="8"/>
      <c r="D856" s="8"/>
      <c r="E856" s="8"/>
      <c r="F856" s="8"/>
      <c r="G856" s="8"/>
      <c r="H856" s="8"/>
      <c r="I856" s="8"/>
      <c r="J856" s="8"/>
      <c r="K856" s="8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0" customHeight="1">
      <c r="A857" s="2"/>
      <c r="B857" s="2"/>
      <c r="C857" s="8"/>
      <c r="D857" s="8"/>
      <c r="E857" s="8"/>
      <c r="F857" s="8"/>
      <c r="G857" s="8"/>
      <c r="H857" s="8"/>
      <c r="I857" s="8"/>
      <c r="J857" s="8"/>
      <c r="K857" s="8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0" customHeight="1">
      <c r="A858" s="2"/>
      <c r="B858" s="2"/>
      <c r="C858" s="8"/>
      <c r="D858" s="8"/>
      <c r="E858" s="8"/>
      <c r="F858" s="8"/>
      <c r="G858" s="8"/>
      <c r="H858" s="8"/>
      <c r="I858" s="8"/>
      <c r="J858" s="8"/>
      <c r="K858" s="8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0" customHeight="1">
      <c r="A859" s="2"/>
      <c r="B859" s="2"/>
      <c r="C859" s="8"/>
      <c r="D859" s="8"/>
      <c r="E859" s="8"/>
      <c r="F859" s="8"/>
      <c r="G859" s="8"/>
      <c r="H859" s="8"/>
      <c r="I859" s="8"/>
      <c r="J859" s="8"/>
      <c r="K859" s="8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0" customHeight="1">
      <c r="A860" s="2"/>
      <c r="B860" s="2"/>
      <c r="C860" s="8"/>
      <c r="D860" s="8"/>
      <c r="E860" s="8"/>
      <c r="F860" s="8"/>
      <c r="G860" s="8"/>
      <c r="H860" s="8"/>
      <c r="I860" s="8"/>
      <c r="J860" s="8"/>
      <c r="K860" s="8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0" customHeight="1">
      <c r="A861" s="2"/>
      <c r="B861" s="2"/>
      <c r="C861" s="8"/>
      <c r="D861" s="8"/>
      <c r="E861" s="8"/>
      <c r="F861" s="8"/>
      <c r="G861" s="8"/>
      <c r="H861" s="8"/>
      <c r="I861" s="8"/>
      <c r="J861" s="8"/>
      <c r="K861" s="8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0" customHeight="1">
      <c r="A862" s="2"/>
      <c r="B862" s="2"/>
      <c r="C862" s="8"/>
      <c r="D862" s="8"/>
      <c r="E862" s="8"/>
      <c r="F862" s="8"/>
      <c r="G862" s="8"/>
      <c r="H862" s="8"/>
      <c r="I862" s="8"/>
      <c r="J862" s="8"/>
      <c r="K862" s="8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0" customHeight="1">
      <c r="A863" s="2"/>
      <c r="B863" s="2"/>
      <c r="C863" s="8"/>
      <c r="D863" s="8"/>
      <c r="E863" s="8"/>
      <c r="F863" s="8"/>
      <c r="G863" s="8"/>
      <c r="H863" s="8"/>
      <c r="I863" s="8"/>
      <c r="J863" s="8"/>
      <c r="K863" s="8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0" customHeight="1">
      <c r="A864" s="2"/>
      <c r="B864" s="2"/>
      <c r="C864" s="8"/>
      <c r="D864" s="8"/>
      <c r="E864" s="8"/>
      <c r="F864" s="8"/>
      <c r="G864" s="8"/>
      <c r="H864" s="8"/>
      <c r="I864" s="8"/>
      <c r="J864" s="8"/>
      <c r="K864" s="8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E2:E664 H2:H664">
      <formula1>"Yes,No"</formula1>
    </dataValidation>
    <dataValidation type="list" allowBlank="1" showErrorMessage="1" sqref="G2:G664 J2:J664">
      <formula1>"Payam,Faith,Christa,Isaac"</formula1>
    </dataValidation>
    <dataValidation type="list" allowBlank="1" showErrorMessage="1" sqref="K2:K664">
      <formula1>"Positive,Negative,Neutral"</formula1>
    </dataValidation>
  </dataValidations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</hyperlinks>
  <printOptions/>
  <pageMargins bottom="0.75" footer="0.0" header="0.0" left="0.7" right="0.7" top="0.75"/>
  <pageSetup orientation="landscape"/>
  <drawing r:id="rId66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8.43"/>
    <col customWidth="1" min="2" max="2" width="14.14"/>
    <col customWidth="1" min="3" max="3" width="30.14"/>
    <col customWidth="1" min="4" max="4" width="16.71"/>
    <col customWidth="1" min="5" max="11" width="15.71"/>
    <col customWidth="1" min="12" max="26" width="8.71"/>
  </cols>
  <sheetData>
    <row r="1" ht="1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</v>
      </c>
      <c r="J1" s="1" t="s">
        <v>8</v>
      </c>
      <c r="K1" s="20" t="s">
        <v>9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0" customHeight="1">
      <c r="A2" s="21" t="s">
        <v>6242</v>
      </c>
      <c r="B2" s="4" t="s">
        <v>6243</v>
      </c>
      <c r="C2" s="4"/>
      <c r="D2" s="4"/>
      <c r="E2" s="4"/>
      <c r="F2" s="4"/>
      <c r="G2" s="4"/>
      <c r="H2" s="4"/>
      <c r="I2" s="4"/>
      <c r="J2" s="4"/>
      <c r="K2" s="6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0" customHeight="1">
      <c r="A3" s="22" t="s">
        <v>6244</v>
      </c>
      <c r="B3" s="23" t="s">
        <v>6243</v>
      </c>
      <c r="C3" s="8"/>
      <c r="D3" s="8"/>
      <c r="E3" s="8"/>
      <c r="F3" s="8"/>
      <c r="G3" s="8"/>
      <c r="H3" s="8"/>
      <c r="I3" s="8"/>
      <c r="J3" s="8"/>
      <c r="K3" s="11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0" customHeight="1">
      <c r="A4" s="12" t="s">
        <v>6245</v>
      </c>
      <c r="B4" s="13" t="s">
        <v>6243</v>
      </c>
      <c r="C4" s="13"/>
      <c r="D4" s="13"/>
      <c r="E4" s="13"/>
      <c r="F4" s="13"/>
      <c r="G4" s="13"/>
      <c r="H4" s="13"/>
      <c r="I4" s="13"/>
      <c r="J4" s="13"/>
      <c r="K4" s="15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0" customHeight="1">
      <c r="A5" s="22" t="s">
        <v>6246</v>
      </c>
      <c r="B5" s="23" t="s">
        <v>6243</v>
      </c>
      <c r="C5" s="8"/>
      <c r="D5" s="8"/>
      <c r="E5" s="8"/>
      <c r="F5" s="8"/>
      <c r="G5" s="8"/>
      <c r="H5" s="8"/>
      <c r="I5" s="8"/>
      <c r="J5" s="8"/>
      <c r="K5" s="11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0" customHeight="1">
      <c r="A6" s="12" t="s">
        <v>6247</v>
      </c>
      <c r="B6" s="13" t="s">
        <v>6243</v>
      </c>
      <c r="C6" s="13"/>
      <c r="D6" s="13"/>
      <c r="E6" s="13"/>
      <c r="F6" s="13"/>
      <c r="G6" s="13"/>
      <c r="H6" s="13"/>
      <c r="I6" s="13"/>
      <c r="J6" s="13"/>
      <c r="K6" s="1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0" customHeight="1">
      <c r="A7" s="22" t="s">
        <v>6248</v>
      </c>
      <c r="B7" s="23" t="s">
        <v>6243</v>
      </c>
      <c r="C7" s="8"/>
      <c r="D7" s="8"/>
      <c r="E7" s="8"/>
      <c r="F7" s="8"/>
      <c r="G7" s="8"/>
      <c r="H7" s="8"/>
      <c r="I7" s="8"/>
      <c r="J7" s="8"/>
      <c r="K7" s="11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0" customHeight="1">
      <c r="A8" s="12" t="s">
        <v>6249</v>
      </c>
      <c r="B8" s="13" t="s">
        <v>6243</v>
      </c>
      <c r="C8" s="13"/>
      <c r="D8" s="13"/>
      <c r="E8" s="13"/>
      <c r="F8" s="13"/>
      <c r="G8" s="13"/>
      <c r="H8" s="13"/>
      <c r="I8" s="13"/>
      <c r="J8" s="13"/>
      <c r="K8" s="15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0" customHeight="1">
      <c r="A9" s="22" t="s">
        <v>6250</v>
      </c>
      <c r="B9" s="23" t="s">
        <v>6243</v>
      </c>
      <c r="C9" s="8"/>
      <c r="D9" s="8"/>
      <c r="E9" s="8"/>
      <c r="F9" s="8"/>
      <c r="G9" s="8"/>
      <c r="H9" s="8"/>
      <c r="I9" s="8"/>
      <c r="J9" s="8"/>
      <c r="K9" s="11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0" customHeight="1">
      <c r="A10" s="12" t="s">
        <v>6251</v>
      </c>
      <c r="B10" s="13" t="s">
        <v>6243</v>
      </c>
      <c r="C10" s="13"/>
      <c r="D10" s="13"/>
      <c r="E10" s="13"/>
      <c r="F10" s="13"/>
      <c r="G10" s="13"/>
      <c r="H10" s="13"/>
      <c r="I10" s="13"/>
      <c r="J10" s="13"/>
      <c r="K10" s="15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0" customHeight="1">
      <c r="A11" s="22" t="s">
        <v>6252</v>
      </c>
      <c r="B11" s="23" t="s">
        <v>6243</v>
      </c>
      <c r="C11" s="8"/>
      <c r="D11" s="8"/>
      <c r="E11" s="8"/>
      <c r="F11" s="8"/>
      <c r="G11" s="8"/>
      <c r="H11" s="8"/>
      <c r="I11" s="8"/>
      <c r="J11" s="8"/>
      <c r="K11" s="1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0" customHeight="1">
      <c r="A12" s="12" t="s">
        <v>6253</v>
      </c>
      <c r="B12" s="13" t="s">
        <v>6243</v>
      </c>
      <c r="C12" s="13"/>
      <c r="D12" s="13"/>
      <c r="E12" s="13"/>
      <c r="F12" s="13"/>
      <c r="G12" s="13"/>
      <c r="H12" s="13"/>
      <c r="I12" s="13"/>
      <c r="J12" s="13"/>
      <c r="K12" s="15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0" customHeight="1">
      <c r="A13" s="22" t="s">
        <v>6254</v>
      </c>
      <c r="B13" s="23" t="s">
        <v>6243</v>
      </c>
      <c r="C13" s="8"/>
      <c r="D13" s="8"/>
      <c r="E13" s="8"/>
      <c r="F13" s="8"/>
      <c r="G13" s="8"/>
      <c r="H13" s="8"/>
      <c r="I13" s="8"/>
      <c r="J13" s="8"/>
      <c r="K13" s="11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0" customHeight="1">
      <c r="A14" s="12" t="s">
        <v>6255</v>
      </c>
      <c r="B14" s="13" t="s">
        <v>6243</v>
      </c>
      <c r="C14" s="13"/>
      <c r="D14" s="13"/>
      <c r="E14" s="13"/>
      <c r="F14" s="13"/>
      <c r="G14" s="13"/>
      <c r="H14" s="13"/>
      <c r="I14" s="13"/>
      <c r="J14" s="13"/>
      <c r="K14" s="15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0" customHeight="1">
      <c r="A15" s="22" t="s">
        <v>6256</v>
      </c>
      <c r="B15" s="23" t="s">
        <v>6243</v>
      </c>
      <c r="C15" s="8"/>
      <c r="D15" s="8"/>
      <c r="E15" s="8"/>
      <c r="F15" s="8"/>
      <c r="G15" s="8"/>
      <c r="H15" s="8"/>
      <c r="I15" s="8"/>
      <c r="J15" s="8"/>
      <c r="K15" s="11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0" customHeight="1">
      <c r="A16" s="12" t="s">
        <v>6257</v>
      </c>
      <c r="B16" s="13" t="s">
        <v>6243</v>
      </c>
      <c r="C16" s="13"/>
      <c r="D16" s="13"/>
      <c r="E16" s="13"/>
      <c r="F16" s="13"/>
      <c r="G16" s="13"/>
      <c r="H16" s="13"/>
      <c r="I16" s="13"/>
      <c r="J16" s="13"/>
      <c r="K16" s="15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0" customHeight="1">
      <c r="A17" s="22" t="s">
        <v>6258</v>
      </c>
      <c r="B17" s="23" t="s">
        <v>6243</v>
      </c>
      <c r="C17" s="8"/>
      <c r="D17" s="8"/>
      <c r="E17" s="8"/>
      <c r="F17" s="8"/>
      <c r="G17" s="8"/>
      <c r="H17" s="8"/>
      <c r="I17" s="8"/>
      <c r="J17" s="8"/>
      <c r="K17" s="11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0" customHeight="1">
      <c r="A18" s="12" t="s">
        <v>6259</v>
      </c>
      <c r="B18" s="13" t="s">
        <v>6243</v>
      </c>
      <c r="C18" s="13"/>
      <c r="D18" s="13"/>
      <c r="E18" s="13"/>
      <c r="F18" s="13"/>
      <c r="G18" s="13"/>
      <c r="H18" s="13"/>
      <c r="I18" s="13"/>
      <c r="J18" s="13"/>
      <c r="K18" s="15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0" customHeight="1">
      <c r="A19" s="22" t="s">
        <v>6260</v>
      </c>
      <c r="B19" s="23" t="s">
        <v>6243</v>
      </c>
      <c r="C19" s="8"/>
      <c r="D19" s="8"/>
      <c r="E19" s="8"/>
      <c r="F19" s="8"/>
      <c r="G19" s="8"/>
      <c r="H19" s="8"/>
      <c r="I19" s="8"/>
      <c r="J19" s="8"/>
      <c r="K19" s="11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0" customHeight="1">
      <c r="A20" s="12" t="s">
        <v>6261</v>
      </c>
      <c r="B20" s="13" t="s">
        <v>6243</v>
      </c>
      <c r="C20" s="13"/>
      <c r="D20" s="13"/>
      <c r="E20" s="13"/>
      <c r="F20" s="13"/>
      <c r="G20" s="13"/>
      <c r="H20" s="13"/>
      <c r="I20" s="13"/>
      <c r="J20" s="13"/>
      <c r="K20" s="15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0" customHeight="1">
      <c r="A21" s="22" t="s">
        <v>6262</v>
      </c>
      <c r="B21" s="23" t="s">
        <v>6243</v>
      </c>
      <c r="C21" s="8"/>
      <c r="D21" s="8"/>
      <c r="E21" s="8"/>
      <c r="F21" s="8"/>
      <c r="G21" s="8"/>
      <c r="H21" s="8"/>
      <c r="I21" s="8"/>
      <c r="J21" s="8"/>
      <c r="K21" s="11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0" customHeight="1">
      <c r="A22" s="12" t="s">
        <v>6263</v>
      </c>
      <c r="B22" s="13" t="s">
        <v>6243</v>
      </c>
      <c r="C22" s="13"/>
      <c r="D22" s="13"/>
      <c r="E22" s="13"/>
      <c r="F22" s="13"/>
      <c r="G22" s="13"/>
      <c r="H22" s="13"/>
      <c r="I22" s="13"/>
      <c r="J22" s="13"/>
      <c r="K22" s="15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0" customHeight="1">
      <c r="A23" s="22" t="s">
        <v>6264</v>
      </c>
      <c r="B23" s="23" t="s">
        <v>6243</v>
      </c>
      <c r="C23" s="8"/>
      <c r="D23" s="8"/>
      <c r="E23" s="8"/>
      <c r="F23" s="8"/>
      <c r="G23" s="8"/>
      <c r="H23" s="8"/>
      <c r="I23" s="8"/>
      <c r="J23" s="8"/>
      <c r="K23" s="11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0" customHeight="1">
      <c r="A24" s="12" t="s">
        <v>6265</v>
      </c>
      <c r="B24" s="13" t="s">
        <v>6243</v>
      </c>
      <c r="C24" s="13"/>
      <c r="D24" s="13"/>
      <c r="E24" s="13"/>
      <c r="F24" s="13"/>
      <c r="G24" s="13"/>
      <c r="H24" s="13"/>
      <c r="I24" s="13"/>
      <c r="J24" s="13"/>
      <c r="K24" s="15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0" customHeight="1">
      <c r="A25" s="22" t="s">
        <v>6266</v>
      </c>
      <c r="B25" s="23" t="s">
        <v>6243</v>
      </c>
      <c r="C25" s="8"/>
      <c r="D25" s="8"/>
      <c r="E25" s="8"/>
      <c r="F25" s="8"/>
      <c r="G25" s="8"/>
      <c r="H25" s="8"/>
      <c r="I25" s="8"/>
      <c r="J25" s="8"/>
      <c r="K25" s="11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0" customHeight="1">
      <c r="A26" s="12" t="s">
        <v>6267</v>
      </c>
      <c r="B26" s="13" t="s">
        <v>6243</v>
      </c>
      <c r="C26" s="13"/>
      <c r="D26" s="13"/>
      <c r="E26" s="13"/>
      <c r="F26" s="13"/>
      <c r="G26" s="13"/>
      <c r="H26" s="13"/>
      <c r="I26" s="13"/>
      <c r="J26" s="13"/>
      <c r="K26" s="15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0" customHeight="1">
      <c r="A27" s="22" t="s">
        <v>6268</v>
      </c>
      <c r="B27" s="23" t="s">
        <v>6243</v>
      </c>
      <c r="C27" s="8"/>
      <c r="D27" s="8"/>
      <c r="E27" s="8"/>
      <c r="F27" s="8"/>
      <c r="G27" s="8"/>
      <c r="H27" s="8"/>
      <c r="I27" s="8"/>
      <c r="J27" s="8"/>
      <c r="K27" s="11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0" customHeight="1">
      <c r="A28" s="12" t="s">
        <v>6269</v>
      </c>
      <c r="B28" s="13" t="s">
        <v>6243</v>
      </c>
      <c r="C28" s="13"/>
      <c r="D28" s="13"/>
      <c r="E28" s="13"/>
      <c r="F28" s="13"/>
      <c r="G28" s="13"/>
      <c r="H28" s="13"/>
      <c r="I28" s="13"/>
      <c r="J28" s="13"/>
      <c r="K28" s="15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0" customHeight="1">
      <c r="A29" s="22" t="s">
        <v>6270</v>
      </c>
      <c r="B29" s="23" t="s">
        <v>6243</v>
      </c>
      <c r="C29" s="8"/>
      <c r="D29" s="8"/>
      <c r="E29" s="8"/>
      <c r="F29" s="8"/>
      <c r="G29" s="8"/>
      <c r="H29" s="8"/>
      <c r="I29" s="8"/>
      <c r="J29" s="8"/>
      <c r="K29" s="11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0" customHeight="1">
      <c r="A30" s="12" t="s">
        <v>6271</v>
      </c>
      <c r="B30" s="13" t="s">
        <v>6243</v>
      </c>
      <c r="C30" s="13"/>
      <c r="D30" s="13"/>
      <c r="E30" s="13"/>
      <c r="F30" s="13"/>
      <c r="G30" s="13"/>
      <c r="H30" s="13"/>
      <c r="I30" s="13"/>
      <c r="J30" s="13"/>
      <c r="K30" s="15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0" customHeight="1">
      <c r="A31" s="22" t="s">
        <v>6272</v>
      </c>
      <c r="B31" s="23" t="s">
        <v>6243</v>
      </c>
      <c r="C31" s="8"/>
      <c r="D31" s="8"/>
      <c r="E31" s="8"/>
      <c r="F31" s="8"/>
      <c r="G31" s="8"/>
      <c r="H31" s="8"/>
      <c r="I31" s="8"/>
      <c r="J31" s="8"/>
      <c r="K31" s="11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0" customHeight="1">
      <c r="A32" s="12" t="s">
        <v>6273</v>
      </c>
      <c r="B32" s="13" t="s">
        <v>6243</v>
      </c>
      <c r="C32" s="13"/>
      <c r="D32" s="13"/>
      <c r="E32" s="13"/>
      <c r="F32" s="13"/>
      <c r="G32" s="13"/>
      <c r="H32" s="13"/>
      <c r="I32" s="13"/>
      <c r="J32" s="13"/>
      <c r="K32" s="15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0" customHeight="1">
      <c r="A33" s="22" t="s">
        <v>6274</v>
      </c>
      <c r="B33" s="23" t="s">
        <v>6243</v>
      </c>
      <c r="C33" s="8"/>
      <c r="D33" s="8"/>
      <c r="E33" s="8"/>
      <c r="F33" s="8"/>
      <c r="G33" s="8"/>
      <c r="H33" s="8"/>
      <c r="I33" s="8"/>
      <c r="J33" s="8"/>
      <c r="K33" s="11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0" customHeight="1">
      <c r="A34" s="12" t="s">
        <v>6275</v>
      </c>
      <c r="B34" s="13" t="s">
        <v>6243</v>
      </c>
      <c r="C34" s="13"/>
      <c r="D34" s="13"/>
      <c r="E34" s="13"/>
      <c r="F34" s="13"/>
      <c r="G34" s="13"/>
      <c r="H34" s="13"/>
      <c r="I34" s="13"/>
      <c r="J34" s="13"/>
      <c r="K34" s="15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0" customHeight="1">
      <c r="A35" s="22" t="s">
        <v>6276</v>
      </c>
      <c r="B35" s="23" t="s">
        <v>6243</v>
      </c>
      <c r="C35" s="8"/>
      <c r="D35" s="8"/>
      <c r="E35" s="8"/>
      <c r="F35" s="8"/>
      <c r="G35" s="8"/>
      <c r="H35" s="8"/>
      <c r="I35" s="8"/>
      <c r="J35" s="8"/>
      <c r="K35" s="11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0" customHeight="1">
      <c r="A36" s="12" t="s">
        <v>6277</v>
      </c>
      <c r="B36" s="13" t="s">
        <v>6243</v>
      </c>
      <c r="C36" s="13"/>
      <c r="D36" s="13"/>
      <c r="E36" s="13"/>
      <c r="F36" s="13"/>
      <c r="G36" s="13"/>
      <c r="H36" s="13"/>
      <c r="I36" s="13"/>
      <c r="J36" s="13"/>
      <c r="K36" s="15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0" customHeight="1">
      <c r="A37" s="22" t="s">
        <v>6278</v>
      </c>
      <c r="B37" s="23" t="s">
        <v>6243</v>
      </c>
      <c r="C37" s="8"/>
      <c r="D37" s="8"/>
      <c r="E37" s="8"/>
      <c r="F37" s="8"/>
      <c r="G37" s="8"/>
      <c r="H37" s="8"/>
      <c r="I37" s="8"/>
      <c r="J37" s="8"/>
      <c r="K37" s="11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0" customHeight="1">
      <c r="A38" s="12" t="s">
        <v>6279</v>
      </c>
      <c r="B38" s="13" t="s">
        <v>6243</v>
      </c>
      <c r="C38" s="13"/>
      <c r="D38" s="13"/>
      <c r="E38" s="13"/>
      <c r="F38" s="13"/>
      <c r="G38" s="13"/>
      <c r="H38" s="13"/>
      <c r="I38" s="13"/>
      <c r="J38" s="13"/>
      <c r="K38" s="15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0" customHeight="1">
      <c r="A39" s="22" t="s">
        <v>6280</v>
      </c>
      <c r="B39" s="23" t="s">
        <v>6243</v>
      </c>
      <c r="C39" s="8"/>
      <c r="D39" s="8"/>
      <c r="E39" s="8"/>
      <c r="F39" s="8"/>
      <c r="G39" s="8"/>
      <c r="H39" s="8"/>
      <c r="I39" s="8"/>
      <c r="J39" s="8"/>
      <c r="K39" s="11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0" customHeight="1">
      <c r="A40" s="12" t="s">
        <v>6281</v>
      </c>
      <c r="B40" s="13" t="s">
        <v>6243</v>
      </c>
      <c r="C40" s="13"/>
      <c r="D40" s="13"/>
      <c r="E40" s="13"/>
      <c r="F40" s="13"/>
      <c r="G40" s="13"/>
      <c r="H40" s="13"/>
      <c r="I40" s="13"/>
      <c r="J40" s="13"/>
      <c r="K40" s="15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0" customHeight="1">
      <c r="A41" s="22" t="s">
        <v>6282</v>
      </c>
      <c r="B41" s="23" t="s">
        <v>6243</v>
      </c>
      <c r="C41" s="8"/>
      <c r="D41" s="8"/>
      <c r="E41" s="8"/>
      <c r="F41" s="8"/>
      <c r="G41" s="8"/>
      <c r="H41" s="8"/>
      <c r="I41" s="8"/>
      <c r="J41" s="8"/>
      <c r="K41" s="11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0" customHeight="1">
      <c r="A42" s="12" t="s">
        <v>6283</v>
      </c>
      <c r="B42" s="13" t="s">
        <v>6243</v>
      </c>
      <c r="C42" s="13"/>
      <c r="D42" s="13"/>
      <c r="E42" s="13"/>
      <c r="F42" s="13"/>
      <c r="G42" s="13"/>
      <c r="H42" s="13"/>
      <c r="I42" s="13"/>
      <c r="J42" s="13"/>
      <c r="K42" s="15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0" customHeight="1">
      <c r="A43" s="22" t="s">
        <v>6284</v>
      </c>
      <c r="B43" s="23" t="s">
        <v>6243</v>
      </c>
      <c r="C43" s="8"/>
      <c r="D43" s="8"/>
      <c r="E43" s="8"/>
      <c r="F43" s="8"/>
      <c r="G43" s="8"/>
      <c r="H43" s="8"/>
      <c r="I43" s="8"/>
      <c r="J43" s="8"/>
      <c r="K43" s="11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0" customHeight="1">
      <c r="A44" s="12" t="s">
        <v>6285</v>
      </c>
      <c r="B44" s="13" t="s">
        <v>6243</v>
      </c>
      <c r="C44" s="13"/>
      <c r="D44" s="13"/>
      <c r="E44" s="13"/>
      <c r="F44" s="13"/>
      <c r="G44" s="13"/>
      <c r="H44" s="13"/>
      <c r="I44" s="13"/>
      <c r="J44" s="13"/>
      <c r="K44" s="15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0" customHeight="1">
      <c r="A45" s="22" t="s">
        <v>6286</v>
      </c>
      <c r="B45" s="23" t="s">
        <v>6243</v>
      </c>
      <c r="C45" s="8"/>
      <c r="D45" s="8"/>
      <c r="E45" s="8"/>
      <c r="F45" s="8"/>
      <c r="G45" s="8"/>
      <c r="H45" s="8"/>
      <c r="I45" s="8"/>
      <c r="J45" s="8"/>
      <c r="K45" s="11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0" customHeight="1">
      <c r="A46" s="12" t="s">
        <v>6287</v>
      </c>
      <c r="B46" s="13" t="s">
        <v>6243</v>
      </c>
      <c r="C46" s="13"/>
      <c r="D46" s="13"/>
      <c r="E46" s="13"/>
      <c r="F46" s="13"/>
      <c r="G46" s="13"/>
      <c r="H46" s="13"/>
      <c r="I46" s="13"/>
      <c r="J46" s="13"/>
      <c r="K46" s="15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0" customHeight="1">
      <c r="A47" s="22" t="s">
        <v>6288</v>
      </c>
      <c r="B47" s="23" t="s">
        <v>6243</v>
      </c>
      <c r="C47" s="8"/>
      <c r="D47" s="8"/>
      <c r="E47" s="8"/>
      <c r="F47" s="8"/>
      <c r="G47" s="8"/>
      <c r="H47" s="8"/>
      <c r="I47" s="8"/>
      <c r="J47" s="8"/>
      <c r="K47" s="1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0" customHeight="1">
      <c r="A48" s="12" t="s">
        <v>6289</v>
      </c>
      <c r="B48" s="13" t="s">
        <v>6243</v>
      </c>
      <c r="C48" s="13"/>
      <c r="D48" s="13"/>
      <c r="E48" s="13"/>
      <c r="F48" s="13"/>
      <c r="G48" s="13"/>
      <c r="H48" s="13"/>
      <c r="I48" s="13"/>
      <c r="J48" s="13"/>
      <c r="K48" s="15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0" customHeight="1">
      <c r="A49" s="22" t="s">
        <v>6290</v>
      </c>
      <c r="B49" s="23" t="s">
        <v>6243</v>
      </c>
      <c r="C49" s="8"/>
      <c r="D49" s="8"/>
      <c r="E49" s="8"/>
      <c r="F49" s="8"/>
      <c r="G49" s="8"/>
      <c r="H49" s="8"/>
      <c r="I49" s="8"/>
      <c r="J49" s="8"/>
      <c r="K49" s="11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0" customHeight="1">
      <c r="A50" s="12" t="s">
        <v>6291</v>
      </c>
      <c r="B50" s="13" t="s">
        <v>6243</v>
      </c>
      <c r="C50" s="13"/>
      <c r="D50" s="13"/>
      <c r="E50" s="13"/>
      <c r="F50" s="13"/>
      <c r="G50" s="13"/>
      <c r="H50" s="13"/>
      <c r="I50" s="13"/>
      <c r="J50" s="13"/>
      <c r="K50" s="15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0" customHeight="1">
      <c r="A51" s="22" t="s">
        <v>6292</v>
      </c>
      <c r="B51" s="23" t="s">
        <v>6243</v>
      </c>
      <c r="C51" s="8"/>
      <c r="D51" s="8"/>
      <c r="E51" s="8"/>
      <c r="F51" s="8"/>
      <c r="G51" s="8"/>
      <c r="H51" s="8"/>
      <c r="I51" s="8"/>
      <c r="J51" s="8"/>
      <c r="K51" s="11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0" customHeight="1">
      <c r="A52" s="12" t="s">
        <v>6293</v>
      </c>
      <c r="B52" s="13" t="s">
        <v>6243</v>
      </c>
      <c r="C52" s="13"/>
      <c r="D52" s="13"/>
      <c r="E52" s="13"/>
      <c r="F52" s="13"/>
      <c r="G52" s="13"/>
      <c r="H52" s="13"/>
      <c r="I52" s="13"/>
      <c r="J52" s="13"/>
      <c r="K52" s="15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0" customHeight="1">
      <c r="A53" s="22" t="s">
        <v>6294</v>
      </c>
      <c r="B53" s="23" t="s">
        <v>6243</v>
      </c>
      <c r="C53" s="8"/>
      <c r="D53" s="8"/>
      <c r="E53" s="8"/>
      <c r="F53" s="8"/>
      <c r="G53" s="8"/>
      <c r="H53" s="8"/>
      <c r="I53" s="8"/>
      <c r="J53" s="8"/>
      <c r="K53" s="1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0" customHeight="1">
      <c r="A54" s="12" t="s">
        <v>6295</v>
      </c>
      <c r="B54" s="13" t="s">
        <v>6243</v>
      </c>
      <c r="C54" s="13"/>
      <c r="D54" s="13"/>
      <c r="E54" s="13"/>
      <c r="F54" s="13"/>
      <c r="G54" s="13"/>
      <c r="H54" s="13"/>
      <c r="I54" s="13"/>
      <c r="J54" s="13"/>
      <c r="K54" s="15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0" customHeight="1">
      <c r="A55" s="22" t="s">
        <v>6296</v>
      </c>
      <c r="B55" s="23" t="s">
        <v>6243</v>
      </c>
      <c r="C55" s="8"/>
      <c r="D55" s="8"/>
      <c r="E55" s="8"/>
      <c r="F55" s="8"/>
      <c r="G55" s="8"/>
      <c r="H55" s="8"/>
      <c r="I55" s="8"/>
      <c r="J55" s="8"/>
      <c r="K55" s="1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0" customHeight="1">
      <c r="A56" s="12" t="s">
        <v>6297</v>
      </c>
      <c r="B56" s="13" t="s">
        <v>6243</v>
      </c>
      <c r="C56" s="13"/>
      <c r="D56" s="13"/>
      <c r="E56" s="13"/>
      <c r="F56" s="13"/>
      <c r="G56" s="13"/>
      <c r="H56" s="13"/>
      <c r="I56" s="13"/>
      <c r="J56" s="13"/>
      <c r="K56" s="15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0" customHeight="1">
      <c r="A57" s="22" t="s">
        <v>6298</v>
      </c>
      <c r="B57" s="23" t="s">
        <v>6243</v>
      </c>
      <c r="C57" s="8"/>
      <c r="D57" s="8"/>
      <c r="E57" s="8"/>
      <c r="F57" s="8"/>
      <c r="G57" s="8"/>
      <c r="H57" s="8"/>
      <c r="I57" s="8"/>
      <c r="J57" s="8"/>
      <c r="K57" s="1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0" customHeight="1">
      <c r="A58" s="12" t="s">
        <v>6299</v>
      </c>
      <c r="B58" s="13" t="s">
        <v>6243</v>
      </c>
      <c r="C58" s="13"/>
      <c r="D58" s="13"/>
      <c r="E58" s="13"/>
      <c r="F58" s="13"/>
      <c r="G58" s="13"/>
      <c r="H58" s="13"/>
      <c r="I58" s="13"/>
      <c r="J58" s="13"/>
      <c r="K58" s="15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0" customHeight="1">
      <c r="A59" s="22" t="s">
        <v>6300</v>
      </c>
      <c r="B59" s="23" t="s">
        <v>6243</v>
      </c>
      <c r="C59" s="8"/>
      <c r="D59" s="8"/>
      <c r="E59" s="8"/>
      <c r="F59" s="8"/>
      <c r="G59" s="8"/>
      <c r="H59" s="8"/>
      <c r="I59" s="8"/>
      <c r="J59" s="8"/>
      <c r="K59" s="1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0" customHeight="1">
      <c r="A60" s="12" t="s">
        <v>6301</v>
      </c>
      <c r="B60" s="13" t="s">
        <v>6243</v>
      </c>
      <c r="C60" s="13"/>
      <c r="D60" s="13"/>
      <c r="E60" s="13"/>
      <c r="F60" s="13"/>
      <c r="G60" s="13"/>
      <c r="H60" s="13"/>
      <c r="I60" s="13"/>
      <c r="J60" s="13"/>
      <c r="K60" s="15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0" customHeight="1">
      <c r="A61" s="22" t="s">
        <v>6302</v>
      </c>
      <c r="B61" s="23" t="s">
        <v>6243</v>
      </c>
      <c r="C61" s="8"/>
      <c r="D61" s="8"/>
      <c r="E61" s="8"/>
      <c r="F61" s="8"/>
      <c r="G61" s="8"/>
      <c r="H61" s="8"/>
      <c r="I61" s="8"/>
      <c r="J61" s="8"/>
      <c r="K61" s="1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0" customHeight="1">
      <c r="A62" s="12" t="s">
        <v>6303</v>
      </c>
      <c r="B62" s="13" t="s">
        <v>6243</v>
      </c>
      <c r="C62" s="13"/>
      <c r="D62" s="13"/>
      <c r="E62" s="13"/>
      <c r="F62" s="13"/>
      <c r="G62" s="13"/>
      <c r="H62" s="13"/>
      <c r="I62" s="13"/>
      <c r="J62" s="13"/>
      <c r="K62" s="15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0" customHeight="1">
      <c r="A63" s="22" t="s">
        <v>6304</v>
      </c>
      <c r="B63" s="23" t="s">
        <v>6243</v>
      </c>
      <c r="C63" s="8"/>
      <c r="D63" s="8"/>
      <c r="E63" s="8"/>
      <c r="F63" s="8"/>
      <c r="G63" s="8"/>
      <c r="H63" s="8"/>
      <c r="I63" s="8"/>
      <c r="J63" s="8"/>
      <c r="K63" s="1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0" customHeight="1">
      <c r="A64" s="12" t="s">
        <v>6305</v>
      </c>
      <c r="B64" s="13" t="s">
        <v>6243</v>
      </c>
      <c r="C64" s="13"/>
      <c r="D64" s="13"/>
      <c r="E64" s="13"/>
      <c r="F64" s="13"/>
      <c r="G64" s="13"/>
      <c r="H64" s="13"/>
      <c r="I64" s="13"/>
      <c r="J64" s="13"/>
      <c r="K64" s="15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0" customHeight="1">
      <c r="A65" s="22" t="s">
        <v>6306</v>
      </c>
      <c r="B65" s="23" t="s">
        <v>6243</v>
      </c>
      <c r="C65" s="8"/>
      <c r="D65" s="8"/>
      <c r="E65" s="8"/>
      <c r="F65" s="8"/>
      <c r="G65" s="8"/>
      <c r="H65" s="8"/>
      <c r="I65" s="8"/>
      <c r="J65" s="8"/>
      <c r="K65" s="1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0" customHeight="1">
      <c r="A66" s="12" t="s">
        <v>6307</v>
      </c>
      <c r="B66" s="13" t="s">
        <v>6243</v>
      </c>
      <c r="C66" s="13"/>
      <c r="D66" s="13"/>
      <c r="E66" s="13"/>
      <c r="F66" s="13"/>
      <c r="G66" s="13"/>
      <c r="H66" s="13"/>
      <c r="I66" s="13"/>
      <c r="J66" s="13"/>
      <c r="K66" s="15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0" customHeight="1">
      <c r="A67" s="22" t="s">
        <v>6308</v>
      </c>
      <c r="B67" s="23" t="s">
        <v>6243</v>
      </c>
      <c r="C67" s="8"/>
      <c r="D67" s="8"/>
      <c r="E67" s="8"/>
      <c r="F67" s="8"/>
      <c r="G67" s="8"/>
      <c r="H67" s="8"/>
      <c r="I67" s="8"/>
      <c r="J67" s="8"/>
      <c r="K67" s="1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0" customHeight="1">
      <c r="A68" s="12" t="s">
        <v>6309</v>
      </c>
      <c r="B68" s="13" t="s">
        <v>6243</v>
      </c>
      <c r="C68" s="13"/>
      <c r="D68" s="13"/>
      <c r="E68" s="13"/>
      <c r="F68" s="13"/>
      <c r="G68" s="13"/>
      <c r="H68" s="13"/>
      <c r="I68" s="13"/>
      <c r="J68" s="13"/>
      <c r="K68" s="15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0" customHeight="1">
      <c r="A69" s="22" t="s">
        <v>6310</v>
      </c>
      <c r="B69" s="23" t="s">
        <v>6243</v>
      </c>
      <c r="C69" s="8"/>
      <c r="D69" s="8"/>
      <c r="E69" s="8"/>
      <c r="F69" s="8"/>
      <c r="G69" s="8"/>
      <c r="H69" s="8"/>
      <c r="I69" s="8"/>
      <c r="J69" s="8"/>
      <c r="K69" s="1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0" customHeight="1">
      <c r="A70" s="12" t="s">
        <v>6311</v>
      </c>
      <c r="B70" s="13" t="s">
        <v>6243</v>
      </c>
      <c r="C70" s="13"/>
      <c r="D70" s="13"/>
      <c r="E70" s="13"/>
      <c r="F70" s="13"/>
      <c r="G70" s="13"/>
      <c r="H70" s="13"/>
      <c r="I70" s="13"/>
      <c r="J70" s="13"/>
      <c r="K70" s="15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0" customHeight="1">
      <c r="A71" s="22" t="s">
        <v>6312</v>
      </c>
      <c r="B71" s="23" t="s">
        <v>6243</v>
      </c>
      <c r="C71" s="8"/>
      <c r="D71" s="8"/>
      <c r="E71" s="8"/>
      <c r="F71" s="8"/>
      <c r="G71" s="8"/>
      <c r="H71" s="8"/>
      <c r="I71" s="8"/>
      <c r="J71" s="8"/>
      <c r="K71" s="1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0" customHeight="1">
      <c r="A72" s="12" t="s">
        <v>6313</v>
      </c>
      <c r="B72" s="13" t="s">
        <v>6243</v>
      </c>
      <c r="C72" s="13"/>
      <c r="D72" s="13"/>
      <c r="E72" s="13"/>
      <c r="F72" s="13"/>
      <c r="G72" s="13"/>
      <c r="H72" s="13"/>
      <c r="I72" s="13"/>
      <c r="J72" s="13"/>
      <c r="K72" s="15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0" customHeight="1">
      <c r="A73" s="22" t="s">
        <v>6314</v>
      </c>
      <c r="B73" s="23" t="s">
        <v>6243</v>
      </c>
      <c r="C73" s="8"/>
      <c r="D73" s="8"/>
      <c r="E73" s="8"/>
      <c r="F73" s="8"/>
      <c r="G73" s="8"/>
      <c r="H73" s="8"/>
      <c r="I73" s="8"/>
      <c r="J73" s="8"/>
      <c r="K73" s="1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0" customHeight="1">
      <c r="A74" s="12" t="s">
        <v>6315</v>
      </c>
      <c r="B74" s="13" t="s">
        <v>6243</v>
      </c>
      <c r="C74" s="13"/>
      <c r="D74" s="13"/>
      <c r="E74" s="13"/>
      <c r="F74" s="13"/>
      <c r="G74" s="13"/>
      <c r="H74" s="13"/>
      <c r="I74" s="13"/>
      <c r="J74" s="13"/>
      <c r="K74" s="15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0" customHeight="1">
      <c r="A75" s="22" t="s">
        <v>6316</v>
      </c>
      <c r="B75" s="23" t="s">
        <v>6243</v>
      </c>
      <c r="C75" s="8"/>
      <c r="D75" s="8"/>
      <c r="E75" s="8"/>
      <c r="F75" s="8"/>
      <c r="G75" s="8"/>
      <c r="H75" s="8"/>
      <c r="I75" s="8"/>
      <c r="J75" s="8"/>
      <c r="K75" s="1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0" customHeight="1">
      <c r="A76" s="12" t="s">
        <v>6317</v>
      </c>
      <c r="B76" s="13" t="s">
        <v>6243</v>
      </c>
      <c r="C76" s="13"/>
      <c r="D76" s="13"/>
      <c r="E76" s="13"/>
      <c r="F76" s="13"/>
      <c r="G76" s="13"/>
      <c r="H76" s="13"/>
      <c r="I76" s="13"/>
      <c r="J76" s="13"/>
      <c r="K76" s="15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0" customHeight="1">
      <c r="A77" s="22" t="s">
        <v>6318</v>
      </c>
      <c r="B77" s="23" t="s">
        <v>6243</v>
      </c>
      <c r="C77" s="8"/>
      <c r="D77" s="8"/>
      <c r="E77" s="8"/>
      <c r="F77" s="8"/>
      <c r="G77" s="8"/>
      <c r="H77" s="8"/>
      <c r="I77" s="8"/>
      <c r="J77" s="8"/>
      <c r="K77" s="1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0" customHeight="1">
      <c r="A78" s="12" t="s">
        <v>6319</v>
      </c>
      <c r="B78" s="13" t="s">
        <v>6243</v>
      </c>
      <c r="C78" s="13"/>
      <c r="D78" s="13"/>
      <c r="E78" s="13"/>
      <c r="F78" s="13"/>
      <c r="G78" s="13"/>
      <c r="H78" s="13"/>
      <c r="I78" s="13"/>
      <c r="J78" s="13"/>
      <c r="K78" s="15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0" customHeight="1">
      <c r="A79" s="22" t="s">
        <v>6320</v>
      </c>
      <c r="B79" s="23" t="s">
        <v>6243</v>
      </c>
      <c r="C79" s="8"/>
      <c r="D79" s="8"/>
      <c r="E79" s="8"/>
      <c r="F79" s="8"/>
      <c r="G79" s="8"/>
      <c r="H79" s="8"/>
      <c r="I79" s="8"/>
      <c r="J79" s="8"/>
      <c r="K79" s="1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0" customHeight="1">
      <c r="A80" s="12" t="s">
        <v>6321</v>
      </c>
      <c r="B80" s="13" t="s">
        <v>6243</v>
      </c>
      <c r="C80" s="13"/>
      <c r="D80" s="13"/>
      <c r="E80" s="13"/>
      <c r="F80" s="13"/>
      <c r="G80" s="13"/>
      <c r="H80" s="13"/>
      <c r="I80" s="13"/>
      <c r="J80" s="13"/>
      <c r="K80" s="15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0" customHeight="1">
      <c r="A81" s="22" t="s">
        <v>6322</v>
      </c>
      <c r="B81" s="23" t="s">
        <v>6243</v>
      </c>
      <c r="C81" s="8"/>
      <c r="D81" s="8"/>
      <c r="E81" s="8"/>
      <c r="F81" s="8"/>
      <c r="G81" s="8"/>
      <c r="H81" s="8"/>
      <c r="I81" s="8"/>
      <c r="J81" s="8"/>
      <c r="K81" s="1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0" customHeight="1">
      <c r="A82" s="12" t="s">
        <v>6323</v>
      </c>
      <c r="B82" s="13" t="s">
        <v>6243</v>
      </c>
      <c r="C82" s="13"/>
      <c r="D82" s="13"/>
      <c r="E82" s="13"/>
      <c r="F82" s="13"/>
      <c r="G82" s="13"/>
      <c r="H82" s="13"/>
      <c r="I82" s="13"/>
      <c r="J82" s="13"/>
      <c r="K82" s="15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0" customHeight="1">
      <c r="A83" s="22" t="s">
        <v>6324</v>
      </c>
      <c r="B83" s="23" t="s">
        <v>6243</v>
      </c>
      <c r="C83" s="8"/>
      <c r="D83" s="8"/>
      <c r="E83" s="8"/>
      <c r="F83" s="8"/>
      <c r="G83" s="8"/>
      <c r="H83" s="8"/>
      <c r="I83" s="8"/>
      <c r="J83" s="8"/>
      <c r="K83" s="1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0" customHeight="1">
      <c r="A84" s="12" t="s">
        <v>6325</v>
      </c>
      <c r="B84" s="13" t="s">
        <v>6243</v>
      </c>
      <c r="C84" s="13"/>
      <c r="D84" s="13"/>
      <c r="E84" s="13"/>
      <c r="F84" s="13"/>
      <c r="G84" s="13"/>
      <c r="H84" s="13"/>
      <c r="I84" s="13"/>
      <c r="J84" s="13"/>
      <c r="K84" s="15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0" customHeight="1">
      <c r="A85" s="22" t="s">
        <v>6326</v>
      </c>
      <c r="B85" s="23" t="s">
        <v>6243</v>
      </c>
      <c r="C85" s="8"/>
      <c r="D85" s="8"/>
      <c r="E85" s="8"/>
      <c r="F85" s="8"/>
      <c r="G85" s="8"/>
      <c r="H85" s="8"/>
      <c r="I85" s="8"/>
      <c r="J85" s="8"/>
      <c r="K85" s="1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0" customHeight="1">
      <c r="A86" s="12" t="s">
        <v>6327</v>
      </c>
      <c r="B86" s="13" t="s">
        <v>6243</v>
      </c>
      <c r="C86" s="13"/>
      <c r="D86" s="13"/>
      <c r="E86" s="13"/>
      <c r="F86" s="13"/>
      <c r="G86" s="13"/>
      <c r="H86" s="13"/>
      <c r="I86" s="13"/>
      <c r="J86" s="13"/>
      <c r="K86" s="15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0" customHeight="1">
      <c r="A87" s="22" t="s">
        <v>6328</v>
      </c>
      <c r="B87" s="23" t="s">
        <v>6243</v>
      </c>
      <c r="C87" s="8"/>
      <c r="D87" s="8"/>
      <c r="E87" s="8"/>
      <c r="F87" s="8"/>
      <c r="G87" s="8"/>
      <c r="H87" s="8"/>
      <c r="I87" s="8"/>
      <c r="J87" s="8"/>
      <c r="K87" s="1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0" customHeight="1">
      <c r="A88" s="12" t="s">
        <v>6329</v>
      </c>
      <c r="B88" s="13" t="s">
        <v>6243</v>
      </c>
      <c r="C88" s="13"/>
      <c r="D88" s="13"/>
      <c r="E88" s="13"/>
      <c r="F88" s="13"/>
      <c r="G88" s="13"/>
      <c r="H88" s="13"/>
      <c r="I88" s="13"/>
      <c r="J88" s="13"/>
      <c r="K88" s="15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0" customHeight="1">
      <c r="A89" s="22" t="s">
        <v>6330</v>
      </c>
      <c r="B89" s="23" t="s">
        <v>6243</v>
      </c>
      <c r="C89" s="8"/>
      <c r="D89" s="8"/>
      <c r="E89" s="8"/>
      <c r="F89" s="8"/>
      <c r="G89" s="8"/>
      <c r="H89" s="8"/>
      <c r="I89" s="8"/>
      <c r="J89" s="8"/>
      <c r="K89" s="1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0" customHeight="1">
      <c r="A90" s="12" t="s">
        <v>6331</v>
      </c>
      <c r="B90" s="13" t="s">
        <v>6243</v>
      </c>
      <c r="C90" s="13"/>
      <c r="D90" s="13"/>
      <c r="E90" s="13"/>
      <c r="F90" s="13"/>
      <c r="G90" s="13"/>
      <c r="H90" s="13"/>
      <c r="I90" s="13"/>
      <c r="J90" s="13"/>
      <c r="K90" s="15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0" customHeight="1">
      <c r="A91" s="22" t="s">
        <v>6332</v>
      </c>
      <c r="B91" s="23" t="s">
        <v>6243</v>
      </c>
      <c r="C91" s="8"/>
      <c r="D91" s="8"/>
      <c r="E91" s="8"/>
      <c r="F91" s="8"/>
      <c r="G91" s="8"/>
      <c r="H91" s="8"/>
      <c r="I91" s="8"/>
      <c r="J91" s="8"/>
      <c r="K91" s="1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0" customHeight="1">
      <c r="A92" s="12" t="s">
        <v>6333</v>
      </c>
      <c r="B92" s="13" t="s">
        <v>6243</v>
      </c>
      <c r="C92" s="13"/>
      <c r="D92" s="13"/>
      <c r="E92" s="13"/>
      <c r="F92" s="13"/>
      <c r="G92" s="13"/>
      <c r="H92" s="13"/>
      <c r="I92" s="13"/>
      <c r="J92" s="13"/>
      <c r="K92" s="15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0" customHeight="1">
      <c r="A93" s="22" t="s">
        <v>6334</v>
      </c>
      <c r="B93" s="23" t="s">
        <v>6243</v>
      </c>
      <c r="C93" s="8"/>
      <c r="D93" s="8"/>
      <c r="E93" s="8"/>
      <c r="F93" s="8"/>
      <c r="G93" s="8"/>
      <c r="H93" s="8"/>
      <c r="I93" s="8"/>
      <c r="J93" s="8"/>
      <c r="K93" s="1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0" customHeight="1">
      <c r="A94" s="12" t="s">
        <v>6335</v>
      </c>
      <c r="B94" s="13" t="s">
        <v>6243</v>
      </c>
      <c r="C94" s="13"/>
      <c r="D94" s="13"/>
      <c r="E94" s="13"/>
      <c r="F94" s="13"/>
      <c r="G94" s="13"/>
      <c r="H94" s="13"/>
      <c r="I94" s="13"/>
      <c r="J94" s="13"/>
      <c r="K94" s="15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0" customHeight="1">
      <c r="A95" s="22" t="s">
        <v>6336</v>
      </c>
      <c r="B95" s="23" t="s">
        <v>6243</v>
      </c>
      <c r="C95" s="8"/>
      <c r="D95" s="8"/>
      <c r="E95" s="8"/>
      <c r="F95" s="8"/>
      <c r="G95" s="8"/>
      <c r="H95" s="8"/>
      <c r="I95" s="8"/>
      <c r="J95" s="8"/>
      <c r="K95" s="1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0" customHeight="1">
      <c r="A96" s="12" t="s">
        <v>6337</v>
      </c>
      <c r="B96" s="13" t="s">
        <v>6243</v>
      </c>
      <c r="C96" s="13"/>
      <c r="D96" s="13"/>
      <c r="E96" s="13"/>
      <c r="F96" s="13"/>
      <c r="G96" s="13"/>
      <c r="H96" s="13"/>
      <c r="I96" s="13"/>
      <c r="J96" s="13"/>
      <c r="K96" s="15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0" customHeight="1">
      <c r="A97" s="22" t="s">
        <v>6338</v>
      </c>
      <c r="B97" s="23" t="s">
        <v>6243</v>
      </c>
      <c r="C97" s="8"/>
      <c r="D97" s="8"/>
      <c r="E97" s="8"/>
      <c r="F97" s="8"/>
      <c r="G97" s="8"/>
      <c r="H97" s="8"/>
      <c r="I97" s="8"/>
      <c r="J97" s="8"/>
      <c r="K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0" customHeight="1">
      <c r="A98" s="12" t="s">
        <v>6339</v>
      </c>
      <c r="B98" s="13" t="s">
        <v>6243</v>
      </c>
      <c r="C98" s="13"/>
      <c r="D98" s="13"/>
      <c r="E98" s="13"/>
      <c r="F98" s="13"/>
      <c r="G98" s="13"/>
      <c r="H98" s="13"/>
      <c r="I98" s="13"/>
      <c r="J98" s="13"/>
      <c r="K98" s="15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0" customHeight="1">
      <c r="A99" s="22" t="s">
        <v>6340</v>
      </c>
      <c r="B99" s="23" t="s">
        <v>6243</v>
      </c>
      <c r="C99" s="8"/>
      <c r="D99" s="8"/>
      <c r="E99" s="8"/>
      <c r="F99" s="8"/>
      <c r="G99" s="8"/>
      <c r="H99" s="8"/>
      <c r="I99" s="8"/>
      <c r="J99" s="8"/>
      <c r="K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0" customHeight="1">
      <c r="A100" s="12" t="s">
        <v>6341</v>
      </c>
      <c r="B100" s="13" t="s">
        <v>6243</v>
      </c>
      <c r="C100" s="13"/>
      <c r="D100" s="13"/>
      <c r="E100" s="13"/>
      <c r="F100" s="13"/>
      <c r="G100" s="13"/>
      <c r="H100" s="13"/>
      <c r="I100" s="13"/>
      <c r="J100" s="13"/>
      <c r="K100" s="15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0" customHeight="1">
      <c r="A101" s="22" t="s">
        <v>6342</v>
      </c>
      <c r="B101" s="23" t="s">
        <v>6243</v>
      </c>
      <c r="C101" s="8"/>
      <c r="D101" s="8"/>
      <c r="E101" s="8"/>
      <c r="F101" s="8"/>
      <c r="G101" s="8"/>
      <c r="H101" s="8"/>
      <c r="I101" s="8"/>
      <c r="J101" s="8"/>
      <c r="K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0" customHeight="1">
      <c r="A102" s="12" t="s">
        <v>6343</v>
      </c>
      <c r="B102" s="13" t="s">
        <v>6243</v>
      </c>
      <c r="C102" s="13"/>
      <c r="D102" s="13"/>
      <c r="E102" s="13"/>
      <c r="F102" s="13"/>
      <c r="G102" s="13"/>
      <c r="H102" s="13"/>
      <c r="I102" s="13"/>
      <c r="J102" s="13"/>
      <c r="K102" s="15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0" customHeight="1">
      <c r="A103" s="22" t="s">
        <v>6344</v>
      </c>
      <c r="B103" s="23" t="s">
        <v>6243</v>
      </c>
      <c r="C103" s="8"/>
      <c r="D103" s="8"/>
      <c r="E103" s="8"/>
      <c r="F103" s="8"/>
      <c r="G103" s="8"/>
      <c r="H103" s="8"/>
      <c r="I103" s="8"/>
      <c r="J103" s="8"/>
      <c r="K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0" customHeight="1">
      <c r="A104" s="12" t="s">
        <v>6345</v>
      </c>
      <c r="B104" s="13" t="s">
        <v>6243</v>
      </c>
      <c r="C104" s="13"/>
      <c r="D104" s="13"/>
      <c r="E104" s="13"/>
      <c r="F104" s="13"/>
      <c r="G104" s="13"/>
      <c r="H104" s="13"/>
      <c r="I104" s="13"/>
      <c r="J104" s="13"/>
      <c r="K104" s="15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0" customHeight="1">
      <c r="A105" s="22" t="s">
        <v>6346</v>
      </c>
      <c r="B105" s="23" t="s">
        <v>6243</v>
      </c>
      <c r="C105" s="8"/>
      <c r="D105" s="8"/>
      <c r="E105" s="8"/>
      <c r="F105" s="8"/>
      <c r="G105" s="8"/>
      <c r="H105" s="8"/>
      <c r="I105" s="8"/>
      <c r="J105" s="8"/>
      <c r="K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0" customHeight="1">
      <c r="A106" s="12" t="s">
        <v>6347</v>
      </c>
      <c r="B106" s="13" t="s">
        <v>6243</v>
      </c>
      <c r="C106" s="13"/>
      <c r="D106" s="13"/>
      <c r="E106" s="13"/>
      <c r="F106" s="13"/>
      <c r="G106" s="13"/>
      <c r="H106" s="13"/>
      <c r="I106" s="13"/>
      <c r="J106" s="13"/>
      <c r="K106" s="15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0" customHeight="1">
      <c r="A107" s="22" t="s">
        <v>6348</v>
      </c>
      <c r="B107" s="23" t="s">
        <v>6243</v>
      </c>
      <c r="C107" s="8"/>
      <c r="D107" s="8"/>
      <c r="E107" s="8"/>
      <c r="F107" s="8"/>
      <c r="G107" s="8"/>
      <c r="H107" s="8"/>
      <c r="I107" s="8"/>
      <c r="J107" s="8"/>
      <c r="K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0" customHeight="1">
      <c r="A108" s="12" t="s">
        <v>6349</v>
      </c>
      <c r="B108" s="13" t="s">
        <v>6243</v>
      </c>
      <c r="C108" s="13"/>
      <c r="D108" s="13"/>
      <c r="E108" s="13"/>
      <c r="F108" s="13"/>
      <c r="G108" s="13"/>
      <c r="H108" s="13"/>
      <c r="I108" s="13"/>
      <c r="J108" s="13"/>
      <c r="K108" s="15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0" customHeight="1">
      <c r="A109" s="22" t="s">
        <v>6350</v>
      </c>
      <c r="B109" s="23" t="s">
        <v>6243</v>
      </c>
      <c r="C109" s="8"/>
      <c r="D109" s="8"/>
      <c r="E109" s="8"/>
      <c r="F109" s="8"/>
      <c r="G109" s="8"/>
      <c r="H109" s="8"/>
      <c r="I109" s="8"/>
      <c r="J109" s="8"/>
      <c r="K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0" customHeight="1">
      <c r="A110" s="12" t="s">
        <v>6351</v>
      </c>
      <c r="B110" s="13" t="s">
        <v>6243</v>
      </c>
      <c r="C110" s="13"/>
      <c r="D110" s="13"/>
      <c r="E110" s="13"/>
      <c r="F110" s="13"/>
      <c r="G110" s="13"/>
      <c r="H110" s="13"/>
      <c r="I110" s="13"/>
      <c r="J110" s="13"/>
      <c r="K110" s="15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0" customHeight="1">
      <c r="A111" s="22" t="s">
        <v>6352</v>
      </c>
      <c r="B111" s="23" t="s">
        <v>6243</v>
      </c>
      <c r="C111" s="8"/>
      <c r="D111" s="8"/>
      <c r="E111" s="8"/>
      <c r="F111" s="8"/>
      <c r="G111" s="8"/>
      <c r="H111" s="8"/>
      <c r="I111" s="8"/>
      <c r="J111" s="8"/>
      <c r="K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0" customHeight="1">
      <c r="A112" s="12" t="s">
        <v>6353</v>
      </c>
      <c r="B112" s="13" t="s">
        <v>6243</v>
      </c>
      <c r="C112" s="13"/>
      <c r="D112" s="13"/>
      <c r="E112" s="13"/>
      <c r="F112" s="13"/>
      <c r="G112" s="13"/>
      <c r="H112" s="13"/>
      <c r="I112" s="13"/>
      <c r="J112" s="13"/>
      <c r="K112" s="1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0" customHeight="1">
      <c r="A113" s="22" t="s">
        <v>6354</v>
      </c>
      <c r="B113" s="23" t="s">
        <v>6243</v>
      </c>
      <c r="C113" s="8"/>
      <c r="D113" s="8"/>
      <c r="E113" s="8"/>
      <c r="F113" s="8"/>
      <c r="G113" s="8"/>
      <c r="H113" s="8"/>
      <c r="I113" s="8"/>
      <c r="J113" s="8"/>
      <c r="K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0" customHeight="1">
      <c r="A114" s="12" t="s">
        <v>6355</v>
      </c>
      <c r="B114" s="13" t="s">
        <v>6243</v>
      </c>
      <c r="C114" s="13"/>
      <c r="D114" s="13"/>
      <c r="E114" s="13"/>
      <c r="F114" s="13"/>
      <c r="G114" s="13"/>
      <c r="H114" s="13"/>
      <c r="I114" s="13"/>
      <c r="J114" s="13"/>
      <c r="K114" s="1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0" customHeight="1">
      <c r="A115" s="22" t="s">
        <v>6356</v>
      </c>
      <c r="B115" s="23" t="s">
        <v>6243</v>
      </c>
      <c r="C115" s="8"/>
      <c r="D115" s="8"/>
      <c r="E115" s="8"/>
      <c r="F115" s="8"/>
      <c r="G115" s="8"/>
      <c r="H115" s="8"/>
      <c r="I115" s="8"/>
      <c r="J115" s="8"/>
      <c r="K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0" customHeight="1">
      <c r="A116" s="12" t="s">
        <v>6357</v>
      </c>
      <c r="B116" s="13" t="s">
        <v>6243</v>
      </c>
      <c r="C116" s="13"/>
      <c r="D116" s="13"/>
      <c r="E116" s="13"/>
      <c r="F116" s="13"/>
      <c r="G116" s="13"/>
      <c r="H116" s="13"/>
      <c r="I116" s="13"/>
      <c r="J116" s="13"/>
      <c r="K116" s="1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0" customHeight="1">
      <c r="A117" s="22" t="s">
        <v>6358</v>
      </c>
      <c r="B117" s="23" t="s">
        <v>6243</v>
      </c>
      <c r="C117" s="8"/>
      <c r="D117" s="8"/>
      <c r="E117" s="8"/>
      <c r="F117" s="8"/>
      <c r="G117" s="8"/>
      <c r="H117" s="8"/>
      <c r="I117" s="8"/>
      <c r="J117" s="8"/>
      <c r="K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0" customHeight="1">
      <c r="A118" s="12" t="s">
        <v>6359</v>
      </c>
      <c r="B118" s="13" t="s">
        <v>6243</v>
      </c>
      <c r="C118" s="13"/>
      <c r="D118" s="13"/>
      <c r="E118" s="13"/>
      <c r="F118" s="13"/>
      <c r="G118" s="13"/>
      <c r="H118" s="13"/>
      <c r="I118" s="13"/>
      <c r="J118" s="13"/>
      <c r="K118" s="1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0" customHeight="1">
      <c r="A119" s="22" t="s">
        <v>6360</v>
      </c>
      <c r="B119" s="23" t="s">
        <v>6243</v>
      </c>
      <c r="C119" s="8"/>
      <c r="D119" s="8"/>
      <c r="E119" s="8"/>
      <c r="F119" s="8"/>
      <c r="G119" s="8"/>
      <c r="H119" s="8"/>
      <c r="I119" s="8"/>
      <c r="J119" s="8"/>
      <c r="K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0" customHeight="1">
      <c r="A120" s="12" t="s">
        <v>6361</v>
      </c>
      <c r="B120" s="13" t="s">
        <v>6243</v>
      </c>
      <c r="C120" s="13"/>
      <c r="D120" s="13"/>
      <c r="E120" s="13"/>
      <c r="F120" s="13"/>
      <c r="G120" s="13"/>
      <c r="H120" s="13"/>
      <c r="I120" s="13"/>
      <c r="J120" s="13"/>
      <c r="K120" s="1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0" customHeight="1">
      <c r="A121" s="22" t="s">
        <v>6362</v>
      </c>
      <c r="B121" s="23" t="s">
        <v>6243</v>
      </c>
      <c r="C121" s="8"/>
      <c r="D121" s="8"/>
      <c r="E121" s="8"/>
      <c r="F121" s="8"/>
      <c r="G121" s="8"/>
      <c r="H121" s="8"/>
      <c r="I121" s="8"/>
      <c r="J121" s="8"/>
      <c r="K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0" customHeight="1">
      <c r="A122" s="12" t="s">
        <v>6363</v>
      </c>
      <c r="B122" s="13" t="s">
        <v>6243</v>
      </c>
      <c r="C122" s="13"/>
      <c r="D122" s="13"/>
      <c r="E122" s="13"/>
      <c r="F122" s="13"/>
      <c r="G122" s="13"/>
      <c r="H122" s="13"/>
      <c r="I122" s="13"/>
      <c r="J122" s="13"/>
      <c r="K122" s="1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0" customHeight="1">
      <c r="A123" s="22" t="s">
        <v>6364</v>
      </c>
      <c r="B123" s="23" t="s">
        <v>6243</v>
      </c>
      <c r="C123" s="8"/>
      <c r="D123" s="8"/>
      <c r="E123" s="8"/>
      <c r="F123" s="8"/>
      <c r="G123" s="8"/>
      <c r="H123" s="8"/>
      <c r="I123" s="8"/>
      <c r="J123" s="8"/>
      <c r="K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0" customHeight="1">
      <c r="A124" s="12" t="s">
        <v>6365</v>
      </c>
      <c r="B124" s="13" t="s">
        <v>6243</v>
      </c>
      <c r="C124" s="13"/>
      <c r="D124" s="13"/>
      <c r="E124" s="13"/>
      <c r="F124" s="13"/>
      <c r="G124" s="13"/>
      <c r="H124" s="13"/>
      <c r="I124" s="13"/>
      <c r="J124" s="13"/>
      <c r="K124" s="1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0" customHeight="1">
      <c r="A125" s="22" t="s">
        <v>6366</v>
      </c>
      <c r="B125" s="23" t="s">
        <v>6243</v>
      </c>
      <c r="C125" s="8"/>
      <c r="D125" s="8"/>
      <c r="E125" s="8"/>
      <c r="F125" s="8"/>
      <c r="G125" s="8"/>
      <c r="H125" s="8"/>
      <c r="I125" s="8"/>
      <c r="J125" s="8"/>
      <c r="K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0" customHeight="1">
      <c r="A126" s="12" t="s">
        <v>6367</v>
      </c>
      <c r="B126" s="13" t="s">
        <v>6243</v>
      </c>
      <c r="C126" s="13"/>
      <c r="D126" s="13"/>
      <c r="E126" s="13"/>
      <c r="F126" s="13"/>
      <c r="G126" s="13"/>
      <c r="H126" s="13"/>
      <c r="I126" s="13"/>
      <c r="J126" s="13"/>
      <c r="K126" s="1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0" customHeight="1">
      <c r="A127" s="22" t="s">
        <v>6368</v>
      </c>
      <c r="B127" s="23" t="s">
        <v>6243</v>
      </c>
      <c r="C127" s="8"/>
      <c r="D127" s="8"/>
      <c r="E127" s="8"/>
      <c r="F127" s="8"/>
      <c r="G127" s="8"/>
      <c r="H127" s="8"/>
      <c r="I127" s="8"/>
      <c r="J127" s="8"/>
      <c r="K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0" customHeight="1">
      <c r="A128" s="12" t="s">
        <v>6369</v>
      </c>
      <c r="B128" s="13" t="s">
        <v>6243</v>
      </c>
      <c r="C128" s="13"/>
      <c r="D128" s="13"/>
      <c r="E128" s="13"/>
      <c r="F128" s="13"/>
      <c r="G128" s="13"/>
      <c r="H128" s="13"/>
      <c r="I128" s="13"/>
      <c r="J128" s="13"/>
      <c r="K128" s="1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0" customHeight="1">
      <c r="A129" s="22" t="s">
        <v>6370</v>
      </c>
      <c r="B129" s="23" t="s">
        <v>6243</v>
      </c>
      <c r="C129" s="8"/>
      <c r="D129" s="8"/>
      <c r="E129" s="8"/>
      <c r="F129" s="8"/>
      <c r="G129" s="8"/>
      <c r="H129" s="8"/>
      <c r="I129" s="8"/>
      <c r="J129" s="8"/>
      <c r="K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0" customHeight="1">
      <c r="A130" s="12" t="s">
        <v>6371</v>
      </c>
      <c r="B130" s="13" t="s">
        <v>6243</v>
      </c>
      <c r="C130" s="13"/>
      <c r="D130" s="13"/>
      <c r="E130" s="13"/>
      <c r="F130" s="13"/>
      <c r="G130" s="13"/>
      <c r="H130" s="13"/>
      <c r="I130" s="13"/>
      <c r="J130" s="13"/>
      <c r="K130" s="1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0" customHeight="1">
      <c r="A131" s="22" t="s">
        <v>6372</v>
      </c>
      <c r="B131" s="23" t="s">
        <v>6243</v>
      </c>
      <c r="C131" s="8"/>
      <c r="D131" s="8"/>
      <c r="E131" s="8"/>
      <c r="F131" s="8"/>
      <c r="G131" s="8"/>
      <c r="H131" s="8"/>
      <c r="I131" s="8"/>
      <c r="J131" s="8"/>
      <c r="K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0" customHeight="1">
      <c r="A132" s="12" t="s">
        <v>6373</v>
      </c>
      <c r="B132" s="13" t="s">
        <v>6243</v>
      </c>
      <c r="C132" s="13"/>
      <c r="D132" s="13"/>
      <c r="E132" s="13"/>
      <c r="F132" s="13"/>
      <c r="G132" s="13"/>
      <c r="H132" s="13"/>
      <c r="I132" s="13"/>
      <c r="J132" s="13"/>
      <c r="K132" s="1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0" customHeight="1">
      <c r="A133" s="22" t="s">
        <v>6374</v>
      </c>
      <c r="B133" s="23" t="s">
        <v>6243</v>
      </c>
      <c r="C133" s="8"/>
      <c r="D133" s="8"/>
      <c r="E133" s="8"/>
      <c r="F133" s="8"/>
      <c r="G133" s="8"/>
      <c r="H133" s="8"/>
      <c r="I133" s="8"/>
      <c r="J133" s="8"/>
      <c r="K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0" customHeight="1">
      <c r="A134" s="12" t="s">
        <v>6375</v>
      </c>
      <c r="B134" s="13" t="s">
        <v>6243</v>
      </c>
      <c r="C134" s="13"/>
      <c r="D134" s="13"/>
      <c r="E134" s="13"/>
      <c r="F134" s="13"/>
      <c r="G134" s="13"/>
      <c r="H134" s="13"/>
      <c r="I134" s="13"/>
      <c r="J134" s="13"/>
      <c r="K134" s="1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0" customHeight="1">
      <c r="A135" s="22" t="s">
        <v>6376</v>
      </c>
      <c r="B135" s="23" t="s">
        <v>6243</v>
      </c>
      <c r="C135" s="8"/>
      <c r="D135" s="8"/>
      <c r="E135" s="8"/>
      <c r="F135" s="8"/>
      <c r="G135" s="8"/>
      <c r="H135" s="8"/>
      <c r="I135" s="8"/>
      <c r="J135" s="8"/>
      <c r="K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0" customHeight="1">
      <c r="A136" s="12" t="s">
        <v>6377</v>
      </c>
      <c r="B136" s="13" t="s">
        <v>6243</v>
      </c>
      <c r="C136" s="13"/>
      <c r="D136" s="13"/>
      <c r="E136" s="13"/>
      <c r="F136" s="13"/>
      <c r="G136" s="13"/>
      <c r="H136" s="13"/>
      <c r="I136" s="13"/>
      <c r="J136" s="13"/>
      <c r="K136" s="1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0" customHeight="1">
      <c r="A137" s="22" t="s">
        <v>6378</v>
      </c>
      <c r="B137" s="23" t="s">
        <v>6243</v>
      </c>
      <c r="C137" s="8"/>
      <c r="D137" s="8"/>
      <c r="E137" s="8"/>
      <c r="F137" s="8"/>
      <c r="G137" s="8"/>
      <c r="H137" s="8"/>
      <c r="I137" s="8"/>
      <c r="J137" s="8"/>
      <c r="K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0" customHeight="1">
      <c r="A138" s="12" t="s">
        <v>6379</v>
      </c>
      <c r="B138" s="13" t="s">
        <v>6243</v>
      </c>
      <c r="C138" s="13"/>
      <c r="D138" s="13"/>
      <c r="E138" s="13"/>
      <c r="F138" s="13"/>
      <c r="G138" s="13"/>
      <c r="H138" s="13"/>
      <c r="I138" s="13"/>
      <c r="J138" s="13"/>
      <c r="K138" s="1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0" customHeight="1">
      <c r="A139" s="22" t="s">
        <v>6380</v>
      </c>
      <c r="B139" s="23" t="s">
        <v>6243</v>
      </c>
      <c r="C139" s="8"/>
      <c r="D139" s="8"/>
      <c r="E139" s="8"/>
      <c r="F139" s="8"/>
      <c r="G139" s="8"/>
      <c r="H139" s="8"/>
      <c r="I139" s="8"/>
      <c r="J139" s="8"/>
      <c r="K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0" customHeight="1">
      <c r="A140" s="12" t="s">
        <v>6381</v>
      </c>
      <c r="B140" s="13" t="s">
        <v>6243</v>
      </c>
      <c r="C140" s="13"/>
      <c r="D140" s="13"/>
      <c r="E140" s="13"/>
      <c r="F140" s="13"/>
      <c r="G140" s="13"/>
      <c r="H140" s="13"/>
      <c r="I140" s="13"/>
      <c r="J140" s="13"/>
      <c r="K140" s="1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0" customHeight="1">
      <c r="A141" s="22" t="s">
        <v>6382</v>
      </c>
      <c r="B141" s="23" t="s">
        <v>6243</v>
      </c>
      <c r="C141" s="8"/>
      <c r="D141" s="8"/>
      <c r="E141" s="8"/>
      <c r="F141" s="8"/>
      <c r="G141" s="8"/>
      <c r="H141" s="8"/>
      <c r="I141" s="8"/>
      <c r="J141" s="8"/>
      <c r="K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0" customHeight="1">
      <c r="A142" s="12" t="s">
        <v>6383</v>
      </c>
      <c r="B142" s="13" t="s">
        <v>6243</v>
      </c>
      <c r="C142" s="13"/>
      <c r="D142" s="13"/>
      <c r="E142" s="13"/>
      <c r="F142" s="13"/>
      <c r="G142" s="13"/>
      <c r="H142" s="13"/>
      <c r="I142" s="13"/>
      <c r="J142" s="13"/>
      <c r="K142" s="1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0" customHeight="1">
      <c r="A143" s="22" t="s">
        <v>6384</v>
      </c>
      <c r="B143" s="23" t="s">
        <v>6243</v>
      </c>
      <c r="C143" s="8"/>
      <c r="D143" s="8"/>
      <c r="E143" s="8"/>
      <c r="F143" s="8"/>
      <c r="G143" s="8"/>
      <c r="H143" s="8"/>
      <c r="I143" s="8"/>
      <c r="J143" s="8"/>
      <c r="K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0" customHeight="1">
      <c r="A144" s="12" t="s">
        <v>6385</v>
      </c>
      <c r="B144" s="13" t="s">
        <v>6243</v>
      </c>
      <c r="C144" s="13"/>
      <c r="D144" s="13"/>
      <c r="E144" s="13"/>
      <c r="F144" s="13"/>
      <c r="G144" s="13"/>
      <c r="H144" s="13"/>
      <c r="I144" s="13"/>
      <c r="J144" s="13"/>
      <c r="K144" s="1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0" customHeight="1">
      <c r="A145" s="22" t="s">
        <v>6386</v>
      </c>
      <c r="B145" s="23" t="s">
        <v>6243</v>
      </c>
      <c r="C145" s="8"/>
      <c r="D145" s="8"/>
      <c r="E145" s="8"/>
      <c r="F145" s="8"/>
      <c r="G145" s="8"/>
      <c r="H145" s="8"/>
      <c r="I145" s="8"/>
      <c r="J145" s="8"/>
      <c r="K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0" customHeight="1">
      <c r="A146" s="12" t="s">
        <v>6387</v>
      </c>
      <c r="B146" s="13" t="s">
        <v>6243</v>
      </c>
      <c r="C146" s="13"/>
      <c r="D146" s="13"/>
      <c r="E146" s="13"/>
      <c r="F146" s="13"/>
      <c r="G146" s="13"/>
      <c r="H146" s="13"/>
      <c r="I146" s="13"/>
      <c r="J146" s="13"/>
      <c r="K146" s="1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0" customHeight="1">
      <c r="A147" s="22" t="s">
        <v>6388</v>
      </c>
      <c r="B147" s="23" t="s">
        <v>6243</v>
      </c>
      <c r="C147" s="8"/>
      <c r="D147" s="8"/>
      <c r="E147" s="8"/>
      <c r="F147" s="8"/>
      <c r="G147" s="8"/>
      <c r="H147" s="8"/>
      <c r="I147" s="8"/>
      <c r="J147" s="8"/>
      <c r="K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0" customHeight="1">
      <c r="A148" s="12" t="s">
        <v>6389</v>
      </c>
      <c r="B148" s="13" t="s">
        <v>6243</v>
      </c>
      <c r="C148" s="13"/>
      <c r="D148" s="13"/>
      <c r="E148" s="13"/>
      <c r="F148" s="13"/>
      <c r="G148" s="13"/>
      <c r="H148" s="13"/>
      <c r="I148" s="13"/>
      <c r="J148" s="13"/>
      <c r="K148" s="1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0" customHeight="1">
      <c r="A149" s="22" t="s">
        <v>6390</v>
      </c>
      <c r="B149" s="23" t="s">
        <v>6243</v>
      </c>
      <c r="C149" s="8"/>
      <c r="D149" s="8"/>
      <c r="E149" s="8"/>
      <c r="F149" s="8"/>
      <c r="G149" s="8"/>
      <c r="H149" s="8"/>
      <c r="I149" s="8"/>
      <c r="J149" s="8"/>
      <c r="K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0" customHeight="1">
      <c r="A150" s="12" t="s">
        <v>6391</v>
      </c>
      <c r="B150" s="13" t="s">
        <v>6243</v>
      </c>
      <c r="C150" s="13"/>
      <c r="D150" s="13"/>
      <c r="E150" s="13"/>
      <c r="F150" s="13"/>
      <c r="G150" s="13"/>
      <c r="H150" s="13"/>
      <c r="I150" s="13"/>
      <c r="J150" s="13"/>
      <c r="K150" s="1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0" customHeight="1">
      <c r="A151" s="22" t="s">
        <v>6392</v>
      </c>
      <c r="B151" s="23" t="s">
        <v>6243</v>
      </c>
      <c r="C151" s="8"/>
      <c r="D151" s="8"/>
      <c r="E151" s="8"/>
      <c r="F151" s="8"/>
      <c r="G151" s="8"/>
      <c r="H151" s="8"/>
      <c r="I151" s="8"/>
      <c r="J151" s="8"/>
      <c r="K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0" customHeight="1">
      <c r="A152" s="12" t="s">
        <v>6393</v>
      </c>
      <c r="B152" s="13" t="s">
        <v>6243</v>
      </c>
      <c r="C152" s="13"/>
      <c r="D152" s="13"/>
      <c r="E152" s="13"/>
      <c r="F152" s="13"/>
      <c r="G152" s="13"/>
      <c r="H152" s="13"/>
      <c r="I152" s="13"/>
      <c r="J152" s="13"/>
      <c r="K152" s="1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0" customHeight="1">
      <c r="A153" s="22" t="s">
        <v>6394</v>
      </c>
      <c r="B153" s="23" t="s">
        <v>6243</v>
      </c>
      <c r="C153" s="8"/>
      <c r="D153" s="8"/>
      <c r="E153" s="8"/>
      <c r="F153" s="8"/>
      <c r="G153" s="8"/>
      <c r="H153" s="8"/>
      <c r="I153" s="8"/>
      <c r="J153" s="8"/>
      <c r="K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0" customHeight="1">
      <c r="A154" s="12" t="s">
        <v>6395</v>
      </c>
      <c r="B154" s="13" t="s">
        <v>6243</v>
      </c>
      <c r="C154" s="13"/>
      <c r="D154" s="13"/>
      <c r="E154" s="13"/>
      <c r="F154" s="13"/>
      <c r="G154" s="13"/>
      <c r="H154" s="13"/>
      <c r="I154" s="13"/>
      <c r="J154" s="13"/>
      <c r="K154" s="1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0" customHeight="1">
      <c r="A155" s="22" t="s">
        <v>6396</v>
      </c>
      <c r="B155" s="23" t="s">
        <v>6243</v>
      </c>
      <c r="C155" s="8"/>
      <c r="D155" s="8"/>
      <c r="E155" s="8"/>
      <c r="F155" s="8"/>
      <c r="G155" s="8"/>
      <c r="H155" s="8"/>
      <c r="I155" s="8"/>
      <c r="J155" s="8"/>
      <c r="K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0" customHeight="1">
      <c r="A156" s="12" t="s">
        <v>6397</v>
      </c>
      <c r="B156" s="13" t="s">
        <v>6243</v>
      </c>
      <c r="C156" s="13"/>
      <c r="D156" s="13"/>
      <c r="E156" s="13"/>
      <c r="F156" s="13"/>
      <c r="G156" s="13"/>
      <c r="H156" s="13"/>
      <c r="I156" s="13"/>
      <c r="J156" s="13"/>
      <c r="K156" s="1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0" customHeight="1">
      <c r="A157" s="22" t="s">
        <v>6398</v>
      </c>
      <c r="B157" s="23" t="s">
        <v>6243</v>
      </c>
      <c r="C157" s="8"/>
      <c r="D157" s="8"/>
      <c r="E157" s="8"/>
      <c r="F157" s="8"/>
      <c r="G157" s="8"/>
      <c r="H157" s="8"/>
      <c r="I157" s="8"/>
      <c r="J157" s="8"/>
      <c r="K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0" customHeight="1">
      <c r="A158" s="12" t="s">
        <v>6399</v>
      </c>
      <c r="B158" s="13" t="s">
        <v>6243</v>
      </c>
      <c r="C158" s="13"/>
      <c r="D158" s="13"/>
      <c r="E158" s="13"/>
      <c r="F158" s="13"/>
      <c r="G158" s="13"/>
      <c r="H158" s="13"/>
      <c r="I158" s="13"/>
      <c r="J158" s="13"/>
      <c r="K158" s="1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0" customHeight="1">
      <c r="A159" s="22" t="s">
        <v>6400</v>
      </c>
      <c r="B159" s="23" t="s">
        <v>6243</v>
      </c>
      <c r="C159" s="8"/>
      <c r="D159" s="8"/>
      <c r="E159" s="8"/>
      <c r="F159" s="8"/>
      <c r="G159" s="8"/>
      <c r="H159" s="8"/>
      <c r="I159" s="8"/>
      <c r="J159" s="8"/>
      <c r="K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0" customHeight="1">
      <c r="A160" s="12" t="s">
        <v>6401</v>
      </c>
      <c r="B160" s="13" t="s">
        <v>6243</v>
      </c>
      <c r="C160" s="13"/>
      <c r="D160" s="13"/>
      <c r="E160" s="13"/>
      <c r="F160" s="13"/>
      <c r="G160" s="13"/>
      <c r="H160" s="13"/>
      <c r="I160" s="13"/>
      <c r="J160" s="13"/>
      <c r="K160" s="1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0" customHeight="1">
      <c r="A161" s="22" t="s">
        <v>6402</v>
      </c>
      <c r="B161" s="23" t="s">
        <v>6243</v>
      </c>
      <c r="C161" s="8"/>
      <c r="D161" s="8"/>
      <c r="E161" s="8"/>
      <c r="F161" s="8"/>
      <c r="G161" s="8"/>
      <c r="H161" s="8"/>
      <c r="I161" s="8"/>
      <c r="J161" s="8"/>
      <c r="K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0" customHeight="1">
      <c r="A162" s="12" t="s">
        <v>6403</v>
      </c>
      <c r="B162" s="13" t="s">
        <v>6243</v>
      </c>
      <c r="C162" s="13"/>
      <c r="D162" s="13"/>
      <c r="E162" s="13"/>
      <c r="F162" s="13"/>
      <c r="G162" s="13"/>
      <c r="H162" s="13"/>
      <c r="I162" s="13"/>
      <c r="J162" s="13"/>
      <c r="K162" s="1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0" customHeight="1">
      <c r="A163" s="22" t="s">
        <v>6404</v>
      </c>
      <c r="B163" s="23" t="s">
        <v>6243</v>
      </c>
      <c r="C163" s="8"/>
      <c r="D163" s="8"/>
      <c r="E163" s="8"/>
      <c r="F163" s="8"/>
      <c r="G163" s="8"/>
      <c r="H163" s="8"/>
      <c r="I163" s="8"/>
      <c r="J163" s="8"/>
      <c r="K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0" customHeight="1">
      <c r="A164" s="12" t="s">
        <v>6405</v>
      </c>
      <c r="B164" s="13" t="s">
        <v>6243</v>
      </c>
      <c r="C164" s="13"/>
      <c r="D164" s="13"/>
      <c r="E164" s="13"/>
      <c r="F164" s="13"/>
      <c r="G164" s="13"/>
      <c r="H164" s="13"/>
      <c r="I164" s="13"/>
      <c r="J164" s="13"/>
      <c r="K164" s="1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0" customHeight="1">
      <c r="A165" s="22" t="s">
        <v>6406</v>
      </c>
      <c r="B165" s="23" t="s">
        <v>6243</v>
      </c>
      <c r="C165" s="8"/>
      <c r="D165" s="8"/>
      <c r="E165" s="8"/>
      <c r="F165" s="8"/>
      <c r="G165" s="8"/>
      <c r="H165" s="8"/>
      <c r="I165" s="8"/>
      <c r="J165" s="8"/>
      <c r="K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0" customHeight="1">
      <c r="A166" s="12" t="s">
        <v>6407</v>
      </c>
      <c r="B166" s="13" t="s">
        <v>6243</v>
      </c>
      <c r="C166" s="13"/>
      <c r="D166" s="13"/>
      <c r="E166" s="13"/>
      <c r="F166" s="13"/>
      <c r="G166" s="13"/>
      <c r="H166" s="13"/>
      <c r="I166" s="13"/>
      <c r="J166" s="13"/>
      <c r="K166" s="1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0" customHeight="1">
      <c r="A167" s="22" t="s">
        <v>6408</v>
      </c>
      <c r="B167" s="23" t="s">
        <v>6243</v>
      </c>
      <c r="C167" s="8"/>
      <c r="D167" s="8"/>
      <c r="E167" s="8"/>
      <c r="F167" s="8"/>
      <c r="G167" s="8"/>
      <c r="H167" s="8"/>
      <c r="I167" s="8"/>
      <c r="J167" s="8"/>
      <c r="K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0" customHeight="1">
      <c r="A168" s="12" t="s">
        <v>6409</v>
      </c>
      <c r="B168" s="13" t="s">
        <v>6243</v>
      </c>
      <c r="C168" s="13"/>
      <c r="D168" s="13"/>
      <c r="E168" s="13"/>
      <c r="F168" s="13"/>
      <c r="G168" s="13"/>
      <c r="H168" s="13"/>
      <c r="I168" s="13"/>
      <c r="J168" s="13"/>
      <c r="K168" s="1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0" customHeight="1">
      <c r="A169" s="22" t="s">
        <v>6410</v>
      </c>
      <c r="B169" s="23" t="s">
        <v>6243</v>
      </c>
      <c r="C169" s="8"/>
      <c r="D169" s="8"/>
      <c r="E169" s="8"/>
      <c r="F169" s="8"/>
      <c r="G169" s="8"/>
      <c r="H169" s="8"/>
      <c r="I169" s="8"/>
      <c r="J169" s="8"/>
      <c r="K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0" customHeight="1">
      <c r="A170" s="12" t="s">
        <v>6411</v>
      </c>
      <c r="B170" s="13" t="s">
        <v>6243</v>
      </c>
      <c r="C170" s="13"/>
      <c r="D170" s="13"/>
      <c r="E170" s="13"/>
      <c r="F170" s="13"/>
      <c r="G170" s="13"/>
      <c r="H170" s="13"/>
      <c r="I170" s="13"/>
      <c r="J170" s="13"/>
      <c r="K170" s="1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0" customHeight="1">
      <c r="A171" s="22" t="s">
        <v>6412</v>
      </c>
      <c r="B171" s="23" t="s">
        <v>6243</v>
      </c>
      <c r="C171" s="8"/>
      <c r="D171" s="8"/>
      <c r="E171" s="8"/>
      <c r="F171" s="8"/>
      <c r="G171" s="8"/>
      <c r="H171" s="8"/>
      <c r="I171" s="8"/>
      <c r="J171" s="8"/>
      <c r="K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0" customHeight="1">
      <c r="A172" s="12" t="s">
        <v>6413</v>
      </c>
      <c r="B172" s="13" t="s">
        <v>6243</v>
      </c>
      <c r="C172" s="13"/>
      <c r="D172" s="13"/>
      <c r="E172" s="13"/>
      <c r="F172" s="13"/>
      <c r="G172" s="13"/>
      <c r="H172" s="13"/>
      <c r="I172" s="13"/>
      <c r="J172" s="13"/>
      <c r="K172" s="1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0" customHeight="1">
      <c r="A173" s="22" t="s">
        <v>6414</v>
      </c>
      <c r="B173" s="23" t="s">
        <v>6243</v>
      </c>
      <c r="C173" s="8"/>
      <c r="D173" s="8"/>
      <c r="E173" s="8"/>
      <c r="F173" s="8"/>
      <c r="G173" s="8"/>
      <c r="H173" s="8"/>
      <c r="I173" s="8"/>
      <c r="J173" s="8"/>
      <c r="K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0" customHeight="1">
      <c r="A174" s="12" t="s">
        <v>6415</v>
      </c>
      <c r="B174" s="13" t="s">
        <v>6243</v>
      </c>
      <c r="C174" s="13"/>
      <c r="D174" s="13"/>
      <c r="E174" s="13"/>
      <c r="F174" s="13"/>
      <c r="G174" s="13"/>
      <c r="H174" s="13"/>
      <c r="I174" s="13"/>
      <c r="J174" s="13"/>
      <c r="K174" s="1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0" customHeight="1">
      <c r="A175" s="22" t="s">
        <v>6416</v>
      </c>
      <c r="B175" s="23" t="s">
        <v>6243</v>
      </c>
      <c r="C175" s="8"/>
      <c r="D175" s="8"/>
      <c r="E175" s="8"/>
      <c r="F175" s="8"/>
      <c r="G175" s="8"/>
      <c r="H175" s="8"/>
      <c r="I175" s="8"/>
      <c r="J175" s="8"/>
      <c r="K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0" customHeight="1">
      <c r="A176" s="12" t="s">
        <v>6417</v>
      </c>
      <c r="B176" s="13" t="s">
        <v>6243</v>
      </c>
      <c r="C176" s="13"/>
      <c r="D176" s="13"/>
      <c r="E176" s="13"/>
      <c r="F176" s="13"/>
      <c r="G176" s="13"/>
      <c r="H176" s="13"/>
      <c r="I176" s="13"/>
      <c r="J176" s="13"/>
      <c r="K176" s="1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0" customHeight="1">
      <c r="A177" s="22" t="s">
        <v>6418</v>
      </c>
      <c r="B177" s="23" t="s">
        <v>6243</v>
      </c>
      <c r="C177" s="8"/>
      <c r="D177" s="8"/>
      <c r="E177" s="8"/>
      <c r="F177" s="8"/>
      <c r="G177" s="8"/>
      <c r="H177" s="8"/>
      <c r="I177" s="8"/>
      <c r="J177" s="8"/>
      <c r="K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0" customHeight="1">
      <c r="A178" s="12" t="s">
        <v>6419</v>
      </c>
      <c r="B178" s="13" t="s">
        <v>6243</v>
      </c>
      <c r="C178" s="13"/>
      <c r="D178" s="13"/>
      <c r="E178" s="13"/>
      <c r="F178" s="13"/>
      <c r="G178" s="13"/>
      <c r="H178" s="13"/>
      <c r="I178" s="13"/>
      <c r="J178" s="13"/>
      <c r="K178" s="1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0" customHeight="1">
      <c r="A179" s="22" t="s">
        <v>6420</v>
      </c>
      <c r="B179" s="23" t="s">
        <v>6243</v>
      </c>
      <c r="C179" s="8"/>
      <c r="D179" s="8"/>
      <c r="E179" s="8"/>
      <c r="F179" s="8"/>
      <c r="G179" s="8"/>
      <c r="H179" s="8"/>
      <c r="I179" s="8"/>
      <c r="J179" s="8"/>
      <c r="K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0" customHeight="1">
      <c r="A180" s="12" t="s">
        <v>6421</v>
      </c>
      <c r="B180" s="13" t="s">
        <v>6243</v>
      </c>
      <c r="C180" s="13"/>
      <c r="D180" s="13"/>
      <c r="E180" s="13"/>
      <c r="F180" s="13"/>
      <c r="G180" s="13"/>
      <c r="H180" s="13"/>
      <c r="I180" s="13"/>
      <c r="J180" s="13"/>
      <c r="K180" s="1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0" customHeight="1">
      <c r="A181" s="22" t="s">
        <v>6422</v>
      </c>
      <c r="B181" s="23" t="s">
        <v>6243</v>
      </c>
      <c r="C181" s="8"/>
      <c r="D181" s="8"/>
      <c r="E181" s="8"/>
      <c r="F181" s="8"/>
      <c r="G181" s="8"/>
      <c r="H181" s="8"/>
      <c r="I181" s="8"/>
      <c r="J181" s="8"/>
      <c r="K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0" customHeight="1">
      <c r="A182" s="12" t="s">
        <v>6423</v>
      </c>
      <c r="B182" s="13" t="s">
        <v>6243</v>
      </c>
      <c r="C182" s="13"/>
      <c r="D182" s="13"/>
      <c r="E182" s="13"/>
      <c r="F182" s="13"/>
      <c r="G182" s="13"/>
      <c r="H182" s="13"/>
      <c r="I182" s="13"/>
      <c r="J182" s="13"/>
      <c r="K182" s="1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0" customHeight="1">
      <c r="A183" s="22" t="s">
        <v>6424</v>
      </c>
      <c r="B183" s="23" t="s">
        <v>6243</v>
      </c>
      <c r="C183" s="8"/>
      <c r="D183" s="8"/>
      <c r="E183" s="8"/>
      <c r="F183" s="8"/>
      <c r="G183" s="8"/>
      <c r="H183" s="8"/>
      <c r="I183" s="8"/>
      <c r="J183" s="8"/>
      <c r="K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0" customHeight="1">
      <c r="A184" s="12" t="s">
        <v>6425</v>
      </c>
      <c r="B184" s="13" t="s">
        <v>6243</v>
      </c>
      <c r="C184" s="13"/>
      <c r="D184" s="13"/>
      <c r="E184" s="13"/>
      <c r="F184" s="13"/>
      <c r="G184" s="13"/>
      <c r="H184" s="13"/>
      <c r="I184" s="13"/>
      <c r="J184" s="13"/>
      <c r="K184" s="1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0" customHeight="1">
      <c r="A185" s="22" t="s">
        <v>6426</v>
      </c>
      <c r="B185" s="23" t="s">
        <v>6243</v>
      </c>
      <c r="C185" s="8"/>
      <c r="D185" s="8"/>
      <c r="E185" s="8"/>
      <c r="F185" s="8"/>
      <c r="G185" s="8"/>
      <c r="H185" s="8"/>
      <c r="I185" s="8"/>
      <c r="J185" s="8"/>
      <c r="K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0" customHeight="1">
      <c r="A186" s="12" t="s">
        <v>6427</v>
      </c>
      <c r="B186" s="13" t="s">
        <v>6243</v>
      </c>
      <c r="C186" s="13"/>
      <c r="D186" s="13"/>
      <c r="E186" s="13"/>
      <c r="F186" s="13"/>
      <c r="G186" s="13"/>
      <c r="H186" s="13"/>
      <c r="I186" s="13"/>
      <c r="J186" s="13"/>
      <c r="K186" s="1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0" customHeight="1">
      <c r="A187" s="22" t="s">
        <v>6428</v>
      </c>
      <c r="B187" s="23" t="s">
        <v>6243</v>
      </c>
      <c r="C187" s="8"/>
      <c r="D187" s="8"/>
      <c r="E187" s="8"/>
      <c r="F187" s="8"/>
      <c r="G187" s="8"/>
      <c r="H187" s="8"/>
      <c r="I187" s="8"/>
      <c r="J187" s="8"/>
      <c r="K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0" customHeight="1">
      <c r="A188" s="12" t="s">
        <v>6429</v>
      </c>
      <c r="B188" s="13" t="s">
        <v>6243</v>
      </c>
      <c r="C188" s="13"/>
      <c r="D188" s="13"/>
      <c r="E188" s="13"/>
      <c r="F188" s="13"/>
      <c r="G188" s="13"/>
      <c r="H188" s="13"/>
      <c r="I188" s="13"/>
      <c r="J188" s="13"/>
      <c r="K188" s="1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0" customHeight="1">
      <c r="A189" s="22" t="s">
        <v>6430</v>
      </c>
      <c r="B189" s="23" t="s">
        <v>6243</v>
      </c>
      <c r="C189" s="8"/>
      <c r="D189" s="8"/>
      <c r="E189" s="8"/>
      <c r="F189" s="8"/>
      <c r="G189" s="8"/>
      <c r="H189" s="8"/>
      <c r="I189" s="8"/>
      <c r="J189" s="8"/>
      <c r="K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0" customHeight="1">
      <c r="A190" s="12" t="s">
        <v>6431</v>
      </c>
      <c r="B190" s="13" t="s">
        <v>6243</v>
      </c>
      <c r="C190" s="13"/>
      <c r="D190" s="13"/>
      <c r="E190" s="13"/>
      <c r="F190" s="13"/>
      <c r="G190" s="13"/>
      <c r="H190" s="13"/>
      <c r="I190" s="13"/>
      <c r="J190" s="13"/>
      <c r="K190" s="1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0" customHeight="1">
      <c r="A191" s="22" t="s">
        <v>6432</v>
      </c>
      <c r="B191" s="23" t="s">
        <v>6243</v>
      </c>
      <c r="C191" s="8"/>
      <c r="D191" s="8"/>
      <c r="E191" s="8"/>
      <c r="F191" s="8"/>
      <c r="G191" s="8"/>
      <c r="H191" s="8"/>
      <c r="I191" s="8"/>
      <c r="J191" s="8"/>
      <c r="K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0" customHeight="1">
      <c r="A192" s="12" t="s">
        <v>6433</v>
      </c>
      <c r="B192" s="13" t="s">
        <v>6243</v>
      </c>
      <c r="C192" s="13"/>
      <c r="D192" s="13"/>
      <c r="E192" s="13"/>
      <c r="F192" s="13"/>
      <c r="G192" s="13"/>
      <c r="H192" s="13"/>
      <c r="I192" s="13"/>
      <c r="J192" s="13"/>
      <c r="K192" s="1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0" customHeight="1">
      <c r="A193" s="22" t="s">
        <v>6434</v>
      </c>
      <c r="B193" s="23" t="s">
        <v>6243</v>
      </c>
      <c r="C193" s="8"/>
      <c r="D193" s="8"/>
      <c r="E193" s="8"/>
      <c r="F193" s="8"/>
      <c r="G193" s="8"/>
      <c r="H193" s="8"/>
      <c r="I193" s="8"/>
      <c r="J193" s="8"/>
      <c r="K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0" customHeight="1">
      <c r="A194" s="12" t="s">
        <v>6435</v>
      </c>
      <c r="B194" s="13" t="s">
        <v>6243</v>
      </c>
      <c r="C194" s="13"/>
      <c r="D194" s="13"/>
      <c r="E194" s="13"/>
      <c r="F194" s="13"/>
      <c r="G194" s="13"/>
      <c r="H194" s="13"/>
      <c r="I194" s="13"/>
      <c r="J194" s="13"/>
      <c r="K194" s="1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0" customHeight="1">
      <c r="A195" s="22" t="s">
        <v>6436</v>
      </c>
      <c r="B195" s="23" t="s">
        <v>6243</v>
      </c>
      <c r="C195" s="8"/>
      <c r="D195" s="8"/>
      <c r="E195" s="8"/>
      <c r="F195" s="8"/>
      <c r="G195" s="8"/>
      <c r="H195" s="8"/>
      <c r="I195" s="8"/>
      <c r="J195" s="8"/>
      <c r="K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0" customHeight="1">
      <c r="A196" s="12" t="s">
        <v>6437</v>
      </c>
      <c r="B196" s="13" t="s">
        <v>6243</v>
      </c>
      <c r="C196" s="13"/>
      <c r="D196" s="13"/>
      <c r="E196" s="13"/>
      <c r="F196" s="13"/>
      <c r="G196" s="13"/>
      <c r="H196" s="13"/>
      <c r="I196" s="13"/>
      <c r="J196" s="13"/>
      <c r="K196" s="1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0" customHeight="1">
      <c r="A197" s="22" t="s">
        <v>6438</v>
      </c>
      <c r="B197" s="23" t="s">
        <v>6243</v>
      </c>
      <c r="C197" s="8"/>
      <c r="D197" s="8"/>
      <c r="E197" s="8"/>
      <c r="F197" s="8"/>
      <c r="G197" s="8"/>
      <c r="H197" s="8"/>
      <c r="I197" s="8"/>
      <c r="J197" s="8"/>
      <c r="K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0" customHeight="1">
      <c r="A198" s="12" t="s">
        <v>6439</v>
      </c>
      <c r="B198" s="13" t="s">
        <v>6243</v>
      </c>
      <c r="C198" s="13"/>
      <c r="D198" s="13"/>
      <c r="E198" s="13"/>
      <c r="F198" s="13"/>
      <c r="G198" s="13"/>
      <c r="H198" s="13"/>
      <c r="I198" s="13"/>
      <c r="J198" s="13"/>
      <c r="K198" s="1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0" customHeight="1">
      <c r="A199" s="22" t="s">
        <v>6440</v>
      </c>
      <c r="B199" s="23" t="s">
        <v>6243</v>
      </c>
      <c r="C199" s="8"/>
      <c r="D199" s="8"/>
      <c r="E199" s="8"/>
      <c r="F199" s="8"/>
      <c r="G199" s="8"/>
      <c r="H199" s="8"/>
      <c r="I199" s="8"/>
      <c r="J199" s="8"/>
      <c r="K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0" customHeight="1">
      <c r="A200" s="12" t="s">
        <v>6441</v>
      </c>
      <c r="B200" s="13" t="s">
        <v>6243</v>
      </c>
      <c r="C200" s="13"/>
      <c r="D200" s="13"/>
      <c r="E200" s="13"/>
      <c r="F200" s="13"/>
      <c r="G200" s="13"/>
      <c r="H200" s="13"/>
      <c r="I200" s="13"/>
      <c r="J200" s="13"/>
      <c r="K200" s="1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0" customHeight="1">
      <c r="A201" s="22" t="s">
        <v>6442</v>
      </c>
      <c r="B201" s="23" t="s">
        <v>6243</v>
      </c>
      <c r="C201" s="8"/>
      <c r="D201" s="8"/>
      <c r="E201" s="8"/>
      <c r="F201" s="8"/>
      <c r="G201" s="8"/>
      <c r="H201" s="8"/>
      <c r="I201" s="8"/>
      <c r="J201" s="8"/>
      <c r="K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0" customHeight="1">
      <c r="A202" s="12" t="s">
        <v>6443</v>
      </c>
      <c r="B202" s="13" t="s">
        <v>6243</v>
      </c>
      <c r="C202" s="13"/>
      <c r="D202" s="13"/>
      <c r="E202" s="13"/>
      <c r="F202" s="13"/>
      <c r="G202" s="13"/>
      <c r="H202" s="13"/>
      <c r="I202" s="13"/>
      <c r="J202" s="13"/>
      <c r="K202" s="1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0" customHeight="1">
      <c r="A203" s="22" t="s">
        <v>6444</v>
      </c>
      <c r="B203" s="23" t="s">
        <v>6243</v>
      </c>
      <c r="C203" s="8"/>
      <c r="D203" s="8"/>
      <c r="E203" s="8"/>
      <c r="F203" s="8"/>
      <c r="G203" s="8"/>
      <c r="H203" s="8"/>
      <c r="I203" s="8"/>
      <c r="J203" s="8"/>
      <c r="K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0" customHeight="1">
      <c r="A204" s="12" t="s">
        <v>6445</v>
      </c>
      <c r="B204" s="13" t="s">
        <v>6243</v>
      </c>
      <c r="C204" s="13"/>
      <c r="D204" s="13"/>
      <c r="E204" s="13"/>
      <c r="F204" s="13"/>
      <c r="G204" s="13"/>
      <c r="H204" s="13"/>
      <c r="I204" s="13"/>
      <c r="J204" s="13"/>
      <c r="K204" s="1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0" customHeight="1">
      <c r="A205" s="22" t="s">
        <v>6446</v>
      </c>
      <c r="B205" s="23" t="s">
        <v>6243</v>
      </c>
      <c r="C205" s="8"/>
      <c r="D205" s="8"/>
      <c r="E205" s="8"/>
      <c r="F205" s="8"/>
      <c r="G205" s="8"/>
      <c r="H205" s="8"/>
      <c r="I205" s="8"/>
      <c r="J205" s="8"/>
      <c r="K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0" customHeight="1">
      <c r="A206" s="12" t="s">
        <v>6447</v>
      </c>
      <c r="B206" s="13" t="s">
        <v>6243</v>
      </c>
      <c r="C206" s="13"/>
      <c r="D206" s="13"/>
      <c r="E206" s="13"/>
      <c r="F206" s="13"/>
      <c r="G206" s="13"/>
      <c r="H206" s="13"/>
      <c r="I206" s="13"/>
      <c r="J206" s="13"/>
      <c r="K206" s="1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0" customHeight="1">
      <c r="A207" s="22" t="s">
        <v>6448</v>
      </c>
      <c r="B207" s="23" t="s">
        <v>6243</v>
      </c>
      <c r="C207" s="8"/>
      <c r="D207" s="8"/>
      <c r="E207" s="8"/>
      <c r="F207" s="8"/>
      <c r="G207" s="8"/>
      <c r="H207" s="8"/>
      <c r="I207" s="8"/>
      <c r="J207" s="8"/>
      <c r="K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0" customHeight="1">
      <c r="A208" s="12" t="s">
        <v>6449</v>
      </c>
      <c r="B208" s="13" t="s">
        <v>6243</v>
      </c>
      <c r="C208" s="13"/>
      <c r="D208" s="13"/>
      <c r="E208" s="13"/>
      <c r="F208" s="13"/>
      <c r="G208" s="13"/>
      <c r="H208" s="13"/>
      <c r="I208" s="13"/>
      <c r="J208" s="13"/>
      <c r="K208" s="1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0" customHeight="1">
      <c r="A209" s="22" t="s">
        <v>6450</v>
      </c>
      <c r="B209" s="23" t="s">
        <v>6243</v>
      </c>
      <c r="C209" s="8"/>
      <c r="D209" s="8"/>
      <c r="E209" s="8"/>
      <c r="F209" s="8"/>
      <c r="G209" s="8"/>
      <c r="H209" s="8"/>
      <c r="I209" s="8"/>
      <c r="J209" s="8"/>
      <c r="K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0" customHeight="1">
      <c r="A210" s="12" t="s">
        <v>6451</v>
      </c>
      <c r="B210" s="13" t="s">
        <v>6243</v>
      </c>
      <c r="C210" s="13"/>
      <c r="D210" s="13"/>
      <c r="E210" s="13"/>
      <c r="F210" s="13"/>
      <c r="G210" s="13"/>
      <c r="H210" s="13"/>
      <c r="I210" s="13"/>
      <c r="J210" s="13"/>
      <c r="K210" s="1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0" customHeight="1">
      <c r="A211" s="22" t="s">
        <v>6452</v>
      </c>
      <c r="B211" s="23" t="s">
        <v>6243</v>
      </c>
      <c r="C211" s="8"/>
      <c r="D211" s="8"/>
      <c r="E211" s="8"/>
      <c r="F211" s="8"/>
      <c r="G211" s="8"/>
      <c r="H211" s="8"/>
      <c r="I211" s="8"/>
      <c r="J211" s="8"/>
      <c r="K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0" customHeight="1">
      <c r="A212" s="12" t="s">
        <v>6453</v>
      </c>
      <c r="B212" s="13" t="s">
        <v>6243</v>
      </c>
      <c r="C212" s="13"/>
      <c r="D212" s="13"/>
      <c r="E212" s="13"/>
      <c r="F212" s="13"/>
      <c r="G212" s="13"/>
      <c r="H212" s="13"/>
      <c r="I212" s="13"/>
      <c r="J212" s="13"/>
      <c r="K212" s="1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0" customHeight="1">
      <c r="A213" s="22" t="s">
        <v>6454</v>
      </c>
      <c r="B213" s="23" t="s">
        <v>6243</v>
      </c>
      <c r="C213" s="8"/>
      <c r="D213" s="8"/>
      <c r="E213" s="8"/>
      <c r="F213" s="8"/>
      <c r="G213" s="8"/>
      <c r="H213" s="8"/>
      <c r="I213" s="8"/>
      <c r="J213" s="8"/>
      <c r="K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0" customHeight="1">
      <c r="A214" s="12" t="s">
        <v>6455</v>
      </c>
      <c r="B214" s="13" t="s">
        <v>6243</v>
      </c>
      <c r="C214" s="13"/>
      <c r="D214" s="13"/>
      <c r="E214" s="13"/>
      <c r="F214" s="13"/>
      <c r="G214" s="13"/>
      <c r="H214" s="13"/>
      <c r="I214" s="13"/>
      <c r="J214" s="13"/>
      <c r="K214" s="1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0" customHeight="1">
      <c r="A215" s="22" t="s">
        <v>6456</v>
      </c>
      <c r="B215" s="23" t="s">
        <v>6243</v>
      </c>
      <c r="C215" s="8"/>
      <c r="D215" s="8"/>
      <c r="E215" s="8"/>
      <c r="F215" s="8"/>
      <c r="G215" s="8"/>
      <c r="H215" s="8"/>
      <c r="I215" s="8"/>
      <c r="J215" s="8"/>
      <c r="K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0" customHeight="1">
      <c r="A216" s="12" t="s">
        <v>6457</v>
      </c>
      <c r="B216" s="13" t="s">
        <v>6243</v>
      </c>
      <c r="C216" s="13"/>
      <c r="D216" s="13"/>
      <c r="E216" s="13"/>
      <c r="F216" s="13"/>
      <c r="G216" s="13"/>
      <c r="H216" s="13"/>
      <c r="I216" s="13"/>
      <c r="J216" s="13"/>
      <c r="K216" s="1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0" customHeight="1">
      <c r="A217" s="22" t="s">
        <v>6458</v>
      </c>
      <c r="B217" s="23" t="s">
        <v>6243</v>
      </c>
      <c r="C217" s="8"/>
      <c r="D217" s="8"/>
      <c r="E217" s="8"/>
      <c r="F217" s="8"/>
      <c r="G217" s="8"/>
      <c r="H217" s="8"/>
      <c r="I217" s="8"/>
      <c r="J217" s="8"/>
      <c r="K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0" customHeight="1">
      <c r="A218" s="12" t="s">
        <v>6459</v>
      </c>
      <c r="B218" s="13" t="s">
        <v>6243</v>
      </c>
      <c r="C218" s="13"/>
      <c r="D218" s="13"/>
      <c r="E218" s="13"/>
      <c r="F218" s="13"/>
      <c r="G218" s="13"/>
      <c r="H218" s="13"/>
      <c r="I218" s="13"/>
      <c r="J218" s="13"/>
      <c r="K218" s="1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0" customHeight="1">
      <c r="A219" s="22" t="s">
        <v>6460</v>
      </c>
      <c r="B219" s="23" t="s">
        <v>6243</v>
      </c>
      <c r="C219" s="8"/>
      <c r="D219" s="8"/>
      <c r="E219" s="8"/>
      <c r="F219" s="8"/>
      <c r="G219" s="8"/>
      <c r="H219" s="8"/>
      <c r="I219" s="8"/>
      <c r="J219" s="8"/>
      <c r="K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0" customHeight="1">
      <c r="A220" s="12" t="s">
        <v>6461</v>
      </c>
      <c r="B220" s="13" t="s">
        <v>6243</v>
      </c>
      <c r="C220" s="13"/>
      <c r="D220" s="13"/>
      <c r="E220" s="13"/>
      <c r="F220" s="13"/>
      <c r="G220" s="13"/>
      <c r="H220" s="13"/>
      <c r="I220" s="13"/>
      <c r="J220" s="13"/>
      <c r="K220" s="1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0" customHeight="1">
      <c r="A221" s="22" t="s">
        <v>6462</v>
      </c>
      <c r="B221" s="23" t="s">
        <v>6243</v>
      </c>
      <c r="C221" s="8"/>
      <c r="D221" s="8"/>
      <c r="E221" s="8"/>
      <c r="F221" s="8"/>
      <c r="G221" s="8"/>
      <c r="H221" s="8"/>
      <c r="I221" s="8"/>
      <c r="J221" s="8"/>
      <c r="K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0" customHeight="1">
      <c r="A222" s="12" t="s">
        <v>6463</v>
      </c>
      <c r="B222" s="13" t="s">
        <v>6243</v>
      </c>
      <c r="C222" s="13"/>
      <c r="D222" s="13"/>
      <c r="E222" s="13"/>
      <c r="F222" s="13"/>
      <c r="G222" s="13"/>
      <c r="H222" s="13"/>
      <c r="I222" s="13"/>
      <c r="J222" s="13"/>
      <c r="K222" s="1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0" customHeight="1">
      <c r="A223" s="22" t="s">
        <v>6464</v>
      </c>
      <c r="B223" s="23" t="s">
        <v>6243</v>
      </c>
      <c r="C223" s="8"/>
      <c r="D223" s="8"/>
      <c r="E223" s="8"/>
      <c r="F223" s="8"/>
      <c r="G223" s="8"/>
      <c r="H223" s="8"/>
      <c r="I223" s="8"/>
      <c r="J223" s="8"/>
      <c r="K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0" customHeight="1">
      <c r="A224" s="12" t="s">
        <v>6465</v>
      </c>
      <c r="B224" s="13" t="s">
        <v>6243</v>
      </c>
      <c r="C224" s="13"/>
      <c r="D224" s="13"/>
      <c r="E224" s="13"/>
      <c r="F224" s="13"/>
      <c r="G224" s="13"/>
      <c r="H224" s="13"/>
      <c r="I224" s="13"/>
      <c r="J224" s="13"/>
      <c r="K224" s="1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0" customHeight="1">
      <c r="A225" s="22" t="s">
        <v>6466</v>
      </c>
      <c r="B225" s="23" t="s">
        <v>6243</v>
      </c>
      <c r="C225" s="8"/>
      <c r="D225" s="8"/>
      <c r="E225" s="8"/>
      <c r="F225" s="8"/>
      <c r="G225" s="8"/>
      <c r="H225" s="8"/>
      <c r="I225" s="8"/>
      <c r="J225" s="8"/>
      <c r="K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0" customHeight="1">
      <c r="A226" s="12" t="s">
        <v>6467</v>
      </c>
      <c r="B226" s="13" t="s">
        <v>6243</v>
      </c>
      <c r="C226" s="13"/>
      <c r="D226" s="13"/>
      <c r="E226" s="13"/>
      <c r="F226" s="13"/>
      <c r="G226" s="13"/>
      <c r="H226" s="13"/>
      <c r="I226" s="13"/>
      <c r="J226" s="13"/>
      <c r="K226" s="15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0" customHeight="1">
      <c r="A227" s="22" t="s">
        <v>6468</v>
      </c>
      <c r="B227" s="23" t="s">
        <v>6243</v>
      </c>
      <c r="C227" s="8"/>
      <c r="D227" s="8"/>
      <c r="E227" s="8"/>
      <c r="F227" s="8"/>
      <c r="G227" s="8"/>
      <c r="H227" s="8"/>
      <c r="I227" s="8"/>
      <c r="J227" s="8"/>
      <c r="K227" s="11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0" customHeight="1">
      <c r="A228" s="12" t="s">
        <v>6469</v>
      </c>
      <c r="B228" s="13" t="s">
        <v>6243</v>
      </c>
      <c r="C228" s="13"/>
      <c r="D228" s="13"/>
      <c r="E228" s="13"/>
      <c r="F228" s="13"/>
      <c r="G228" s="13"/>
      <c r="H228" s="13"/>
      <c r="I228" s="13"/>
      <c r="J228" s="13"/>
      <c r="K228" s="15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0" customHeight="1">
      <c r="A229" s="22" t="s">
        <v>6470</v>
      </c>
      <c r="B229" s="23" t="s">
        <v>6243</v>
      </c>
      <c r="C229" s="8"/>
      <c r="D229" s="8"/>
      <c r="E229" s="8"/>
      <c r="F229" s="8"/>
      <c r="G229" s="8"/>
      <c r="H229" s="8"/>
      <c r="I229" s="8"/>
      <c r="J229" s="8"/>
      <c r="K229" s="11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0" customHeight="1">
      <c r="A230" s="12" t="s">
        <v>6471</v>
      </c>
      <c r="B230" s="13" t="s">
        <v>6243</v>
      </c>
      <c r="C230" s="13"/>
      <c r="D230" s="13"/>
      <c r="E230" s="13"/>
      <c r="F230" s="13"/>
      <c r="G230" s="13"/>
      <c r="H230" s="13"/>
      <c r="I230" s="13"/>
      <c r="J230" s="13"/>
      <c r="K230" s="15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0" customHeight="1">
      <c r="A231" s="22" t="s">
        <v>6472</v>
      </c>
      <c r="B231" s="23" t="s">
        <v>6243</v>
      </c>
      <c r="C231" s="8"/>
      <c r="D231" s="8"/>
      <c r="E231" s="8"/>
      <c r="F231" s="8"/>
      <c r="G231" s="8"/>
      <c r="H231" s="8"/>
      <c r="I231" s="8"/>
      <c r="J231" s="8"/>
      <c r="K231" s="11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0" customHeight="1">
      <c r="A232" s="12" t="s">
        <v>6473</v>
      </c>
      <c r="B232" s="13" t="s">
        <v>6243</v>
      </c>
      <c r="C232" s="13"/>
      <c r="D232" s="13"/>
      <c r="E232" s="13"/>
      <c r="F232" s="13"/>
      <c r="G232" s="13"/>
      <c r="H232" s="13"/>
      <c r="I232" s="13"/>
      <c r="J232" s="13"/>
      <c r="K232" s="15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0" customHeight="1">
      <c r="A233" s="22" t="s">
        <v>6474</v>
      </c>
      <c r="B233" s="23" t="s">
        <v>6243</v>
      </c>
      <c r="C233" s="8"/>
      <c r="D233" s="8"/>
      <c r="E233" s="8"/>
      <c r="F233" s="8"/>
      <c r="G233" s="8"/>
      <c r="H233" s="8"/>
      <c r="I233" s="8"/>
      <c r="J233" s="8"/>
      <c r="K233" s="11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0" customHeight="1">
      <c r="A234" s="12" t="s">
        <v>6475</v>
      </c>
      <c r="B234" s="13" t="s">
        <v>6243</v>
      </c>
      <c r="C234" s="13"/>
      <c r="D234" s="13"/>
      <c r="E234" s="13"/>
      <c r="F234" s="13"/>
      <c r="G234" s="13"/>
      <c r="H234" s="13"/>
      <c r="I234" s="13"/>
      <c r="J234" s="13"/>
      <c r="K234" s="15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0" customHeight="1">
      <c r="A235" s="22" t="s">
        <v>6476</v>
      </c>
      <c r="B235" s="23" t="s">
        <v>6243</v>
      </c>
      <c r="C235" s="8"/>
      <c r="D235" s="8"/>
      <c r="E235" s="8"/>
      <c r="F235" s="8"/>
      <c r="G235" s="8"/>
      <c r="H235" s="8"/>
      <c r="I235" s="8"/>
      <c r="J235" s="8"/>
      <c r="K235" s="11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0" customHeight="1">
      <c r="A236" s="12" t="s">
        <v>6477</v>
      </c>
      <c r="B236" s="13" t="s">
        <v>6243</v>
      </c>
      <c r="C236" s="13"/>
      <c r="D236" s="13"/>
      <c r="E236" s="13"/>
      <c r="F236" s="13"/>
      <c r="G236" s="13"/>
      <c r="H236" s="13"/>
      <c r="I236" s="13"/>
      <c r="J236" s="13"/>
      <c r="K236" s="15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0" customHeight="1">
      <c r="A237" s="22" t="s">
        <v>6478</v>
      </c>
      <c r="B237" s="23" t="s">
        <v>6243</v>
      </c>
      <c r="C237" s="8"/>
      <c r="D237" s="8"/>
      <c r="E237" s="8"/>
      <c r="F237" s="8"/>
      <c r="G237" s="8"/>
      <c r="H237" s="8"/>
      <c r="I237" s="8"/>
      <c r="J237" s="8"/>
      <c r="K237" s="11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0" customHeight="1">
      <c r="A238" s="12" t="s">
        <v>6479</v>
      </c>
      <c r="B238" s="13" t="s">
        <v>6243</v>
      </c>
      <c r="C238" s="13"/>
      <c r="D238" s="13"/>
      <c r="E238" s="13"/>
      <c r="F238" s="13"/>
      <c r="G238" s="13"/>
      <c r="H238" s="13"/>
      <c r="I238" s="13"/>
      <c r="J238" s="13"/>
      <c r="K238" s="15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0" customHeight="1">
      <c r="A239" s="22" t="s">
        <v>6480</v>
      </c>
      <c r="B239" s="23" t="s">
        <v>6243</v>
      </c>
      <c r="C239" s="8"/>
      <c r="D239" s="8"/>
      <c r="E239" s="8"/>
      <c r="F239" s="8"/>
      <c r="G239" s="8"/>
      <c r="H239" s="8"/>
      <c r="I239" s="8"/>
      <c r="J239" s="8"/>
      <c r="K239" s="11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0" customHeight="1">
      <c r="A240" s="12" t="s">
        <v>6481</v>
      </c>
      <c r="B240" s="13" t="s">
        <v>6243</v>
      </c>
      <c r="C240" s="13"/>
      <c r="D240" s="13"/>
      <c r="E240" s="13"/>
      <c r="F240" s="13"/>
      <c r="G240" s="13"/>
      <c r="H240" s="13"/>
      <c r="I240" s="13"/>
      <c r="J240" s="13"/>
      <c r="K240" s="15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0" customHeight="1">
      <c r="A241" s="22" t="s">
        <v>6482</v>
      </c>
      <c r="B241" s="23" t="s">
        <v>6243</v>
      </c>
      <c r="C241" s="8"/>
      <c r="D241" s="8"/>
      <c r="E241" s="8"/>
      <c r="F241" s="8"/>
      <c r="G241" s="8"/>
      <c r="H241" s="8"/>
      <c r="I241" s="8"/>
      <c r="J241" s="8"/>
      <c r="K241" s="11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0" customHeight="1">
      <c r="A242" s="12" t="s">
        <v>6483</v>
      </c>
      <c r="B242" s="13" t="s">
        <v>6243</v>
      </c>
      <c r="C242" s="13"/>
      <c r="D242" s="13"/>
      <c r="E242" s="13"/>
      <c r="F242" s="13"/>
      <c r="G242" s="13"/>
      <c r="H242" s="13"/>
      <c r="I242" s="13"/>
      <c r="J242" s="13"/>
      <c r="K242" s="15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0" customHeight="1">
      <c r="A243" s="22" t="s">
        <v>6484</v>
      </c>
      <c r="B243" s="23" t="s">
        <v>6243</v>
      </c>
      <c r="C243" s="8"/>
      <c r="D243" s="8"/>
      <c r="E243" s="8"/>
      <c r="F243" s="8"/>
      <c r="G243" s="8"/>
      <c r="H243" s="8"/>
      <c r="I243" s="8"/>
      <c r="J243" s="8"/>
      <c r="K243" s="11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0" customHeight="1">
      <c r="A244" s="12" t="s">
        <v>6485</v>
      </c>
      <c r="B244" s="13" t="s">
        <v>6243</v>
      </c>
      <c r="C244" s="13"/>
      <c r="D244" s="13"/>
      <c r="E244" s="13"/>
      <c r="F244" s="13"/>
      <c r="G244" s="13"/>
      <c r="H244" s="13"/>
      <c r="I244" s="13"/>
      <c r="J244" s="13"/>
      <c r="K244" s="15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0" customHeight="1">
      <c r="A245" s="22" t="s">
        <v>6486</v>
      </c>
      <c r="B245" s="23" t="s">
        <v>6243</v>
      </c>
      <c r="C245" s="8"/>
      <c r="D245" s="8"/>
      <c r="E245" s="8"/>
      <c r="F245" s="8"/>
      <c r="G245" s="8"/>
      <c r="H245" s="8"/>
      <c r="I245" s="8"/>
      <c r="J245" s="8"/>
      <c r="K245" s="11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0" customHeight="1">
      <c r="A246" s="12" t="s">
        <v>6487</v>
      </c>
      <c r="B246" s="13" t="s">
        <v>6243</v>
      </c>
      <c r="C246" s="13"/>
      <c r="D246" s="13"/>
      <c r="E246" s="13"/>
      <c r="F246" s="13"/>
      <c r="G246" s="13"/>
      <c r="H246" s="13"/>
      <c r="I246" s="13"/>
      <c r="J246" s="13"/>
      <c r="K246" s="15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0" customHeight="1">
      <c r="A247" s="22" t="s">
        <v>6488</v>
      </c>
      <c r="B247" s="23" t="s">
        <v>6243</v>
      </c>
      <c r="C247" s="8"/>
      <c r="D247" s="8"/>
      <c r="E247" s="8"/>
      <c r="F247" s="8"/>
      <c r="G247" s="8"/>
      <c r="H247" s="8"/>
      <c r="I247" s="8"/>
      <c r="J247" s="8"/>
      <c r="K247" s="11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0" customHeight="1">
      <c r="A248" s="12" t="s">
        <v>6489</v>
      </c>
      <c r="B248" s="13" t="s">
        <v>6243</v>
      </c>
      <c r="C248" s="13"/>
      <c r="D248" s="13"/>
      <c r="E248" s="13"/>
      <c r="F248" s="13"/>
      <c r="G248" s="13"/>
      <c r="H248" s="13"/>
      <c r="I248" s="13"/>
      <c r="J248" s="13"/>
      <c r="K248" s="15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0" customHeight="1">
      <c r="A249" s="22" t="s">
        <v>6490</v>
      </c>
      <c r="B249" s="23" t="s">
        <v>6243</v>
      </c>
      <c r="C249" s="8"/>
      <c r="D249" s="8"/>
      <c r="E249" s="8"/>
      <c r="F249" s="8"/>
      <c r="G249" s="8"/>
      <c r="H249" s="8"/>
      <c r="I249" s="8"/>
      <c r="J249" s="8"/>
      <c r="K249" s="11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0" customHeight="1">
      <c r="A250" s="12" t="s">
        <v>6491</v>
      </c>
      <c r="B250" s="13" t="s">
        <v>6243</v>
      </c>
      <c r="C250" s="13"/>
      <c r="D250" s="13"/>
      <c r="E250" s="13"/>
      <c r="F250" s="13"/>
      <c r="G250" s="13"/>
      <c r="H250" s="13"/>
      <c r="I250" s="13"/>
      <c r="J250" s="13"/>
      <c r="K250" s="15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0" customHeight="1">
      <c r="A251" s="22" t="s">
        <v>6492</v>
      </c>
      <c r="B251" s="23" t="s">
        <v>6243</v>
      </c>
      <c r="C251" s="8"/>
      <c r="D251" s="8"/>
      <c r="E251" s="8"/>
      <c r="F251" s="8"/>
      <c r="G251" s="8"/>
      <c r="H251" s="8"/>
      <c r="I251" s="8"/>
      <c r="J251" s="8"/>
      <c r="K251" s="11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0" customHeight="1">
      <c r="A252" s="12" t="s">
        <v>6493</v>
      </c>
      <c r="B252" s="13" t="s">
        <v>6243</v>
      </c>
      <c r="C252" s="13"/>
      <c r="D252" s="13"/>
      <c r="E252" s="13"/>
      <c r="F252" s="13"/>
      <c r="G252" s="13"/>
      <c r="H252" s="13"/>
      <c r="I252" s="13"/>
      <c r="J252" s="13"/>
      <c r="K252" s="15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0" customHeight="1">
      <c r="A253" s="22" t="s">
        <v>6494</v>
      </c>
      <c r="B253" s="23" t="s">
        <v>6243</v>
      </c>
      <c r="C253" s="8"/>
      <c r="D253" s="8"/>
      <c r="E253" s="8"/>
      <c r="F253" s="8"/>
      <c r="G253" s="8"/>
      <c r="H253" s="8"/>
      <c r="I253" s="8"/>
      <c r="J253" s="8"/>
      <c r="K253" s="11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0" customHeight="1">
      <c r="A254" s="12" t="s">
        <v>6495</v>
      </c>
      <c r="B254" s="13" t="s">
        <v>6243</v>
      </c>
      <c r="C254" s="13"/>
      <c r="D254" s="13"/>
      <c r="E254" s="13"/>
      <c r="F254" s="13"/>
      <c r="G254" s="13"/>
      <c r="H254" s="13"/>
      <c r="I254" s="13"/>
      <c r="J254" s="13"/>
      <c r="K254" s="15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0" customHeight="1">
      <c r="A255" s="22" t="s">
        <v>6496</v>
      </c>
      <c r="B255" s="23" t="s">
        <v>6243</v>
      </c>
      <c r="C255" s="8"/>
      <c r="D255" s="8"/>
      <c r="E255" s="8"/>
      <c r="F255" s="8"/>
      <c r="G255" s="8"/>
      <c r="H255" s="8"/>
      <c r="I255" s="8"/>
      <c r="J255" s="8"/>
      <c r="K255" s="11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0" customHeight="1">
      <c r="A256" s="12" t="s">
        <v>6497</v>
      </c>
      <c r="B256" s="13" t="s">
        <v>6243</v>
      </c>
      <c r="C256" s="13"/>
      <c r="D256" s="13"/>
      <c r="E256" s="13"/>
      <c r="F256" s="13"/>
      <c r="G256" s="13"/>
      <c r="H256" s="13"/>
      <c r="I256" s="13"/>
      <c r="J256" s="13"/>
      <c r="K256" s="15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0" customHeight="1">
      <c r="A257" s="22" t="s">
        <v>6498</v>
      </c>
      <c r="B257" s="23" t="s">
        <v>6243</v>
      </c>
      <c r="C257" s="8"/>
      <c r="D257" s="8"/>
      <c r="E257" s="8"/>
      <c r="F257" s="8"/>
      <c r="G257" s="8"/>
      <c r="H257" s="8"/>
      <c r="I257" s="8"/>
      <c r="J257" s="8"/>
      <c r="K257" s="11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0" customHeight="1">
      <c r="A258" s="12" t="s">
        <v>6499</v>
      </c>
      <c r="B258" s="13" t="s">
        <v>6243</v>
      </c>
      <c r="C258" s="13"/>
      <c r="D258" s="13"/>
      <c r="E258" s="13"/>
      <c r="F258" s="13"/>
      <c r="G258" s="13"/>
      <c r="H258" s="13"/>
      <c r="I258" s="13"/>
      <c r="J258" s="13"/>
      <c r="K258" s="15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0" customHeight="1">
      <c r="A259" s="22" t="s">
        <v>6500</v>
      </c>
      <c r="B259" s="23" t="s">
        <v>6243</v>
      </c>
      <c r="C259" s="8"/>
      <c r="D259" s="8"/>
      <c r="E259" s="8"/>
      <c r="F259" s="8"/>
      <c r="G259" s="8"/>
      <c r="H259" s="8"/>
      <c r="I259" s="8"/>
      <c r="J259" s="8"/>
      <c r="K259" s="11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0" customHeight="1">
      <c r="A260" s="12" t="s">
        <v>6501</v>
      </c>
      <c r="B260" s="13" t="s">
        <v>6243</v>
      </c>
      <c r="C260" s="13"/>
      <c r="D260" s="13"/>
      <c r="E260" s="13"/>
      <c r="F260" s="13"/>
      <c r="G260" s="13"/>
      <c r="H260" s="13"/>
      <c r="I260" s="13"/>
      <c r="J260" s="13"/>
      <c r="K260" s="15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0" customHeight="1">
      <c r="A261" s="22" t="s">
        <v>6502</v>
      </c>
      <c r="B261" s="23" t="s">
        <v>6243</v>
      </c>
      <c r="C261" s="8"/>
      <c r="D261" s="8"/>
      <c r="E261" s="8"/>
      <c r="F261" s="8"/>
      <c r="G261" s="8"/>
      <c r="H261" s="8"/>
      <c r="I261" s="8"/>
      <c r="J261" s="8"/>
      <c r="K261" s="11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0" customHeight="1">
      <c r="A262" s="12" t="s">
        <v>6503</v>
      </c>
      <c r="B262" s="13" t="s">
        <v>6243</v>
      </c>
      <c r="C262" s="13"/>
      <c r="D262" s="13"/>
      <c r="E262" s="13"/>
      <c r="F262" s="13"/>
      <c r="G262" s="13"/>
      <c r="H262" s="13"/>
      <c r="I262" s="13"/>
      <c r="J262" s="13"/>
      <c r="K262" s="15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0" customHeight="1">
      <c r="A263" s="22" t="s">
        <v>6504</v>
      </c>
      <c r="B263" s="23" t="s">
        <v>6243</v>
      </c>
      <c r="C263" s="8"/>
      <c r="D263" s="8"/>
      <c r="E263" s="8"/>
      <c r="F263" s="8"/>
      <c r="G263" s="8"/>
      <c r="H263" s="8"/>
      <c r="I263" s="8"/>
      <c r="J263" s="8"/>
      <c r="K263" s="11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0" customHeight="1">
      <c r="A264" s="12" t="s">
        <v>6505</v>
      </c>
      <c r="B264" s="13" t="s">
        <v>6243</v>
      </c>
      <c r="C264" s="13"/>
      <c r="D264" s="13"/>
      <c r="E264" s="13"/>
      <c r="F264" s="13"/>
      <c r="G264" s="13"/>
      <c r="H264" s="13"/>
      <c r="I264" s="13"/>
      <c r="J264" s="13"/>
      <c r="K264" s="15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0" customHeight="1">
      <c r="A265" s="22" t="s">
        <v>6506</v>
      </c>
      <c r="B265" s="23" t="s">
        <v>6243</v>
      </c>
      <c r="C265" s="8"/>
      <c r="D265" s="8"/>
      <c r="E265" s="8"/>
      <c r="F265" s="8"/>
      <c r="G265" s="8"/>
      <c r="H265" s="8"/>
      <c r="I265" s="8"/>
      <c r="J265" s="8"/>
      <c r="K265" s="11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0" customHeight="1">
      <c r="A266" s="12" t="s">
        <v>6507</v>
      </c>
      <c r="B266" s="13" t="s">
        <v>6243</v>
      </c>
      <c r="C266" s="13"/>
      <c r="D266" s="13"/>
      <c r="E266" s="13"/>
      <c r="F266" s="13"/>
      <c r="G266" s="13"/>
      <c r="H266" s="13"/>
      <c r="I266" s="13"/>
      <c r="J266" s="13"/>
      <c r="K266" s="15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0" customHeight="1">
      <c r="A267" s="22" t="s">
        <v>6508</v>
      </c>
      <c r="B267" s="23" t="s">
        <v>6243</v>
      </c>
      <c r="C267" s="8"/>
      <c r="D267" s="8"/>
      <c r="E267" s="8"/>
      <c r="F267" s="8"/>
      <c r="G267" s="8"/>
      <c r="H267" s="8"/>
      <c r="I267" s="8"/>
      <c r="J267" s="8"/>
      <c r="K267" s="11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0" customHeight="1">
      <c r="A268" s="12" t="s">
        <v>6509</v>
      </c>
      <c r="B268" s="13" t="s">
        <v>6243</v>
      </c>
      <c r="C268" s="13"/>
      <c r="D268" s="13"/>
      <c r="E268" s="13"/>
      <c r="F268" s="13"/>
      <c r="G268" s="13"/>
      <c r="H268" s="13"/>
      <c r="I268" s="13"/>
      <c r="J268" s="13"/>
      <c r="K268" s="15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0" customHeight="1">
      <c r="A269" s="22" t="s">
        <v>6510</v>
      </c>
      <c r="B269" s="23" t="s">
        <v>6243</v>
      </c>
      <c r="C269" s="8"/>
      <c r="D269" s="8"/>
      <c r="E269" s="8"/>
      <c r="F269" s="8"/>
      <c r="G269" s="8"/>
      <c r="H269" s="8"/>
      <c r="I269" s="8"/>
      <c r="J269" s="8"/>
      <c r="K269" s="11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0" customHeight="1">
      <c r="A270" s="12" t="s">
        <v>6511</v>
      </c>
      <c r="B270" s="13" t="s">
        <v>6243</v>
      </c>
      <c r="C270" s="13"/>
      <c r="D270" s="13"/>
      <c r="E270" s="13"/>
      <c r="F270" s="13"/>
      <c r="G270" s="13"/>
      <c r="H270" s="13"/>
      <c r="I270" s="13"/>
      <c r="J270" s="13"/>
      <c r="K270" s="15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0" customHeight="1">
      <c r="A271" s="22" t="s">
        <v>6512</v>
      </c>
      <c r="B271" s="23" t="s">
        <v>6243</v>
      </c>
      <c r="C271" s="8"/>
      <c r="D271" s="8"/>
      <c r="E271" s="8"/>
      <c r="F271" s="8"/>
      <c r="G271" s="8"/>
      <c r="H271" s="8"/>
      <c r="I271" s="8"/>
      <c r="J271" s="8"/>
      <c r="K271" s="11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0" customHeight="1">
      <c r="A272" s="12" t="s">
        <v>6513</v>
      </c>
      <c r="B272" s="13" t="s">
        <v>6243</v>
      </c>
      <c r="C272" s="13"/>
      <c r="D272" s="13"/>
      <c r="E272" s="13"/>
      <c r="F272" s="13"/>
      <c r="G272" s="13"/>
      <c r="H272" s="13"/>
      <c r="I272" s="13"/>
      <c r="J272" s="13"/>
      <c r="K272" s="15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0" customHeight="1">
      <c r="A273" s="22" t="s">
        <v>6514</v>
      </c>
      <c r="B273" s="23" t="s">
        <v>6243</v>
      </c>
      <c r="C273" s="8"/>
      <c r="D273" s="8"/>
      <c r="E273" s="8"/>
      <c r="F273" s="8"/>
      <c r="G273" s="8"/>
      <c r="H273" s="8"/>
      <c r="I273" s="8"/>
      <c r="J273" s="8"/>
      <c r="K273" s="11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0" customHeight="1">
      <c r="A274" s="12" t="s">
        <v>6515</v>
      </c>
      <c r="B274" s="13" t="s">
        <v>6243</v>
      </c>
      <c r="C274" s="13"/>
      <c r="D274" s="13"/>
      <c r="E274" s="13"/>
      <c r="F274" s="13"/>
      <c r="G274" s="13"/>
      <c r="H274" s="13"/>
      <c r="I274" s="13"/>
      <c r="J274" s="13"/>
      <c r="K274" s="15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0" customHeight="1">
      <c r="A275" s="22" t="s">
        <v>6516</v>
      </c>
      <c r="B275" s="23" t="s">
        <v>6243</v>
      </c>
      <c r="C275" s="8"/>
      <c r="D275" s="8"/>
      <c r="E275" s="8"/>
      <c r="F275" s="8"/>
      <c r="G275" s="8"/>
      <c r="H275" s="8"/>
      <c r="I275" s="8"/>
      <c r="J275" s="8"/>
      <c r="K275" s="11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0" customHeight="1">
      <c r="A276" s="12" t="s">
        <v>6517</v>
      </c>
      <c r="B276" s="13" t="s">
        <v>6243</v>
      </c>
      <c r="C276" s="13"/>
      <c r="D276" s="13"/>
      <c r="E276" s="13"/>
      <c r="F276" s="13"/>
      <c r="G276" s="13"/>
      <c r="H276" s="13"/>
      <c r="I276" s="13"/>
      <c r="J276" s="13"/>
      <c r="K276" s="15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0" customHeight="1">
      <c r="A277" s="22" t="s">
        <v>6518</v>
      </c>
      <c r="B277" s="23" t="s">
        <v>6243</v>
      </c>
      <c r="C277" s="8"/>
      <c r="D277" s="8"/>
      <c r="E277" s="8"/>
      <c r="F277" s="8"/>
      <c r="G277" s="8"/>
      <c r="H277" s="8"/>
      <c r="I277" s="8"/>
      <c r="J277" s="8"/>
      <c r="K277" s="11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0" customHeight="1">
      <c r="A278" s="12" t="s">
        <v>6519</v>
      </c>
      <c r="B278" s="13" t="s">
        <v>6243</v>
      </c>
      <c r="C278" s="13"/>
      <c r="D278" s="13"/>
      <c r="E278" s="13"/>
      <c r="F278" s="13"/>
      <c r="G278" s="13"/>
      <c r="H278" s="13"/>
      <c r="I278" s="13"/>
      <c r="J278" s="13"/>
      <c r="K278" s="15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0" customHeight="1">
      <c r="A279" s="22" t="s">
        <v>6520</v>
      </c>
      <c r="B279" s="23" t="s">
        <v>6243</v>
      </c>
      <c r="C279" s="8"/>
      <c r="D279" s="8"/>
      <c r="E279" s="8"/>
      <c r="F279" s="8"/>
      <c r="G279" s="8"/>
      <c r="H279" s="8"/>
      <c r="I279" s="8"/>
      <c r="J279" s="8"/>
      <c r="K279" s="11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0" customHeight="1">
      <c r="A280" s="12" t="s">
        <v>6521</v>
      </c>
      <c r="B280" s="13" t="s">
        <v>6243</v>
      </c>
      <c r="C280" s="13"/>
      <c r="D280" s="13"/>
      <c r="E280" s="13"/>
      <c r="F280" s="13"/>
      <c r="G280" s="13"/>
      <c r="H280" s="13"/>
      <c r="I280" s="13"/>
      <c r="J280" s="13"/>
      <c r="K280" s="15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0" customHeight="1">
      <c r="A281" s="22" t="s">
        <v>6522</v>
      </c>
      <c r="B281" s="23" t="s">
        <v>6243</v>
      </c>
      <c r="C281" s="8"/>
      <c r="D281" s="8"/>
      <c r="E281" s="8"/>
      <c r="F281" s="8"/>
      <c r="G281" s="8"/>
      <c r="H281" s="8"/>
      <c r="I281" s="8"/>
      <c r="J281" s="8"/>
      <c r="K281" s="11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0" customHeight="1">
      <c r="A282" s="12" t="s">
        <v>6523</v>
      </c>
      <c r="B282" s="13" t="s">
        <v>6243</v>
      </c>
      <c r="C282" s="13"/>
      <c r="D282" s="13"/>
      <c r="E282" s="13"/>
      <c r="F282" s="13"/>
      <c r="G282" s="13"/>
      <c r="H282" s="13"/>
      <c r="I282" s="13"/>
      <c r="J282" s="13"/>
      <c r="K282" s="15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0" customHeight="1">
      <c r="A283" s="22" t="s">
        <v>6524</v>
      </c>
      <c r="B283" s="23" t="s">
        <v>6243</v>
      </c>
      <c r="C283" s="8"/>
      <c r="D283" s="8"/>
      <c r="E283" s="8"/>
      <c r="F283" s="8"/>
      <c r="G283" s="8"/>
      <c r="H283" s="8"/>
      <c r="I283" s="8"/>
      <c r="J283" s="8"/>
      <c r="K283" s="11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0" customHeight="1">
      <c r="A284" s="12" t="s">
        <v>6525</v>
      </c>
      <c r="B284" s="13" t="s">
        <v>6243</v>
      </c>
      <c r="C284" s="13"/>
      <c r="D284" s="13"/>
      <c r="E284" s="13"/>
      <c r="F284" s="13"/>
      <c r="G284" s="13"/>
      <c r="H284" s="13"/>
      <c r="I284" s="13"/>
      <c r="J284" s="13"/>
      <c r="K284" s="15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0" customHeight="1">
      <c r="A285" s="22" t="s">
        <v>6526</v>
      </c>
      <c r="B285" s="23" t="s">
        <v>6243</v>
      </c>
      <c r="C285" s="8"/>
      <c r="D285" s="8"/>
      <c r="E285" s="8"/>
      <c r="F285" s="8"/>
      <c r="G285" s="8"/>
      <c r="H285" s="8"/>
      <c r="I285" s="8"/>
      <c r="J285" s="8"/>
      <c r="K285" s="11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0" customHeight="1">
      <c r="A286" s="12" t="s">
        <v>6527</v>
      </c>
      <c r="B286" s="13" t="s">
        <v>6243</v>
      </c>
      <c r="C286" s="13"/>
      <c r="D286" s="13"/>
      <c r="E286" s="13"/>
      <c r="F286" s="13"/>
      <c r="G286" s="13"/>
      <c r="H286" s="13"/>
      <c r="I286" s="13"/>
      <c r="J286" s="13"/>
      <c r="K286" s="15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0" customHeight="1">
      <c r="A287" s="22" t="s">
        <v>6528</v>
      </c>
      <c r="B287" s="23" t="s">
        <v>6243</v>
      </c>
      <c r="C287" s="8"/>
      <c r="D287" s="8"/>
      <c r="E287" s="8"/>
      <c r="F287" s="8"/>
      <c r="G287" s="8"/>
      <c r="H287" s="8"/>
      <c r="I287" s="8"/>
      <c r="J287" s="8"/>
      <c r="K287" s="11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0" customHeight="1">
      <c r="A288" s="12" t="s">
        <v>6529</v>
      </c>
      <c r="B288" s="13" t="s">
        <v>6243</v>
      </c>
      <c r="C288" s="13"/>
      <c r="D288" s="13"/>
      <c r="E288" s="13"/>
      <c r="F288" s="13"/>
      <c r="G288" s="13"/>
      <c r="H288" s="13"/>
      <c r="I288" s="13"/>
      <c r="J288" s="13"/>
      <c r="K288" s="15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0" customHeight="1">
      <c r="A289" s="22" t="s">
        <v>6530</v>
      </c>
      <c r="B289" s="23" t="s">
        <v>6243</v>
      </c>
      <c r="C289" s="8"/>
      <c r="D289" s="8"/>
      <c r="E289" s="8"/>
      <c r="F289" s="8"/>
      <c r="G289" s="8"/>
      <c r="H289" s="8"/>
      <c r="I289" s="8"/>
      <c r="J289" s="8"/>
      <c r="K289" s="11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0" customHeight="1">
      <c r="A290" s="12" t="s">
        <v>6531</v>
      </c>
      <c r="B290" s="13" t="s">
        <v>6243</v>
      </c>
      <c r="C290" s="13"/>
      <c r="D290" s="13"/>
      <c r="E290" s="13"/>
      <c r="F290" s="13"/>
      <c r="G290" s="13"/>
      <c r="H290" s="13"/>
      <c r="I290" s="13"/>
      <c r="J290" s="13"/>
      <c r="K290" s="15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0" customHeight="1">
      <c r="A291" s="22" t="s">
        <v>6532</v>
      </c>
      <c r="B291" s="23" t="s">
        <v>6243</v>
      </c>
      <c r="C291" s="8"/>
      <c r="D291" s="8"/>
      <c r="E291" s="8"/>
      <c r="F291" s="8"/>
      <c r="G291" s="8"/>
      <c r="H291" s="8"/>
      <c r="I291" s="8"/>
      <c r="J291" s="8"/>
      <c r="K291" s="11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0" customHeight="1">
      <c r="A292" s="12" t="s">
        <v>6533</v>
      </c>
      <c r="B292" s="13" t="s">
        <v>6243</v>
      </c>
      <c r="C292" s="13"/>
      <c r="D292" s="13"/>
      <c r="E292" s="13"/>
      <c r="F292" s="13"/>
      <c r="G292" s="13"/>
      <c r="H292" s="13"/>
      <c r="I292" s="13"/>
      <c r="J292" s="13"/>
      <c r="K292" s="15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0" customHeight="1">
      <c r="A293" s="22" t="s">
        <v>6534</v>
      </c>
      <c r="B293" s="23" t="s">
        <v>6243</v>
      </c>
      <c r="C293" s="8"/>
      <c r="D293" s="8"/>
      <c r="E293" s="8"/>
      <c r="F293" s="8"/>
      <c r="G293" s="8"/>
      <c r="H293" s="8"/>
      <c r="I293" s="8"/>
      <c r="J293" s="8"/>
      <c r="K293" s="11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0" customHeight="1">
      <c r="A294" s="12" t="s">
        <v>6535</v>
      </c>
      <c r="B294" s="13" t="s">
        <v>6243</v>
      </c>
      <c r="C294" s="13"/>
      <c r="D294" s="13"/>
      <c r="E294" s="13"/>
      <c r="F294" s="13"/>
      <c r="G294" s="13"/>
      <c r="H294" s="13"/>
      <c r="I294" s="13"/>
      <c r="J294" s="13"/>
      <c r="K294" s="15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0" customHeight="1">
      <c r="A295" s="22" t="s">
        <v>6536</v>
      </c>
      <c r="B295" s="23" t="s">
        <v>6243</v>
      </c>
      <c r="C295" s="8"/>
      <c r="D295" s="8"/>
      <c r="E295" s="8"/>
      <c r="F295" s="8"/>
      <c r="G295" s="8"/>
      <c r="H295" s="8"/>
      <c r="I295" s="8"/>
      <c r="J295" s="8"/>
      <c r="K295" s="11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0" customHeight="1">
      <c r="A296" s="12" t="s">
        <v>6537</v>
      </c>
      <c r="B296" s="13" t="s">
        <v>6243</v>
      </c>
      <c r="C296" s="13"/>
      <c r="D296" s="13"/>
      <c r="E296" s="13"/>
      <c r="F296" s="13"/>
      <c r="G296" s="13"/>
      <c r="H296" s="13"/>
      <c r="I296" s="13"/>
      <c r="J296" s="13"/>
      <c r="K296" s="15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0" customHeight="1">
      <c r="A297" s="22" t="s">
        <v>6538</v>
      </c>
      <c r="B297" s="23" t="s">
        <v>6243</v>
      </c>
      <c r="C297" s="8"/>
      <c r="D297" s="8"/>
      <c r="E297" s="8"/>
      <c r="F297" s="8"/>
      <c r="G297" s="8"/>
      <c r="H297" s="8"/>
      <c r="I297" s="8"/>
      <c r="J297" s="8"/>
      <c r="K297" s="11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0" customHeight="1">
      <c r="A298" s="12" t="s">
        <v>6539</v>
      </c>
      <c r="B298" s="13" t="s">
        <v>6243</v>
      </c>
      <c r="C298" s="13"/>
      <c r="D298" s="13"/>
      <c r="E298" s="13"/>
      <c r="F298" s="13"/>
      <c r="G298" s="13"/>
      <c r="H298" s="13"/>
      <c r="I298" s="13"/>
      <c r="J298" s="13"/>
      <c r="K298" s="15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0" customHeight="1">
      <c r="A299" s="22" t="s">
        <v>6540</v>
      </c>
      <c r="B299" s="23" t="s">
        <v>6243</v>
      </c>
      <c r="C299" s="8"/>
      <c r="D299" s="8"/>
      <c r="E299" s="8"/>
      <c r="F299" s="8"/>
      <c r="G299" s="8"/>
      <c r="H299" s="8"/>
      <c r="I299" s="8"/>
      <c r="J299" s="8"/>
      <c r="K299" s="11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0" customHeight="1">
      <c r="A300" s="12" t="s">
        <v>6541</v>
      </c>
      <c r="B300" s="13" t="s">
        <v>6243</v>
      </c>
      <c r="C300" s="13"/>
      <c r="D300" s="13"/>
      <c r="E300" s="13"/>
      <c r="F300" s="13"/>
      <c r="G300" s="13"/>
      <c r="H300" s="13"/>
      <c r="I300" s="13"/>
      <c r="J300" s="13"/>
      <c r="K300" s="15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0" customHeight="1">
      <c r="A301" s="22" t="s">
        <v>6542</v>
      </c>
      <c r="B301" s="23" t="s">
        <v>6243</v>
      </c>
      <c r="C301" s="8"/>
      <c r="D301" s="8"/>
      <c r="E301" s="8"/>
      <c r="F301" s="8"/>
      <c r="G301" s="8"/>
      <c r="H301" s="8"/>
      <c r="I301" s="8"/>
      <c r="J301" s="8"/>
      <c r="K301" s="11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0" customHeight="1">
      <c r="A302" s="12" t="s">
        <v>6543</v>
      </c>
      <c r="B302" s="13" t="s">
        <v>6243</v>
      </c>
      <c r="C302" s="13"/>
      <c r="D302" s="13"/>
      <c r="E302" s="13"/>
      <c r="F302" s="13"/>
      <c r="G302" s="13"/>
      <c r="H302" s="13"/>
      <c r="I302" s="13"/>
      <c r="J302" s="13"/>
      <c r="K302" s="15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0" customHeight="1">
      <c r="A303" s="22" t="s">
        <v>6544</v>
      </c>
      <c r="B303" s="23" t="s">
        <v>6243</v>
      </c>
      <c r="C303" s="8"/>
      <c r="D303" s="8"/>
      <c r="E303" s="8"/>
      <c r="F303" s="8"/>
      <c r="G303" s="8"/>
      <c r="H303" s="8"/>
      <c r="I303" s="8"/>
      <c r="J303" s="8"/>
      <c r="K303" s="11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0" customHeight="1">
      <c r="A304" s="12" t="s">
        <v>6545</v>
      </c>
      <c r="B304" s="13" t="s">
        <v>6243</v>
      </c>
      <c r="C304" s="13"/>
      <c r="D304" s="13"/>
      <c r="E304" s="13"/>
      <c r="F304" s="13"/>
      <c r="G304" s="13"/>
      <c r="H304" s="13"/>
      <c r="I304" s="13"/>
      <c r="J304" s="13"/>
      <c r="K304" s="15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0" customHeight="1">
      <c r="A305" s="22" t="s">
        <v>6546</v>
      </c>
      <c r="B305" s="23" t="s">
        <v>6243</v>
      </c>
      <c r="C305" s="8"/>
      <c r="D305" s="8"/>
      <c r="E305" s="8"/>
      <c r="F305" s="8"/>
      <c r="G305" s="8"/>
      <c r="H305" s="8"/>
      <c r="I305" s="8"/>
      <c r="J305" s="8"/>
      <c r="K305" s="11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0" customHeight="1">
      <c r="A306" s="12" t="s">
        <v>6547</v>
      </c>
      <c r="B306" s="13" t="s">
        <v>6243</v>
      </c>
      <c r="C306" s="13"/>
      <c r="D306" s="13"/>
      <c r="E306" s="13"/>
      <c r="F306" s="13"/>
      <c r="G306" s="13"/>
      <c r="H306" s="13"/>
      <c r="I306" s="13"/>
      <c r="J306" s="13"/>
      <c r="K306" s="15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0" customHeight="1">
      <c r="A307" s="22" t="s">
        <v>6548</v>
      </c>
      <c r="B307" s="23" t="s">
        <v>6243</v>
      </c>
      <c r="C307" s="8"/>
      <c r="D307" s="8"/>
      <c r="E307" s="8"/>
      <c r="F307" s="8"/>
      <c r="G307" s="8"/>
      <c r="H307" s="8"/>
      <c r="I307" s="8"/>
      <c r="J307" s="8"/>
      <c r="K307" s="11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0" customHeight="1">
      <c r="A308" s="12" t="s">
        <v>6549</v>
      </c>
      <c r="B308" s="13" t="s">
        <v>6243</v>
      </c>
      <c r="C308" s="13"/>
      <c r="D308" s="13"/>
      <c r="E308" s="13"/>
      <c r="F308" s="13"/>
      <c r="G308" s="13"/>
      <c r="H308" s="13"/>
      <c r="I308" s="13"/>
      <c r="J308" s="13"/>
      <c r="K308" s="15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0" customHeight="1">
      <c r="A309" s="22" t="s">
        <v>6550</v>
      </c>
      <c r="B309" s="23" t="s">
        <v>6243</v>
      </c>
      <c r="C309" s="8"/>
      <c r="D309" s="8"/>
      <c r="E309" s="8"/>
      <c r="F309" s="8"/>
      <c r="G309" s="8"/>
      <c r="H309" s="8"/>
      <c r="I309" s="8"/>
      <c r="J309" s="8"/>
      <c r="K309" s="11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0" customHeight="1">
      <c r="A310" s="12" t="s">
        <v>6551</v>
      </c>
      <c r="B310" s="13" t="s">
        <v>6243</v>
      </c>
      <c r="C310" s="13"/>
      <c r="D310" s="13"/>
      <c r="E310" s="13"/>
      <c r="F310" s="13"/>
      <c r="G310" s="13"/>
      <c r="H310" s="13"/>
      <c r="I310" s="13"/>
      <c r="J310" s="13"/>
      <c r="K310" s="15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0" customHeight="1">
      <c r="A311" s="22" t="s">
        <v>6552</v>
      </c>
      <c r="B311" s="23" t="s">
        <v>6243</v>
      </c>
      <c r="C311" s="8"/>
      <c r="D311" s="8"/>
      <c r="E311" s="8"/>
      <c r="F311" s="8"/>
      <c r="G311" s="8"/>
      <c r="H311" s="8"/>
      <c r="I311" s="8"/>
      <c r="J311" s="8"/>
      <c r="K311" s="11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0" customHeight="1">
      <c r="A312" s="12" t="s">
        <v>6553</v>
      </c>
      <c r="B312" s="13" t="s">
        <v>6243</v>
      </c>
      <c r="C312" s="13"/>
      <c r="D312" s="13"/>
      <c r="E312" s="13"/>
      <c r="F312" s="13"/>
      <c r="G312" s="13"/>
      <c r="H312" s="13"/>
      <c r="I312" s="13"/>
      <c r="J312" s="13"/>
      <c r="K312" s="15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0" customHeight="1">
      <c r="A313" s="22" t="s">
        <v>6554</v>
      </c>
      <c r="B313" s="23" t="s">
        <v>6243</v>
      </c>
      <c r="C313" s="8"/>
      <c r="D313" s="8"/>
      <c r="E313" s="8"/>
      <c r="F313" s="8"/>
      <c r="G313" s="8"/>
      <c r="H313" s="8"/>
      <c r="I313" s="8"/>
      <c r="J313" s="8"/>
      <c r="K313" s="11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0" customHeight="1">
      <c r="A314" s="12" t="s">
        <v>6555</v>
      </c>
      <c r="B314" s="13" t="s">
        <v>6243</v>
      </c>
      <c r="C314" s="13"/>
      <c r="D314" s="13"/>
      <c r="E314" s="13"/>
      <c r="F314" s="13"/>
      <c r="G314" s="13"/>
      <c r="H314" s="13"/>
      <c r="I314" s="13"/>
      <c r="J314" s="13"/>
      <c r="K314" s="15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0" customHeight="1">
      <c r="A315" s="22" t="s">
        <v>6556</v>
      </c>
      <c r="B315" s="23" t="s">
        <v>6243</v>
      </c>
      <c r="C315" s="8"/>
      <c r="D315" s="8"/>
      <c r="E315" s="8"/>
      <c r="F315" s="8"/>
      <c r="G315" s="8"/>
      <c r="H315" s="8"/>
      <c r="I315" s="8"/>
      <c r="J315" s="8"/>
      <c r="K315" s="11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0" customHeight="1">
      <c r="A316" s="12" t="s">
        <v>6557</v>
      </c>
      <c r="B316" s="13" t="s">
        <v>6243</v>
      </c>
      <c r="C316" s="13"/>
      <c r="D316" s="13"/>
      <c r="E316" s="13"/>
      <c r="F316" s="13"/>
      <c r="G316" s="13"/>
      <c r="H316" s="13"/>
      <c r="I316" s="13"/>
      <c r="J316" s="13"/>
      <c r="K316" s="15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0" customHeight="1">
      <c r="A317" s="22" t="s">
        <v>6558</v>
      </c>
      <c r="B317" s="23" t="s">
        <v>6243</v>
      </c>
      <c r="C317" s="8"/>
      <c r="D317" s="8"/>
      <c r="E317" s="8"/>
      <c r="F317" s="8"/>
      <c r="G317" s="8"/>
      <c r="H317" s="8"/>
      <c r="I317" s="8"/>
      <c r="J317" s="8"/>
      <c r="K317" s="11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0" customHeight="1">
      <c r="A318" s="12" t="s">
        <v>6559</v>
      </c>
      <c r="B318" s="13" t="s">
        <v>6243</v>
      </c>
      <c r="C318" s="13"/>
      <c r="D318" s="13"/>
      <c r="E318" s="13"/>
      <c r="F318" s="13"/>
      <c r="G318" s="13"/>
      <c r="H318" s="13"/>
      <c r="I318" s="13"/>
      <c r="J318" s="13"/>
      <c r="K318" s="15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0" customHeight="1">
      <c r="A319" s="22" t="s">
        <v>6560</v>
      </c>
      <c r="B319" s="23" t="s">
        <v>6243</v>
      </c>
      <c r="C319" s="8"/>
      <c r="D319" s="8"/>
      <c r="E319" s="8"/>
      <c r="F319" s="8"/>
      <c r="G319" s="8"/>
      <c r="H319" s="8"/>
      <c r="I319" s="8"/>
      <c r="J319" s="8"/>
      <c r="K319" s="11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0" customHeight="1">
      <c r="A320" s="12" t="s">
        <v>6561</v>
      </c>
      <c r="B320" s="13" t="s">
        <v>6243</v>
      </c>
      <c r="C320" s="13"/>
      <c r="D320" s="13"/>
      <c r="E320" s="13"/>
      <c r="F320" s="13"/>
      <c r="G320" s="13"/>
      <c r="H320" s="13"/>
      <c r="I320" s="13"/>
      <c r="J320" s="13"/>
      <c r="K320" s="15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0" customHeight="1">
      <c r="A321" s="22" t="s">
        <v>6562</v>
      </c>
      <c r="B321" s="23" t="s">
        <v>6243</v>
      </c>
      <c r="C321" s="8"/>
      <c r="D321" s="8"/>
      <c r="E321" s="8"/>
      <c r="F321" s="8"/>
      <c r="G321" s="8"/>
      <c r="H321" s="8"/>
      <c r="I321" s="8"/>
      <c r="J321" s="8"/>
      <c r="K321" s="11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0" customHeight="1">
      <c r="A322" s="12" t="s">
        <v>6563</v>
      </c>
      <c r="B322" s="13" t="s">
        <v>6243</v>
      </c>
      <c r="C322" s="13"/>
      <c r="D322" s="13"/>
      <c r="E322" s="13"/>
      <c r="F322" s="13"/>
      <c r="G322" s="13"/>
      <c r="H322" s="13"/>
      <c r="I322" s="13"/>
      <c r="J322" s="13"/>
      <c r="K322" s="15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0" customHeight="1">
      <c r="A323" s="22" t="s">
        <v>6564</v>
      </c>
      <c r="B323" s="23" t="s">
        <v>6243</v>
      </c>
      <c r="C323" s="8"/>
      <c r="D323" s="8"/>
      <c r="E323" s="8"/>
      <c r="F323" s="8"/>
      <c r="G323" s="8"/>
      <c r="H323" s="8"/>
      <c r="I323" s="8"/>
      <c r="J323" s="8"/>
      <c r="K323" s="11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0" customHeight="1">
      <c r="A324" s="12" t="s">
        <v>6565</v>
      </c>
      <c r="B324" s="13" t="s">
        <v>6243</v>
      </c>
      <c r="C324" s="13"/>
      <c r="D324" s="13"/>
      <c r="E324" s="13"/>
      <c r="F324" s="13"/>
      <c r="G324" s="13"/>
      <c r="H324" s="13"/>
      <c r="I324" s="13"/>
      <c r="J324" s="13"/>
      <c r="K324" s="15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0" customHeight="1">
      <c r="A325" s="22" t="s">
        <v>6566</v>
      </c>
      <c r="B325" s="23" t="s">
        <v>6243</v>
      </c>
      <c r="C325" s="8"/>
      <c r="D325" s="8"/>
      <c r="E325" s="8"/>
      <c r="F325" s="8"/>
      <c r="G325" s="8"/>
      <c r="H325" s="8"/>
      <c r="I325" s="8"/>
      <c r="J325" s="8"/>
      <c r="K325" s="11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0" customHeight="1">
      <c r="A326" s="12" t="s">
        <v>6567</v>
      </c>
      <c r="B326" s="13" t="s">
        <v>6243</v>
      </c>
      <c r="C326" s="13"/>
      <c r="D326" s="13"/>
      <c r="E326" s="13"/>
      <c r="F326" s="13"/>
      <c r="G326" s="13"/>
      <c r="H326" s="13"/>
      <c r="I326" s="13"/>
      <c r="J326" s="13"/>
      <c r="K326" s="15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0" customHeight="1">
      <c r="A327" s="22" t="s">
        <v>6568</v>
      </c>
      <c r="B327" s="23" t="s">
        <v>6243</v>
      </c>
      <c r="C327" s="8"/>
      <c r="D327" s="8"/>
      <c r="E327" s="8"/>
      <c r="F327" s="8"/>
      <c r="G327" s="8"/>
      <c r="H327" s="8"/>
      <c r="I327" s="8"/>
      <c r="J327" s="8"/>
      <c r="K327" s="11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0" customHeight="1">
      <c r="A328" s="12" t="s">
        <v>6569</v>
      </c>
      <c r="B328" s="13" t="s">
        <v>6243</v>
      </c>
      <c r="C328" s="13"/>
      <c r="D328" s="13"/>
      <c r="E328" s="13"/>
      <c r="F328" s="13"/>
      <c r="G328" s="13"/>
      <c r="H328" s="13"/>
      <c r="I328" s="13"/>
      <c r="J328" s="13"/>
      <c r="K328" s="15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0" customHeight="1">
      <c r="A329" s="22" t="s">
        <v>6570</v>
      </c>
      <c r="B329" s="23" t="s">
        <v>6243</v>
      </c>
      <c r="C329" s="8"/>
      <c r="D329" s="8"/>
      <c r="E329" s="8"/>
      <c r="F329" s="8"/>
      <c r="G329" s="8"/>
      <c r="H329" s="8"/>
      <c r="I329" s="8"/>
      <c r="J329" s="8"/>
      <c r="K329" s="11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0" customHeight="1">
      <c r="A330" s="12" t="s">
        <v>6571</v>
      </c>
      <c r="B330" s="13" t="s">
        <v>6243</v>
      </c>
      <c r="C330" s="13"/>
      <c r="D330" s="13"/>
      <c r="E330" s="13"/>
      <c r="F330" s="13"/>
      <c r="G330" s="13"/>
      <c r="H330" s="13"/>
      <c r="I330" s="13"/>
      <c r="J330" s="13"/>
      <c r="K330" s="15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0" customHeight="1">
      <c r="A331" s="22" t="s">
        <v>6572</v>
      </c>
      <c r="B331" s="23" t="s">
        <v>6243</v>
      </c>
      <c r="C331" s="8"/>
      <c r="D331" s="8"/>
      <c r="E331" s="8"/>
      <c r="F331" s="8"/>
      <c r="G331" s="8"/>
      <c r="H331" s="8"/>
      <c r="I331" s="8"/>
      <c r="J331" s="8"/>
      <c r="K331" s="11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0" customHeight="1">
      <c r="A332" s="12" t="s">
        <v>6573</v>
      </c>
      <c r="B332" s="13" t="s">
        <v>6243</v>
      </c>
      <c r="C332" s="13"/>
      <c r="D332" s="13"/>
      <c r="E332" s="13"/>
      <c r="F332" s="13"/>
      <c r="G332" s="13"/>
      <c r="H332" s="13"/>
      <c r="I332" s="13"/>
      <c r="J332" s="13"/>
      <c r="K332" s="15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0" customHeight="1">
      <c r="A333" s="22" t="s">
        <v>6574</v>
      </c>
      <c r="B333" s="23" t="s">
        <v>6243</v>
      </c>
      <c r="C333" s="8"/>
      <c r="D333" s="8"/>
      <c r="E333" s="8"/>
      <c r="F333" s="8"/>
      <c r="G333" s="8"/>
      <c r="H333" s="8"/>
      <c r="I333" s="8"/>
      <c r="J333" s="8"/>
      <c r="K333" s="11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0" customHeight="1">
      <c r="A334" s="12" t="s">
        <v>6575</v>
      </c>
      <c r="B334" s="13" t="s">
        <v>6243</v>
      </c>
      <c r="C334" s="13"/>
      <c r="D334" s="13"/>
      <c r="E334" s="13"/>
      <c r="F334" s="13"/>
      <c r="G334" s="13"/>
      <c r="H334" s="13"/>
      <c r="I334" s="13"/>
      <c r="J334" s="13"/>
      <c r="K334" s="15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0" customHeight="1">
      <c r="A335" s="22" t="s">
        <v>6576</v>
      </c>
      <c r="B335" s="23" t="s">
        <v>6243</v>
      </c>
      <c r="C335" s="8"/>
      <c r="D335" s="8"/>
      <c r="E335" s="8"/>
      <c r="F335" s="8"/>
      <c r="G335" s="8"/>
      <c r="H335" s="8"/>
      <c r="I335" s="8"/>
      <c r="J335" s="8"/>
      <c r="K335" s="11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0" customHeight="1">
      <c r="A336" s="12" t="s">
        <v>6577</v>
      </c>
      <c r="B336" s="13" t="s">
        <v>6243</v>
      </c>
      <c r="C336" s="13"/>
      <c r="D336" s="13"/>
      <c r="E336" s="13"/>
      <c r="F336" s="13"/>
      <c r="G336" s="13"/>
      <c r="H336" s="13"/>
      <c r="I336" s="13"/>
      <c r="J336" s="13"/>
      <c r="K336" s="15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0" customHeight="1">
      <c r="A337" s="22" t="s">
        <v>6578</v>
      </c>
      <c r="B337" s="23" t="s">
        <v>6243</v>
      </c>
      <c r="C337" s="8"/>
      <c r="D337" s="8"/>
      <c r="E337" s="8"/>
      <c r="F337" s="8"/>
      <c r="G337" s="8"/>
      <c r="H337" s="8"/>
      <c r="I337" s="8"/>
      <c r="J337" s="8"/>
      <c r="K337" s="11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0" customHeight="1">
      <c r="A338" s="12" t="s">
        <v>6579</v>
      </c>
      <c r="B338" s="13" t="s">
        <v>6243</v>
      </c>
      <c r="C338" s="13"/>
      <c r="D338" s="13"/>
      <c r="E338" s="13"/>
      <c r="F338" s="13"/>
      <c r="G338" s="13"/>
      <c r="H338" s="13"/>
      <c r="I338" s="13"/>
      <c r="J338" s="13"/>
      <c r="K338" s="15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0" customHeight="1">
      <c r="A339" s="22" t="s">
        <v>6580</v>
      </c>
      <c r="B339" s="23" t="s">
        <v>6243</v>
      </c>
      <c r="C339" s="8"/>
      <c r="D339" s="8"/>
      <c r="E339" s="8"/>
      <c r="F339" s="8"/>
      <c r="G339" s="8"/>
      <c r="H339" s="8"/>
      <c r="I339" s="8"/>
      <c r="J339" s="8"/>
      <c r="K339" s="11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0" customHeight="1">
      <c r="A340" s="12" t="s">
        <v>6581</v>
      </c>
      <c r="B340" s="13" t="s">
        <v>6243</v>
      </c>
      <c r="C340" s="13"/>
      <c r="D340" s="13"/>
      <c r="E340" s="13"/>
      <c r="F340" s="13"/>
      <c r="G340" s="13"/>
      <c r="H340" s="13"/>
      <c r="I340" s="13"/>
      <c r="J340" s="13"/>
      <c r="K340" s="15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0" customHeight="1">
      <c r="A341" s="22" t="s">
        <v>6582</v>
      </c>
      <c r="B341" s="23" t="s">
        <v>6243</v>
      </c>
      <c r="C341" s="8"/>
      <c r="D341" s="8"/>
      <c r="E341" s="8"/>
      <c r="F341" s="8"/>
      <c r="G341" s="8"/>
      <c r="H341" s="8"/>
      <c r="I341" s="8"/>
      <c r="J341" s="8"/>
      <c r="K341" s="11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0" customHeight="1">
      <c r="A342" s="12" t="s">
        <v>6583</v>
      </c>
      <c r="B342" s="13" t="s">
        <v>6243</v>
      </c>
      <c r="C342" s="13"/>
      <c r="D342" s="13"/>
      <c r="E342" s="13"/>
      <c r="F342" s="13"/>
      <c r="G342" s="13"/>
      <c r="H342" s="13"/>
      <c r="I342" s="13"/>
      <c r="J342" s="13"/>
      <c r="K342" s="15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0" customHeight="1">
      <c r="A343" s="22" t="s">
        <v>6584</v>
      </c>
      <c r="B343" s="23" t="s">
        <v>6243</v>
      </c>
      <c r="C343" s="8"/>
      <c r="D343" s="8"/>
      <c r="E343" s="8"/>
      <c r="F343" s="8"/>
      <c r="G343" s="8"/>
      <c r="H343" s="8"/>
      <c r="I343" s="8"/>
      <c r="J343" s="8"/>
      <c r="K343" s="11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0" customHeight="1">
      <c r="A344" s="12" t="s">
        <v>6585</v>
      </c>
      <c r="B344" s="13" t="s">
        <v>6243</v>
      </c>
      <c r="C344" s="13"/>
      <c r="D344" s="13"/>
      <c r="E344" s="13"/>
      <c r="F344" s="13"/>
      <c r="G344" s="13"/>
      <c r="H344" s="13"/>
      <c r="I344" s="13"/>
      <c r="J344" s="13"/>
      <c r="K344" s="15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0" customHeight="1">
      <c r="A345" s="22" t="s">
        <v>6586</v>
      </c>
      <c r="B345" s="23" t="s">
        <v>6243</v>
      </c>
      <c r="C345" s="8"/>
      <c r="D345" s="8"/>
      <c r="E345" s="8"/>
      <c r="F345" s="8"/>
      <c r="G345" s="8"/>
      <c r="H345" s="8"/>
      <c r="I345" s="8"/>
      <c r="J345" s="8"/>
      <c r="K345" s="11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0" customHeight="1">
      <c r="A346" s="12" t="s">
        <v>6587</v>
      </c>
      <c r="B346" s="13" t="s">
        <v>6243</v>
      </c>
      <c r="C346" s="13"/>
      <c r="D346" s="13"/>
      <c r="E346" s="13"/>
      <c r="F346" s="13"/>
      <c r="G346" s="13"/>
      <c r="H346" s="13"/>
      <c r="I346" s="13"/>
      <c r="J346" s="13"/>
      <c r="K346" s="15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0" customHeight="1">
      <c r="A347" s="22" t="s">
        <v>6588</v>
      </c>
      <c r="B347" s="23" t="s">
        <v>6243</v>
      </c>
      <c r="C347" s="8"/>
      <c r="D347" s="8"/>
      <c r="E347" s="8"/>
      <c r="F347" s="8"/>
      <c r="G347" s="8"/>
      <c r="H347" s="8"/>
      <c r="I347" s="8"/>
      <c r="J347" s="8"/>
      <c r="K347" s="11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0" customHeight="1">
      <c r="A348" s="12" t="s">
        <v>6589</v>
      </c>
      <c r="B348" s="13" t="s">
        <v>6243</v>
      </c>
      <c r="C348" s="13"/>
      <c r="D348" s="13"/>
      <c r="E348" s="13"/>
      <c r="F348" s="13"/>
      <c r="G348" s="13"/>
      <c r="H348" s="13"/>
      <c r="I348" s="13"/>
      <c r="J348" s="13"/>
      <c r="K348" s="15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0" customHeight="1">
      <c r="A349" s="22" t="s">
        <v>6590</v>
      </c>
      <c r="B349" s="23" t="s">
        <v>6243</v>
      </c>
      <c r="C349" s="8"/>
      <c r="D349" s="8"/>
      <c r="E349" s="8"/>
      <c r="F349" s="8"/>
      <c r="G349" s="8"/>
      <c r="H349" s="8"/>
      <c r="I349" s="8"/>
      <c r="J349" s="8"/>
      <c r="K349" s="11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0" customHeight="1">
      <c r="A350" s="12" t="s">
        <v>6591</v>
      </c>
      <c r="B350" s="13" t="s">
        <v>6243</v>
      </c>
      <c r="C350" s="13"/>
      <c r="D350" s="13"/>
      <c r="E350" s="13"/>
      <c r="F350" s="13"/>
      <c r="G350" s="13"/>
      <c r="H350" s="13"/>
      <c r="I350" s="13"/>
      <c r="J350" s="13"/>
      <c r="K350" s="15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0" customHeight="1">
      <c r="A351" s="22" t="s">
        <v>6592</v>
      </c>
      <c r="B351" s="23" t="s">
        <v>6243</v>
      </c>
      <c r="C351" s="8"/>
      <c r="D351" s="8"/>
      <c r="E351" s="8"/>
      <c r="F351" s="8"/>
      <c r="G351" s="8"/>
      <c r="H351" s="8"/>
      <c r="I351" s="8"/>
      <c r="J351" s="8"/>
      <c r="K351" s="11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0" customHeight="1">
      <c r="A352" s="12" t="s">
        <v>6593</v>
      </c>
      <c r="B352" s="13" t="s">
        <v>6243</v>
      </c>
      <c r="C352" s="13"/>
      <c r="D352" s="13"/>
      <c r="E352" s="13"/>
      <c r="F352" s="13"/>
      <c r="G352" s="13"/>
      <c r="H352" s="13"/>
      <c r="I352" s="13"/>
      <c r="J352" s="13"/>
      <c r="K352" s="15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0" customHeight="1">
      <c r="A353" s="22" t="s">
        <v>6594</v>
      </c>
      <c r="B353" s="23" t="s">
        <v>6243</v>
      </c>
      <c r="C353" s="8"/>
      <c r="D353" s="8"/>
      <c r="E353" s="8"/>
      <c r="F353" s="8"/>
      <c r="G353" s="8"/>
      <c r="H353" s="8"/>
      <c r="I353" s="8"/>
      <c r="J353" s="8"/>
      <c r="K353" s="11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0" customHeight="1">
      <c r="A354" s="12" t="s">
        <v>6595</v>
      </c>
      <c r="B354" s="13" t="s">
        <v>6243</v>
      </c>
      <c r="C354" s="13"/>
      <c r="D354" s="13"/>
      <c r="E354" s="13"/>
      <c r="F354" s="13"/>
      <c r="G354" s="13"/>
      <c r="H354" s="13"/>
      <c r="I354" s="13"/>
      <c r="J354" s="13"/>
      <c r="K354" s="15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0" customHeight="1">
      <c r="A355" s="22" t="s">
        <v>6596</v>
      </c>
      <c r="B355" s="23" t="s">
        <v>6243</v>
      </c>
      <c r="C355" s="8"/>
      <c r="D355" s="8"/>
      <c r="E355" s="8"/>
      <c r="F355" s="8"/>
      <c r="G355" s="8"/>
      <c r="H355" s="8"/>
      <c r="I355" s="8"/>
      <c r="J355" s="8"/>
      <c r="K355" s="11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0" customHeight="1">
      <c r="A356" s="12" t="s">
        <v>6597</v>
      </c>
      <c r="B356" s="13" t="s">
        <v>6243</v>
      </c>
      <c r="C356" s="13"/>
      <c r="D356" s="13"/>
      <c r="E356" s="13"/>
      <c r="F356" s="13"/>
      <c r="G356" s="13"/>
      <c r="H356" s="13"/>
      <c r="I356" s="13"/>
      <c r="J356" s="13"/>
      <c r="K356" s="15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0" customHeight="1">
      <c r="A357" s="22" t="s">
        <v>6598</v>
      </c>
      <c r="B357" s="23" t="s">
        <v>6243</v>
      </c>
      <c r="C357" s="8"/>
      <c r="D357" s="8"/>
      <c r="E357" s="8"/>
      <c r="F357" s="8"/>
      <c r="G357" s="8"/>
      <c r="H357" s="8"/>
      <c r="I357" s="8"/>
      <c r="J357" s="8"/>
      <c r="K357" s="11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0" customHeight="1">
      <c r="A358" s="12" t="s">
        <v>6599</v>
      </c>
      <c r="B358" s="13" t="s">
        <v>6243</v>
      </c>
      <c r="C358" s="13"/>
      <c r="D358" s="13"/>
      <c r="E358" s="13"/>
      <c r="F358" s="13"/>
      <c r="G358" s="13"/>
      <c r="H358" s="13"/>
      <c r="I358" s="13"/>
      <c r="J358" s="13"/>
      <c r="K358" s="15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0" customHeight="1">
      <c r="A359" s="22" t="s">
        <v>6600</v>
      </c>
      <c r="B359" s="23" t="s">
        <v>6243</v>
      </c>
      <c r="C359" s="8"/>
      <c r="D359" s="8"/>
      <c r="E359" s="8"/>
      <c r="F359" s="8"/>
      <c r="G359" s="8"/>
      <c r="H359" s="8"/>
      <c r="I359" s="8"/>
      <c r="J359" s="8"/>
      <c r="K359" s="11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0" customHeight="1">
      <c r="A360" s="12" t="s">
        <v>6601</v>
      </c>
      <c r="B360" s="13" t="s">
        <v>6243</v>
      </c>
      <c r="C360" s="13"/>
      <c r="D360" s="13"/>
      <c r="E360" s="13"/>
      <c r="F360" s="13"/>
      <c r="G360" s="13"/>
      <c r="H360" s="13"/>
      <c r="I360" s="13"/>
      <c r="J360" s="13"/>
      <c r="K360" s="15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0" customHeight="1">
      <c r="A361" s="22" t="s">
        <v>6602</v>
      </c>
      <c r="B361" s="23" t="s">
        <v>6243</v>
      </c>
      <c r="C361" s="8"/>
      <c r="D361" s="8"/>
      <c r="E361" s="8"/>
      <c r="F361" s="8"/>
      <c r="G361" s="8"/>
      <c r="H361" s="8"/>
      <c r="I361" s="8"/>
      <c r="J361" s="8"/>
      <c r="K361" s="11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0" customHeight="1">
      <c r="A362" s="12" t="s">
        <v>6603</v>
      </c>
      <c r="B362" s="13" t="s">
        <v>6243</v>
      </c>
      <c r="C362" s="13"/>
      <c r="D362" s="13"/>
      <c r="E362" s="13"/>
      <c r="F362" s="13"/>
      <c r="G362" s="13"/>
      <c r="H362" s="13"/>
      <c r="I362" s="13"/>
      <c r="J362" s="13"/>
      <c r="K362" s="15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0" customHeight="1">
      <c r="A363" s="22" t="s">
        <v>6604</v>
      </c>
      <c r="B363" s="23" t="s">
        <v>6243</v>
      </c>
      <c r="C363" s="8"/>
      <c r="D363" s="8"/>
      <c r="E363" s="8"/>
      <c r="F363" s="8"/>
      <c r="G363" s="8"/>
      <c r="H363" s="8"/>
      <c r="I363" s="8"/>
      <c r="J363" s="8"/>
      <c r="K363" s="11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0" customHeight="1">
      <c r="A364" s="12" t="s">
        <v>6605</v>
      </c>
      <c r="B364" s="13" t="s">
        <v>6243</v>
      </c>
      <c r="C364" s="13"/>
      <c r="D364" s="13"/>
      <c r="E364" s="13"/>
      <c r="F364" s="13"/>
      <c r="G364" s="13"/>
      <c r="H364" s="13"/>
      <c r="I364" s="13"/>
      <c r="J364" s="13"/>
      <c r="K364" s="15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0" customHeight="1">
      <c r="A365" s="22" t="s">
        <v>6606</v>
      </c>
      <c r="B365" s="23" t="s">
        <v>6243</v>
      </c>
      <c r="C365" s="8"/>
      <c r="D365" s="8"/>
      <c r="E365" s="8"/>
      <c r="F365" s="8"/>
      <c r="G365" s="8"/>
      <c r="H365" s="8"/>
      <c r="I365" s="8"/>
      <c r="J365" s="8"/>
      <c r="K365" s="11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0" customHeight="1">
      <c r="A366" s="12" t="s">
        <v>6607</v>
      </c>
      <c r="B366" s="13" t="s">
        <v>6243</v>
      </c>
      <c r="C366" s="13"/>
      <c r="D366" s="13"/>
      <c r="E366" s="13"/>
      <c r="F366" s="13"/>
      <c r="G366" s="13"/>
      <c r="H366" s="13"/>
      <c r="I366" s="13"/>
      <c r="J366" s="13"/>
      <c r="K366" s="15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0" customHeight="1">
      <c r="A367" s="22" t="s">
        <v>6608</v>
      </c>
      <c r="B367" s="23" t="s">
        <v>6243</v>
      </c>
      <c r="C367" s="8"/>
      <c r="D367" s="8"/>
      <c r="E367" s="8"/>
      <c r="F367" s="8"/>
      <c r="G367" s="8"/>
      <c r="H367" s="8"/>
      <c r="I367" s="8"/>
      <c r="J367" s="8"/>
      <c r="K367" s="11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0" customHeight="1">
      <c r="A368" s="12" t="s">
        <v>6609</v>
      </c>
      <c r="B368" s="13" t="s">
        <v>6243</v>
      </c>
      <c r="C368" s="13"/>
      <c r="D368" s="13"/>
      <c r="E368" s="13"/>
      <c r="F368" s="13"/>
      <c r="G368" s="13"/>
      <c r="H368" s="13"/>
      <c r="I368" s="13"/>
      <c r="J368" s="13"/>
      <c r="K368" s="15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0" customHeight="1">
      <c r="A369" s="22" t="s">
        <v>6610</v>
      </c>
      <c r="B369" s="23" t="s">
        <v>6243</v>
      </c>
      <c r="C369" s="8"/>
      <c r="D369" s="8"/>
      <c r="E369" s="8"/>
      <c r="F369" s="8"/>
      <c r="G369" s="8"/>
      <c r="H369" s="8"/>
      <c r="I369" s="8"/>
      <c r="J369" s="8"/>
      <c r="K369" s="11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0" customHeight="1">
      <c r="A370" s="12" t="s">
        <v>6611</v>
      </c>
      <c r="B370" s="13" t="s">
        <v>6243</v>
      </c>
      <c r="C370" s="13"/>
      <c r="D370" s="13"/>
      <c r="E370" s="13"/>
      <c r="F370" s="13"/>
      <c r="G370" s="13"/>
      <c r="H370" s="13"/>
      <c r="I370" s="13"/>
      <c r="J370" s="13"/>
      <c r="K370" s="15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0" customHeight="1">
      <c r="A371" s="22" t="s">
        <v>6612</v>
      </c>
      <c r="B371" s="23" t="s">
        <v>6243</v>
      </c>
      <c r="C371" s="8"/>
      <c r="D371" s="8"/>
      <c r="E371" s="8"/>
      <c r="F371" s="8"/>
      <c r="G371" s="8"/>
      <c r="H371" s="8"/>
      <c r="I371" s="8"/>
      <c r="J371" s="8"/>
      <c r="K371" s="11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0" customHeight="1">
      <c r="A372" s="12" t="s">
        <v>6613</v>
      </c>
      <c r="B372" s="13" t="s">
        <v>6243</v>
      </c>
      <c r="C372" s="13"/>
      <c r="D372" s="13"/>
      <c r="E372" s="13"/>
      <c r="F372" s="13"/>
      <c r="G372" s="13"/>
      <c r="H372" s="13"/>
      <c r="I372" s="13"/>
      <c r="J372" s="13"/>
      <c r="K372" s="15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0" customHeight="1">
      <c r="A373" s="22" t="s">
        <v>6614</v>
      </c>
      <c r="B373" s="23" t="s">
        <v>6243</v>
      </c>
      <c r="C373" s="8"/>
      <c r="D373" s="8"/>
      <c r="E373" s="8"/>
      <c r="F373" s="8"/>
      <c r="G373" s="8"/>
      <c r="H373" s="8"/>
      <c r="I373" s="8"/>
      <c r="J373" s="8"/>
      <c r="K373" s="11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0" customHeight="1">
      <c r="A374" s="12" t="s">
        <v>6615</v>
      </c>
      <c r="B374" s="13" t="s">
        <v>6243</v>
      </c>
      <c r="C374" s="13"/>
      <c r="D374" s="13"/>
      <c r="E374" s="13"/>
      <c r="F374" s="13"/>
      <c r="G374" s="13"/>
      <c r="H374" s="13"/>
      <c r="I374" s="13"/>
      <c r="J374" s="13"/>
      <c r="K374" s="15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0" customHeight="1">
      <c r="A375" s="22" t="s">
        <v>6616</v>
      </c>
      <c r="B375" s="23" t="s">
        <v>6243</v>
      </c>
      <c r="C375" s="8"/>
      <c r="D375" s="8"/>
      <c r="E375" s="8"/>
      <c r="F375" s="8"/>
      <c r="G375" s="8"/>
      <c r="H375" s="8"/>
      <c r="I375" s="8"/>
      <c r="J375" s="8"/>
      <c r="K375" s="11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0" customHeight="1">
      <c r="A376" s="12" t="s">
        <v>6617</v>
      </c>
      <c r="B376" s="13" t="s">
        <v>6243</v>
      </c>
      <c r="C376" s="13"/>
      <c r="D376" s="13"/>
      <c r="E376" s="13"/>
      <c r="F376" s="13"/>
      <c r="G376" s="13"/>
      <c r="H376" s="13"/>
      <c r="I376" s="13"/>
      <c r="J376" s="13"/>
      <c r="K376" s="15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0" customHeight="1">
      <c r="A377" s="22" t="s">
        <v>6618</v>
      </c>
      <c r="B377" s="23" t="s">
        <v>6243</v>
      </c>
      <c r="C377" s="8"/>
      <c r="D377" s="8"/>
      <c r="E377" s="8"/>
      <c r="F377" s="8"/>
      <c r="G377" s="8"/>
      <c r="H377" s="8"/>
      <c r="I377" s="8"/>
      <c r="J377" s="8"/>
      <c r="K377" s="11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0" customHeight="1">
      <c r="A378" s="12" t="s">
        <v>6619</v>
      </c>
      <c r="B378" s="13" t="s">
        <v>6243</v>
      </c>
      <c r="C378" s="13"/>
      <c r="D378" s="13"/>
      <c r="E378" s="13"/>
      <c r="F378" s="13"/>
      <c r="G378" s="13"/>
      <c r="H378" s="13"/>
      <c r="I378" s="13"/>
      <c r="J378" s="13"/>
      <c r="K378" s="15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0" customHeight="1">
      <c r="A379" s="22" t="s">
        <v>6620</v>
      </c>
      <c r="B379" s="23" t="s">
        <v>6243</v>
      </c>
      <c r="C379" s="8"/>
      <c r="D379" s="8"/>
      <c r="E379" s="8"/>
      <c r="F379" s="8"/>
      <c r="G379" s="8"/>
      <c r="H379" s="8"/>
      <c r="I379" s="8"/>
      <c r="J379" s="8"/>
      <c r="K379" s="11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0" customHeight="1">
      <c r="A380" s="12" t="s">
        <v>6621</v>
      </c>
      <c r="B380" s="13" t="s">
        <v>6243</v>
      </c>
      <c r="C380" s="13"/>
      <c r="D380" s="13"/>
      <c r="E380" s="13"/>
      <c r="F380" s="13"/>
      <c r="G380" s="13"/>
      <c r="H380" s="13"/>
      <c r="I380" s="13"/>
      <c r="J380" s="13"/>
      <c r="K380" s="15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0" customHeight="1">
      <c r="A381" s="22" t="s">
        <v>6622</v>
      </c>
      <c r="B381" s="23" t="s">
        <v>6243</v>
      </c>
      <c r="C381" s="8"/>
      <c r="D381" s="8"/>
      <c r="E381" s="8"/>
      <c r="F381" s="8"/>
      <c r="G381" s="8"/>
      <c r="H381" s="8"/>
      <c r="I381" s="8"/>
      <c r="J381" s="8"/>
      <c r="K381" s="11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0" customHeight="1">
      <c r="A382" s="12" t="s">
        <v>6623</v>
      </c>
      <c r="B382" s="13" t="s">
        <v>6243</v>
      </c>
      <c r="C382" s="13"/>
      <c r="D382" s="13"/>
      <c r="E382" s="13"/>
      <c r="F382" s="13"/>
      <c r="G382" s="13"/>
      <c r="H382" s="13"/>
      <c r="I382" s="13"/>
      <c r="J382" s="13"/>
      <c r="K382" s="15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0" customHeight="1">
      <c r="A383" s="22" t="s">
        <v>6624</v>
      </c>
      <c r="B383" s="23" t="s">
        <v>6243</v>
      </c>
      <c r="C383" s="8"/>
      <c r="D383" s="8"/>
      <c r="E383" s="8"/>
      <c r="F383" s="8"/>
      <c r="G383" s="8"/>
      <c r="H383" s="8"/>
      <c r="I383" s="8"/>
      <c r="J383" s="8"/>
      <c r="K383" s="11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0" customHeight="1">
      <c r="A384" s="12" t="s">
        <v>6625</v>
      </c>
      <c r="B384" s="13" t="s">
        <v>6243</v>
      </c>
      <c r="C384" s="13"/>
      <c r="D384" s="13"/>
      <c r="E384" s="13"/>
      <c r="F384" s="13"/>
      <c r="G384" s="13"/>
      <c r="H384" s="13"/>
      <c r="I384" s="13"/>
      <c r="J384" s="13"/>
      <c r="K384" s="15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0" customHeight="1">
      <c r="A385" s="22" t="s">
        <v>6626</v>
      </c>
      <c r="B385" s="23" t="s">
        <v>6243</v>
      </c>
      <c r="C385" s="8"/>
      <c r="D385" s="8"/>
      <c r="E385" s="8"/>
      <c r="F385" s="8"/>
      <c r="G385" s="8"/>
      <c r="H385" s="8"/>
      <c r="I385" s="8"/>
      <c r="J385" s="8"/>
      <c r="K385" s="11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0" customHeight="1">
      <c r="A386" s="12" t="s">
        <v>6627</v>
      </c>
      <c r="B386" s="13" t="s">
        <v>6243</v>
      </c>
      <c r="C386" s="13"/>
      <c r="D386" s="13"/>
      <c r="E386" s="13"/>
      <c r="F386" s="13"/>
      <c r="G386" s="13"/>
      <c r="H386" s="13"/>
      <c r="I386" s="13"/>
      <c r="J386" s="13"/>
      <c r="K386" s="15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0" customHeight="1">
      <c r="A387" s="22" t="s">
        <v>6628</v>
      </c>
      <c r="B387" s="23" t="s">
        <v>6243</v>
      </c>
      <c r="C387" s="8"/>
      <c r="D387" s="8"/>
      <c r="E387" s="8"/>
      <c r="F387" s="8"/>
      <c r="G387" s="8"/>
      <c r="H387" s="8"/>
      <c r="I387" s="8"/>
      <c r="J387" s="8"/>
      <c r="K387" s="11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0" customHeight="1">
      <c r="A388" s="12" t="s">
        <v>6629</v>
      </c>
      <c r="B388" s="13" t="s">
        <v>6243</v>
      </c>
      <c r="C388" s="13"/>
      <c r="D388" s="13"/>
      <c r="E388" s="13"/>
      <c r="F388" s="13"/>
      <c r="G388" s="13"/>
      <c r="H388" s="13"/>
      <c r="I388" s="13"/>
      <c r="J388" s="13"/>
      <c r="K388" s="15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0" customHeight="1">
      <c r="A389" s="22" t="s">
        <v>6630</v>
      </c>
      <c r="B389" s="23" t="s">
        <v>6243</v>
      </c>
      <c r="C389" s="8"/>
      <c r="D389" s="8"/>
      <c r="E389" s="8"/>
      <c r="F389" s="8"/>
      <c r="G389" s="8"/>
      <c r="H389" s="8"/>
      <c r="I389" s="8"/>
      <c r="J389" s="8"/>
      <c r="K389" s="11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0" customHeight="1">
      <c r="A390" s="12" t="s">
        <v>6631</v>
      </c>
      <c r="B390" s="13" t="s">
        <v>6243</v>
      </c>
      <c r="C390" s="13"/>
      <c r="D390" s="13"/>
      <c r="E390" s="13"/>
      <c r="F390" s="13"/>
      <c r="G390" s="13"/>
      <c r="H390" s="13"/>
      <c r="I390" s="13"/>
      <c r="J390" s="13"/>
      <c r="K390" s="15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0" customHeight="1">
      <c r="A391" s="22" t="s">
        <v>6632</v>
      </c>
      <c r="B391" s="23" t="s">
        <v>6243</v>
      </c>
      <c r="C391" s="8"/>
      <c r="D391" s="8"/>
      <c r="E391" s="8"/>
      <c r="F391" s="8"/>
      <c r="G391" s="8"/>
      <c r="H391" s="8"/>
      <c r="I391" s="8"/>
      <c r="J391" s="8"/>
      <c r="K391" s="11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0" customHeight="1">
      <c r="A392" s="12" t="s">
        <v>6633</v>
      </c>
      <c r="B392" s="13" t="s">
        <v>6243</v>
      </c>
      <c r="C392" s="13"/>
      <c r="D392" s="13"/>
      <c r="E392" s="13"/>
      <c r="F392" s="13"/>
      <c r="G392" s="13"/>
      <c r="H392" s="13"/>
      <c r="I392" s="13"/>
      <c r="J392" s="13"/>
      <c r="K392" s="15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0" customHeight="1">
      <c r="A393" s="22" t="s">
        <v>6634</v>
      </c>
      <c r="B393" s="23" t="s">
        <v>6243</v>
      </c>
      <c r="C393" s="8"/>
      <c r="D393" s="8"/>
      <c r="E393" s="8"/>
      <c r="F393" s="8"/>
      <c r="G393" s="8"/>
      <c r="H393" s="8"/>
      <c r="I393" s="8"/>
      <c r="J393" s="8"/>
      <c r="K393" s="11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0" customHeight="1">
      <c r="A394" s="12" t="s">
        <v>6635</v>
      </c>
      <c r="B394" s="13" t="s">
        <v>6243</v>
      </c>
      <c r="C394" s="13"/>
      <c r="D394" s="13"/>
      <c r="E394" s="13"/>
      <c r="F394" s="13"/>
      <c r="G394" s="13"/>
      <c r="H394" s="13"/>
      <c r="I394" s="13"/>
      <c r="J394" s="13"/>
      <c r="K394" s="15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0" customHeight="1">
      <c r="A395" s="22" t="s">
        <v>6636</v>
      </c>
      <c r="B395" s="23" t="s">
        <v>6243</v>
      </c>
      <c r="C395" s="8"/>
      <c r="D395" s="8"/>
      <c r="E395" s="8"/>
      <c r="F395" s="8"/>
      <c r="G395" s="8"/>
      <c r="H395" s="8"/>
      <c r="I395" s="8"/>
      <c r="J395" s="8"/>
      <c r="K395" s="11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0" customHeight="1">
      <c r="A396" s="12" t="s">
        <v>6637</v>
      </c>
      <c r="B396" s="13" t="s">
        <v>6243</v>
      </c>
      <c r="C396" s="13"/>
      <c r="D396" s="13"/>
      <c r="E396" s="13"/>
      <c r="F396" s="13"/>
      <c r="G396" s="13"/>
      <c r="H396" s="13"/>
      <c r="I396" s="13"/>
      <c r="J396" s="13"/>
      <c r="K396" s="15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0" customHeight="1">
      <c r="A397" s="22" t="s">
        <v>6638</v>
      </c>
      <c r="B397" s="23" t="s">
        <v>6243</v>
      </c>
      <c r="C397" s="8"/>
      <c r="D397" s="8"/>
      <c r="E397" s="8"/>
      <c r="F397" s="8"/>
      <c r="G397" s="8"/>
      <c r="H397" s="8"/>
      <c r="I397" s="8"/>
      <c r="J397" s="8"/>
      <c r="K397" s="11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0" customHeight="1">
      <c r="A398" s="12" t="s">
        <v>6639</v>
      </c>
      <c r="B398" s="13" t="s">
        <v>6243</v>
      </c>
      <c r="C398" s="13"/>
      <c r="D398" s="13"/>
      <c r="E398" s="13"/>
      <c r="F398" s="13"/>
      <c r="G398" s="13"/>
      <c r="H398" s="13"/>
      <c r="I398" s="13"/>
      <c r="J398" s="13"/>
      <c r="K398" s="15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0" customHeight="1">
      <c r="A399" s="22" t="s">
        <v>6640</v>
      </c>
      <c r="B399" s="23" t="s">
        <v>6243</v>
      </c>
      <c r="C399" s="8"/>
      <c r="D399" s="8"/>
      <c r="E399" s="8"/>
      <c r="F399" s="8"/>
      <c r="G399" s="8"/>
      <c r="H399" s="8"/>
      <c r="I399" s="8"/>
      <c r="J399" s="8"/>
      <c r="K399" s="11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0" customHeight="1">
      <c r="A400" s="12" t="s">
        <v>6641</v>
      </c>
      <c r="B400" s="13" t="s">
        <v>6243</v>
      </c>
      <c r="C400" s="13"/>
      <c r="D400" s="13"/>
      <c r="E400" s="13"/>
      <c r="F400" s="13"/>
      <c r="G400" s="13"/>
      <c r="H400" s="13"/>
      <c r="I400" s="13"/>
      <c r="J400" s="13"/>
      <c r="K400" s="15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0" customHeight="1">
      <c r="A401" s="22" t="s">
        <v>6642</v>
      </c>
      <c r="B401" s="23" t="s">
        <v>6243</v>
      </c>
      <c r="C401" s="8"/>
      <c r="D401" s="8"/>
      <c r="E401" s="8"/>
      <c r="F401" s="8"/>
      <c r="G401" s="8"/>
      <c r="H401" s="8"/>
      <c r="I401" s="8"/>
      <c r="J401" s="8"/>
      <c r="K401" s="11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0" customHeight="1">
      <c r="A402" s="12" t="s">
        <v>6643</v>
      </c>
      <c r="B402" s="13" t="s">
        <v>6243</v>
      </c>
      <c r="C402" s="13"/>
      <c r="D402" s="13"/>
      <c r="E402" s="13"/>
      <c r="F402" s="13"/>
      <c r="G402" s="13"/>
      <c r="H402" s="13"/>
      <c r="I402" s="13"/>
      <c r="J402" s="13"/>
      <c r="K402" s="15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0" customHeight="1">
      <c r="A403" s="22" t="s">
        <v>6644</v>
      </c>
      <c r="B403" s="23" t="s">
        <v>6243</v>
      </c>
      <c r="C403" s="8"/>
      <c r="D403" s="8"/>
      <c r="E403" s="8"/>
      <c r="F403" s="8"/>
      <c r="G403" s="8"/>
      <c r="H403" s="8"/>
      <c r="I403" s="8"/>
      <c r="J403" s="8"/>
      <c r="K403" s="11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0" customHeight="1">
      <c r="A404" s="12" t="s">
        <v>6645</v>
      </c>
      <c r="B404" s="13" t="s">
        <v>6243</v>
      </c>
      <c r="C404" s="13"/>
      <c r="D404" s="13"/>
      <c r="E404" s="13"/>
      <c r="F404" s="13"/>
      <c r="G404" s="13"/>
      <c r="H404" s="13"/>
      <c r="I404" s="13"/>
      <c r="J404" s="13"/>
      <c r="K404" s="15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0" customHeight="1">
      <c r="A405" s="22" t="s">
        <v>6646</v>
      </c>
      <c r="B405" s="23" t="s">
        <v>6243</v>
      </c>
      <c r="C405" s="8"/>
      <c r="D405" s="8"/>
      <c r="E405" s="8"/>
      <c r="F405" s="8"/>
      <c r="G405" s="8"/>
      <c r="H405" s="8"/>
      <c r="I405" s="8"/>
      <c r="J405" s="8"/>
      <c r="K405" s="11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0" customHeight="1">
      <c r="A406" s="12" t="s">
        <v>6647</v>
      </c>
      <c r="B406" s="13" t="s">
        <v>6243</v>
      </c>
      <c r="C406" s="13"/>
      <c r="D406" s="13"/>
      <c r="E406" s="13"/>
      <c r="F406" s="13"/>
      <c r="G406" s="13"/>
      <c r="H406" s="13"/>
      <c r="I406" s="13"/>
      <c r="J406" s="13"/>
      <c r="K406" s="15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0" customHeight="1">
      <c r="A407" s="22" t="s">
        <v>6648</v>
      </c>
      <c r="B407" s="23" t="s">
        <v>6243</v>
      </c>
      <c r="C407" s="8"/>
      <c r="D407" s="8"/>
      <c r="E407" s="8"/>
      <c r="F407" s="8"/>
      <c r="G407" s="8"/>
      <c r="H407" s="8"/>
      <c r="I407" s="8"/>
      <c r="J407" s="8"/>
      <c r="K407" s="11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0" customHeight="1">
      <c r="A408" s="12" t="s">
        <v>6649</v>
      </c>
      <c r="B408" s="13" t="s">
        <v>6243</v>
      </c>
      <c r="C408" s="13"/>
      <c r="D408" s="13"/>
      <c r="E408" s="13"/>
      <c r="F408" s="13"/>
      <c r="G408" s="13"/>
      <c r="H408" s="13"/>
      <c r="I408" s="13"/>
      <c r="J408" s="13"/>
      <c r="K408" s="15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0" customHeight="1">
      <c r="A409" s="22" t="s">
        <v>6650</v>
      </c>
      <c r="B409" s="23" t="s">
        <v>6243</v>
      </c>
      <c r="C409" s="8"/>
      <c r="D409" s="8"/>
      <c r="E409" s="8"/>
      <c r="F409" s="8"/>
      <c r="G409" s="8"/>
      <c r="H409" s="8"/>
      <c r="I409" s="8"/>
      <c r="J409" s="8"/>
      <c r="K409" s="11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0" customHeight="1">
      <c r="A410" s="12" t="s">
        <v>6651</v>
      </c>
      <c r="B410" s="13" t="s">
        <v>6243</v>
      </c>
      <c r="C410" s="13"/>
      <c r="D410" s="13"/>
      <c r="E410" s="13"/>
      <c r="F410" s="13"/>
      <c r="G410" s="13"/>
      <c r="H410" s="13"/>
      <c r="I410" s="13"/>
      <c r="J410" s="13"/>
      <c r="K410" s="15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0" customHeight="1">
      <c r="A411" s="22" t="s">
        <v>6652</v>
      </c>
      <c r="B411" s="23" t="s">
        <v>6243</v>
      </c>
      <c r="C411" s="8"/>
      <c r="D411" s="8"/>
      <c r="E411" s="8"/>
      <c r="F411" s="8"/>
      <c r="G411" s="8"/>
      <c r="H411" s="8"/>
      <c r="I411" s="8"/>
      <c r="J411" s="8"/>
      <c r="K411" s="11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0" customHeight="1">
      <c r="A412" s="12" t="s">
        <v>6653</v>
      </c>
      <c r="B412" s="13" t="s">
        <v>6243</v>
      </c>
      <c r="C412" s="13"/>
      <c r="D412" s="13"/>
      <c r="E412" s="13"/>
      <c r="F412" s="13"/>
      <c r="G412" s="13"/>
      <c r="H412" s="13"/>
      <c r="I412" s="13"/>
      <c r="J412" s="13"/>
      <c r="K412" s="15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0" customHeight="1">
      <c r="A413" s="22" t="s">
        <v>6654</v>
      </c>
      <c r="B413" s="23" t="s">
        <v>6243</v>
      </c>
      <c r="C413" s="8"/>
      <c r="D413" s="8"/>
      <c r="E413" s="8"/>
      <c r="F413" s="8"/>
      <c r="G413" s="8"/>
      <c r="H413" s="8"/>
      <c r="I413" s="8"/>
      <c r="J413" s="8"/>
      <c r="K413" s="11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0" customHeight="1">
      <c r="A414" s="12" t="s">
        <v>6655</v>
      </c>
      <c r="B414" s="13" t="s">
        <v>6243</v>
      </c>
      <c r="C414" s="13"/>
      <c r="D414" s="13"/>
      <c r="E414" s="13"/>
      <c r="F414" s="13"/>
      <c r="G414" s="13"/>
      <c r="H414" s="13"/>
      <c r="I414" s="13"/>
      <c r="J414" s="13"/>
      <c r="K414" s="15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0" customHeight="1">
      <c r="A415" s="22" t="s">
        <v>6656</v>
      </c>
      <c r="B415" s="23" t="s">
        <v>6243</v>
      </c>
      <c r="C415" s="8"/>
      <c r="D415" s="8"/>
      <c r="E415" s="8"/>
      <c r="F415" s="8"/>
      <c r="G415" s="8"/>
      <c r="H415" s="8"/>
      <c r="I415" s="8"/>
      <c r="J415" s="8"/>
      <c r="K415" s="11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0" customHeight="1">
      <c r="A416" s="12" t="s">
        <v>6657</v>
      </c>
      <c r="B416" s="13" t="s">
        <v>6243</v>
      </c>
      <c r="C416" s="13"/>
      <c r="D416" s="13"/>
      <c r="E416" s="13"/>
      <c r="F416" s="13"/>
      <c r="G416" s="13"/>
      <c r="H416" s="13"/>
      <c r="I416" s="13"/>
      <c r="J416" s="13"/>
      <c r="K416" s="15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0" customHeight="1">
      <c r="A417" s="22" t="s">
        <v>6658</v>
      </c>
      <c r="B417" s="23" t="s">
        <v>6243</v>
      </c>
      <c r="C417" s="8"/>
      <c r="D417" s="8"/>
      <c r="E417" s="8"/>
      <c r="F417" s="8"/>
      <c r="G417" s="8"/>
      <c r="H417" s="8"/>
      <c r="I417" s="8"/>
      <c r="J417" s="8"/>
      <c r="K417" s="11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0" customHeight="1">
      <c r="A418" s="12" t="s">
        <v>6659</v>
      </c>
      <c r="B418" s="13" t="s">
        <v>6243</v>
      </c>
      <c r="C418" s="13"/>
      <c r="D418" s="13"/>
      <c r="E418" s="13"/>
      <c r="F418" s="13"/>
      <c r="G418" s="13"/>
      <c r="H418" s="13"/>
      <c r="I418" s="13"/>
      <c r="J418" s="13"/>
      <c r="K418" s="15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0" customHeight="1">
      <c r="A419" s="22" t="s">
        <v>6660</v>
      </c>
      <c r="B419" s="23" t="s">
        <v>6243</v>
      </c>
      <c r="C419" s="8"/>
      <c r="D419" s="8"/>
      <c r="E419" s="8"/>
      <c r="F419" s="8"/>
      <c r="G419" s="8"/>
      <c r="H419" s="8"/>
      <c r="I419" s="8"/>
      <c r="J419" s="8"/>
      <c r="K419" s="11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0" customHeight="1">
      <c r="A420" s="12" t="s">
        <v>6661</v>
      </c>
      <c r="B420" s="13" t="s">
        <v>6243</v>
      </c>
      <c r="C420" s="13"/>
      <c r="D420" s="13"/>
      <c r="E420" s="13"/>
      <c r="F420" s="13"/>
      <c r="G420" s="13"/>
      <c r="H420" s="13"/>
      <c r="I420" s="13"/>
      <c r="J420" s="13"/>
      <c r="K420" s="15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0" customHeight="1">
      <c r="A421" s="22" t="s">
        <v>6662</v>
      </c>
      <c r="B421" s="23" t="s">
        <v>6243</v>
      </c>
      <c r="C421" s="8"/>
      <c r="D421" s="8"/>
      <c r="E421" s="8"/>
      <c r="F421" s="8"/>
      <c r="G421" s="8"/>
      <c r="H421" s="8"/>
      <c r="I421" s="8"/>
      <c r="J421" s="8"/>
      <c r="K421" s="11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0" customHeight="1">
      <c r="A422" s="12" t="s">
        <v>6663</v>
      </c>
      <c r="B422" s="13" t="s">
        <v>6243</v>
      </c>
      <c r="C422" s="13"/>
      <c r="D422" s="13"/>
      <c r="E422" s="13"/>
      <c r="F422" s="13"/>
      <c r="G422" s="13"/>
      <c r="H422" s="13"/>
      <c r="I422" s="13"/>
      <c r="J422" s="13"/>
      <c r="K422" s="15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0" customHeight="1">
      <c r="A423" s="22" t="s">
        <v>6664</v>
      </c>
      <c r="B423" s="23" t="s">
        <v>6243</v>
      </c>
      <c r="C423" s="8"/>
      <c r="D423" s="8"/>
      <c r="E423" s="8"/>
      <c r="F423" s="8"/>
      <c r="G423" s="8"/>
      <c r="H423" s="8"/>
      <c r="I423" s="8"/>
      <c r="J423" s="8"/>
      <c r="K423" s="11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0" customHeight="1">
      <c r="A424" s="12" t="s">
        <v>6665</v>
      </c>
      <c r="B424" s="13" t="s">
        <v>6243</v>
      </c>
      <c r="C424" s="13"/>
      <c r="D424" s="13"/>
      <c r="E424" s="13"/>
      <c r="F424" s="13"/>
      <c r="G424" s="13"/>
      <c r="H424" s="13"/>
      <c r="I424" s="13"/>
      <c r="J424" s="13"/>
      <c r="K424" s="15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0" customHeight="1">
      <c r="A425" s="22" t="s">
        <v>6666</v>
      </c>
      <c r="B425" s="23" t="s">
        <v>6243</v>
      </c>
      <c r="C425" s="8"/>
      <c r="D425" s="8"/>
      <c r="E425" s="8"/>
      <c r="F425" s="8"/>
      <c r="G425" s="8"/>
      <c r="H425" s="8"/>
      <c r="I425" s="8"/>
      <c r="J425" s="8"/>
      <c r="K425" s="11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0" customHeight="1">
      <c r="A426" s="12" t="s">
        <v>6667</v>
      </c>
      <c r="B426" s="13" t="s">
        <v>6243</v>
      </c>
      <c r="C426" s="13"/>
      <c r="D426" s="13"/>
      <c r="E426" s="13"/>
      <c r="F426" s="13"/>
      <c r="G426" s="13"/>
      <c r="H426" s="13"/>
      <c r="I426" s="13"/>
      <c r="J426" s="13"/>
      <c r="K426" s="15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0" customHeight="1">
      <c r="A427" s="22" t="s">
        <v>6668</v>
      </c>
      <c r="B427" s="23" t="s">
        <v>6243</v>
      </c>
      <c r="C427" s="8"/>
      <c r="D427" s="8"/>
      <c r="E427" s="8"/>
      <c r="F427" s="8"/>
      <c r="G427" s="8"/>
      <c r="H427" s="8"/>
      <c r="I427" s="8"/>
      <c r="J427" s="8"/>
      <c r="K427" s="11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0" customHeight="1">
      <c r="A428" s="12" t="s">
        <v>6669</v>
      </c>
      <c r="B428" s="13" t="s">
        <v>6243</v>
      </c>
      <c r="C428" s="13"/>
      <c r="D428" s="13"/>
      <c r="E428" s="13"/>
      <c r="F428" s="13"/>
      <c r="G428" s="13"/>
      <c r="H428" s="13"/>
      <c r="I428" s="13"/>
      <c r="J428" s="13"/>
      <c r="K428" s="15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0" customHeight="1">
      <c r="A429" s="22" t="s">
        <v>6670</v>
      </c>
      <c r="B429" s="23" t="s">
        <v>6243</v>
      </c>
      <c r="C429" s="8"/>
      <c r="D429" s="8"/>
      <c r="E429" s="8"/>
      <c r="F429" s="8"/>
      <c r="G429" s="8"/>
      <c r="H429" s="8"/>
      <c r="I429" s="8"/>
      <c r="J429" s="8"/>
      <c r="K429" s="11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0" customHeight="1">
      <c r="A430" s="12" t="s">
        <v>6671</v>
      </c>
      <c r="B430" s="13" t="s">
        <v>6243</v>
      </c>
      <c r="C430" s="13"/>
      <c r="D430" s="13"/>
      <c r="E430" s="13"/>
      <c r="F430" s="13"/>
      <c r="G430" s="13"/>
      <c r="H430" s="13"/>
      <c r="I430" s="13"/>
      <c r="J430" s="13"/>
      <c r="K430" s="15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0" customHeight="1">
      <c r="A431" s="22" t="s">
        <v>6672</v>
      </c>
      <c r="B431" s="23" t="s">
        <v>6243</v>
      </c>
      <c r="C431" s="8"/>
      <c r="D431" s="8"/>
      <c r="E431" s="8"/>
      <c r="F431" s="8"/>
      <c r="G431" s="8"/>
      <c r="H431" s="8"/>
      <c r="I431" s="8"/>
      <c r="J431" s="8"/>
      <c r="K431" s="11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0" customHeight="1">
      <c r="A432" s="12" t="s">
        <v>6673</v>
      </c>
      <c r="B432" s="13" t="s">
        <v>6243</v>
      </c>
      <c r="C432" s="13"/>
      <c r="D432" s="13"/>
      <c r="E432" s="13"/>
      <c r="F432" s="13"/>
      <c r="G432" s="13"/>
      <c r="H432" s="13"/>
      <c r="I432" s="13"/>
      <c r="J432" s="13"/>
      <c r="K432" s="15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0" customHeight="1">
      <c r="A433" s="22" t="s">
        <v>6674</v>
      </c>
      <c r="B433" s="23" t="s">
        <v>6243</v>
      </c>
      <c r="C433" s="8"/>
      <c r="D433" s="8"/>
      <c r="E433" s="8"/>
      <c r="F433" s="8"/>
      <c r="G433" s="8"/>
      <c r="H433" s="8"/>
      <c r="I433" s="8"/>
      <c r="J433" s="8"/>
      <c r="K433" s="11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0" customHeight="1">
      <c r="A434" s="12" t="s">
        <v>6675</v>
      </c>
      <c r="B434" s="13" t="s">
        <v>6243</v>
      </c>
      <c r="C434" s="13"/>
      <c r="D434" s="13"/>
      <c r="E434" s="13"/>
      <c r="F434" s="13"/>
      <c r="G434" s="13"/>
      <c r="H434" s="13"/>
      <c r="I434" s="13"/>
      <c r="J434" s="13"/>
      <c r="K434" s="15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0" customHeight="1">
      <c r="A435" s="22" t="s">
        <v>6676</v>
      </c>
      <c r="B435" s="23" t="s">
        <v>6243</v>
      </c>
      <c r="C435" s="8"/>
      <c r="D435" s="8"/>
      <c r="E435" s="8"/>
      <c r="F435" s="8"/>
      <c r="G435" s="8"/>
      <c r="H435" s="8"/>
      <c r="I435" s="8"/>
      <c r="J435" s="8"/>
      <c r="K435" s="11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0" customHeight="1">
      <c r="A436" s="12" t="s">
        <v>6677</v>
      </c>
      <c r="B436" s="13" t="s">
        <v>6243</v>
      </c>
      <c r="C436" s="13"/>
      <c r="D436" s="13"/>
      <c r="E436" s="13"/>
      <c r="F436" s="13"/>
      <c r="G436" s="13"/>
      <c r="H436" s="13"/>
      <c r="I436" s="13"/>
      <c r="J436" s="13"/>
      <c r="K436" s="15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0" customHeight="1">
      <c r="A437" s="22" t="s">
        <v>6678</v>
      </c>
      <c r="B437" s="23" t="s">
        <v>6243</v>
      </c>
      <c r="C437" s="8"/>
      <c r="D437" s="8"/>
      <c r="E437" s="8"/>
      <c r="F437" s="8"/>
      <c r="G437" s="8"/>
      <c r="H437" s="8"/>
      <c r="I437" s="8"/>
      <c r="J437" s="8"/>
      <c r="K437" s="11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0" customHeight="1">
      <c r="A438" s="12" t="s">
        <v>6679</v>
      </c>
      <c r="B438" s="13" t="s">
        <v>6243</v>
      </c>
      <c r="C438" s="13"/>
      <c r="D438" s="13"/>
      <c r="E438" s="13"/>
      <c r="F438" s="13"/>
      <c r="G438" s="13"/>
      <c r="H438" s="13"/>
      <c r="I438" s="13"/>
      <c r="J438" s="13"/>
      <c r="K438" s="15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0" customHeight="1">
      <c r="A439" s="22" t="s">
        <v>6680</v>
      </c>
      <c r="B439" s="23" t="s">
        <v>6243</v>
      </c>
      <c r="C439" s="8"/>
      <c r="D439" s="8"/>
      <c r="E439" s="8"/>
      <c r="F439" s="8"/>
      <c r="G439" s="8"/>
      <c r="H439" s="8"/>
      <c r="I439" s="8"/>
      <c r="J439" s="8"/>
      <c r="K439" s="11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0" customHeight="1">
      <c r="A440" s="12" t="s">
        <v>6681</v>
      </c>
      <c r="B440" s="13" t="s">
        <v>6243</v>
      </c>
      <c r="C440" s="13"/>
      <c r="D440" s="13"/>
      <c r="E440" s="13"/>
      <c r="F440" s="13"/>
      <c r="G440" s="13"/>
      <c r="H440" s="13"/>
      <c r="I440" s="13"/>
      <c r="J440" s="13"/>
      <c r="K440" s="15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0" customHeight="1">
      <c r="A441" s="22" t="s">
        <v>6682</v>
      </c>
      <c r="B441" s="23" t="s">
        <v>6243</v>
      </c>
      <c r="C441" s="8"/>
      <c r="D441" s="8"/>
      <c r="E441" s="8"/>
      <c r="F441" s="8"/>
      <c r="G441" s="8"/>
      <c r="H441" s="8"/>
      <c r="I441" s="8"/>
      <c r="J441" s="8"/>
      <c r="K441" s="11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0" customHeight="1">
      <c r="A442" s="12" t="s">
        <v>6683</v>
      </c>
      <c r="B442" s="13" t="s">
        <v>6243</v>
      </c>
      <c r="C442" s="13"/>
      <c r="D442" s="13"/>
      <c r="E442" s="13"/>
      <c r="F442" s="13"/>
      <c r="G442" s="13"/>
      <c r="H442" s="13"/>
      <c r="I442" s="13"/>
      <c r="J442" s="13"/>
      <c r="K442" s="15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0" customHeight="1">
      <c r="A443" s="22" t="s">
        <v>6684</v>
      </c>
      <c r="B443" s="23" t="s">
        <v>6243</v>
      </c>
      <c r="C443" s="8"/>
      <c r="D443" s="8"/>
      <c r="E443" s="8"/>
      <c r="F443" s="8"/>
      <c r="G443" s="8"/>
      <c r="H443" s="8"/>
      <c r="I443" s="8"/>
      <c r="J443" s="8"/>
      <c r="K443" s="11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0" customHeight="1">
      <c r="A444" s="12" t="s">
        <v>6685</v>
      </c>
      <c r="B444" s="13" t="s">
        <v>6243</v>
      </c>
      <c r="C444" s="13"/>
      <c r="D444" s="13"/>
      <c r="E444" s="13"/>
      <c r="F444" s="13"/>
      <c r="G444" s="13"/>
      <c r="H444" s="13"/>
      <c r="I444" s="13"/>
      <c r="J444" s="13"/>
      <c r="K444" s="15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0" customHeight="1">
      <c r="A445" s="22" t="s">
        <v>6686</v>
      </c>
      <c r="B445" s="23" t="s">
        <v>6243</v>
      </c>
      <c r="C445" s="8"/>
      <c r="D445" s="8"/>
      <c r="E445" s="8"/>
      <c r="F445" s="8"/>
      <c r="G445" s="8"/>
      <c r="H445" s="8"/>
      <c r="I445" s="8"/>
      <c r="J445" s="8"/>
      <c r="K445" s="11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0" customHeight="1">
      <c r="A446" s="12" t="s">
        <v>6687</v>
      </c>
      <c r="B446" s="13" t="s">
        <v>6243</v>
      </c>
      <c r="C446" s="13"/>
      <c r="D446" s="13"/>
      <c r="E446" s="13"/>
      <c r="F446" s="13"/>
      <c r="G446" s="13"/>
      <c r="H446" s="13"/>
      <c r="I446" s="13"/>
      <c r="J446" s="13"/>
      <c r="K446" s="15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0" customHeight="1">
      <c r="A447" s="22" t="s">
        <v>6688</v>
      </c>
      <c r="B447" s="23" t="s">
        <v>6243</v>
      </c>
      <c r="C447" s="8"/>
      <c r="D447" s="8"/>
      <c r="E447" s="8"/>
      <c r="F447" s="8"/>
      <c r="G447" s="8"/>
      <c r="H447" s="8"/>
      <c r="I447" s="8"/>
      <c r="J447" s="8"/>
      <c r="K447" s="11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0" customHeight="1">
      <c r="A448" s="12" t="s">
        <v>6689</v>
      </c>
      <c r="B448" s="13" t="s">
        <v>6243</v>
      </c>
      <c r="C448" s="13"/>
      <c r="D448" s="13"/>
      <c r="E448" s="13"/>
      <c r="F448" s="13"/>
      <c r="G448" s="13"/>
      <c r="H448" s="13"/>
      <c r="I448" s="13"/>
      <c r="J448" s="13"/>
      <c r="K448" s="15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0" customHeight="1">
      <c r="A449" s="22" t="s">
        <v>6690</v>
      </c>
      <c r="B449" s="23" t="s">
        <v>6243</v>
      </c>
      <c r="C449" s="8"/>
      <c r="D449" s="8"/>
      <c r="E449" s="8"/>
      <c r="F449" s="8"/>
      <c r="G449" s="8"/>
      <c r="H449" s="8"/>
      <c r="I449" s="8"/>
      <c r="J449" s="8"/>
      <c r="K449" s="11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0" customHeight="1">
      <c r="A450" s="12" t="s">
        <v>6691</v>
      </c>
      <c r="B450" s="13" t="s">
        <v>6243</v>
      </c>
      <c r="C450" s="13"/>
      <c r="D450" s="13"/>
      <c r="E450" s="13"/>
      <c r="F450" s="13"/>
      <c r="G450" s="13"/>
      <c r="H450" s="13"/>
      <c r="I450" s="13"/>
      <c r="J450" s="13"/>
      <c r="K450" s="15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0" customHeight="1">
      <c r="A451" s="22" t="s">
        <v>6692</v>
      </c>
      <c r="B451" s="23" t="s">
        <v>6243</v>
      </c>
      <c r="C451" s="8"/>
      <c r="D451" s="8"/>
      <c r="E451" s="8"/>
      <c r="F451" s="8"/>
      <c r="G451" s="8"/>
      <c r="H451" s="8"/>
      <c r="I451" s="8"/>
      <c r="J451" s="8"/>
      <c r="K451" s="11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0" customHeight="1">
      <c r="A452" s="12" t="s">
        <v>6693</v>
      </c>
      <c r="B452" s="13" t="s">
        <v>6243</v>
      </c>
      <c r="C452" s="13"/>
      <c r="D452" s="13"/>
      <c r="E452" s="13"/>
      <c r="F452" s="13"/>
      <c r="G452" s="13"/>
      <c r="H452" s="13"/>
      <c r="I452" s="13"/>
      <c r="J452" s="13"/>
      <c r="K452" s="15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0" customHeight="1">
      <c r="A453" s="22" t="s">
        <v>6694</v>
      </c>
      <c r="B453" s="23" t="s">
        <v>6243</v>
      </c>
      <c r="C453" s="8"/>
      <c r="D453" s="8"/>
      <c r="E453" s="8"/>
      <c r="F453" s="8"/>
      <c r="G453" s="8"/>
      <c r="H453" s="8"/>
      <c r="I453" s="8"/>
      <c r="J453" s="8"/>
      <c r="K453" s="11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0" customHeight="1">
      <c r="A454" s="12" t="s">
        <v>6695</v>
      </c>
      <c r="B454" s="13" t="s">
        <v>6243</v>
      </c>
      <c r="C454" s="13"/>
      <c r="D454" s="13"/>
      <c r="E454" s="13"/>
      <c r="F454" s="13"/>
      <c r="G454" s="13"/>
      <c r="H454" s="13"/>
      <c r="I454" s="13"/>
      <c r="J454" s="13"/>
      <c r="K454" s="15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0" customHeight="1">
      <c r="A455" s="22" t="s">
        <v>6696</v>
      </c>
      <c r="B455" s="23" t="s">
        <v>6243</v>
      </c>
      <c r="C455" s="8"/>
      <c r="D455" s="8"/>
      <c r="E455" s="8"/>
      <c r="F455" s="8"/>
      <c r="G455" s="8"/>
      <c r="H455" s="8"/>
      <c r="I455" s="8"/>
      <c r="J455" s="8"/>
      <c r="K455" s="11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0" customHeight="1">
      <c r="A456" s="12" t="s">
        <v>6697</v>
      </c>
      <c r="B456" s="13" t="s">
        <v>6243</v>
      </c>
      <c r="C456" s="13"/>
      <c r="D456" s="13"/>
      <c r="E456" s="13"/>
      <c r="F456" s="13"/>
      <c r="G456" s="13"/>
      <c r="H456" s="13"/>
      <c r="I456" s="13"/>
      <c r="J456" s="13"/>
      <c r="K456" s="15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0" customHeight="1">
      <c r="A457" s="22" t="s">
        <v>6698</v>
      </c>
      <c r="B457" s="23" t="s">
        <v>6243</v>
      </c>
      <c r="C457" s="8"/>
      <c r="D457" s="8"/>
      <c r="E457" s="8"/>
      <c r="F457" s="8"/>
      <c r="G457" s="8"/>
      <c r="H457" s="8"/>
      <c r="I457" s="8"/>
      <c r="J457" s="8"/>
      <c r="K457" s="11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0" customHeight="1">
      <c r="A458" s="12" t="s">
        <v>6699</v>
      </c>
      <c r="B458" s="13" t="s">
        <v>6243</v>
      </c>
      <c r="C458" s="13"/>
      <c r="D458" s="13"/>
      <c r="E458" s="13"/>
      <c r="F458" s="13"/>
      <c r="G458" s="13"/>
      <c r="H458" s="13"/>
      <c r="I458" s="13"/>
      <c r="J458" s="13"/>
      <c r="K458" s="15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0" customHeight="1">
      <c r="A459" s="22" t="s">
        <v>6700</v>
      </c>
      <c r="B459" s="23" t="s">
        <v>6243</v>
      </c>
      <c r="C459" s="8"/>
      <c r="D459" s="8"/>
      <c r="E459" s="8"/>
      <c r="F459" s="8"/>
      <c r="G459" s="8"/>
      <c r="H459" s="8"/>
      <c r="I459" s="8"/>
      <c r="J459" s="8"/>
      <c r="K459" s="11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0" customHeight="1">
      <c r="A460" s="12" t="s">
        <v>6701</v>
      </c>
      <c r="B460" s="13" t="s">
        <v>6243</v>
      </c>
      <c r="C460" s="13"/>
      <c r="D460" s="13"/>
      <c r="E460" s="13"/>
      <c r="F460" s="13"/>
      <c r="G460" s="13"/>
      <c r="H460" s="13"/>
      <c r="I460" s="13"/>
      <c r="J460" s="13"/>
      <c r="K460" s="15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0" customHeight="1">
      <c r="A461" s="22" t="s">
        <v>6702</v>
      </c>
      <c r="B461" s="23" t="s">
        <v>6243</v>
      </c>
      <c r="C461" s="8"/>
      <c r="D461" s="8"/>
      <c r="E461" s="8"/>
      <c r="F461" s="8"/>
      <c r="G461" s="8"/>
      <c r="H461" s="8"/>
      <c r="I461" s="8"/>
      <c r="J461" s="8"/>
      <c r="K461" s="11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0" customHeight="1">
      <c r="A462" s="12" t="s">
        <v>6703</v>
      </c>
      <c r="B462" s="13" t="s">
        <v>6243</v>
      </c>
      <c r="C462" s="13"/>
      <c r="D462" s="13"/>
      <c r="E462" s="13"/>
      <c r="F462" s="13"/>
      <c r="G462" s="13"/>
      <c r="H462" s="13"/>
      <c r="I462" s="13"/>
      <c r="J462" s="13"/>
      <c r="K462" s="15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0" customHeight="1">
      <c r="A463" s="22" t="s">
        <v>6704</v>
      </c>
      <c r="B463" s="23" t="s">
        <v>6243</v>
      </c>
      <c r="C463" s="8"/>
      <c r="D463" s="8"/>
      <c r="E463" s="8"/>
      <c r="F463" s="8"/>
      <c r="G463" s="8"/>
      <c r="H463" s="8"/>
      <c r="I463" s="8"/>
      <c r="J463" s="8"/>
      <c r="K463" s="11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0" customHeight="1">
      <c r="A464" s="12" t="s">
        <v>6705</v>
      </c>
      <c r="B464" s="13" t="s">
        <v>6243</v>
      </c>
      <c r="C464" s="13"/>
      <c r="D464" s="13"/>
      <c r="E464" s="13"/>
      <c r="F464" s="13"/>
      <c r="G464" s="13"/>
      <c r="H464" s="13"/>
      <c r="I464" s="13"/>
      <c r="J464" s="13"/>
      <c r="K464" s="15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0" customHeight="1">
      <c r="A465" s="22" t="s">
        <v>6706</v>
      </c>
      <c r="B465" s="23" t="s">
        <v>6243</v>
      </c>
      <c r="C465" s="8"/>
      <c r="D465" s="8"/>
      <c r="E465" s="8"/>
      <c r="F465" s="8"/>
      <c r="G465" s="8"/>
      <c r="H465" s="8"/>
      <c r="I465" s="8"/>
      <c r="J465" s="8"/>
      <c r="K465" s="11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0" customHeight="1">
      <c r="A466" s="12" t="s">
        <v>6707</v>
      </c>
      <c r="B466" s="13" t="s">
        <v>6243</v>
      </c>
      <c r="C466" s="13"/>
      <c r="D466" s="13"/>
      <c r="E466" s="13"/>
      <c r="F466" s="13"/>
      <c r="G466" s="13"/>
      <c r="H466" s="13"/>
      <c r="I466" s="13"/>
      <c r="J466" s="13"/>
      <c r="K466" s="15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0" customHeight="1">
      <c r="A467" s="22" t="s">
        <v>6708</v>
      </c>
      <c r="B467" s="23" t="s">
        <v>6243</v>
      </c>
      <c r="C467" s="8"/>
      <c r="D467" s="8"/>
      <c r="E467" s="8"/>
      <c r="F467" s="8"/>
      <c r="G467" s="8"/>
      <c r="H467" s="8"/>
      <c r="I467" s="8"/>
      <c r="J467" s="8"/>
      <c r="K467" s="11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0" customHeight="1">
      <c r="A468" s="12" t="s">
        <v>6709</v>
      </c>
      <c r="B468" s="13" t="s">
        <v>6243</v>
      </c>
      <c r="C468" s="13"/>
      <c r="D468" s="13"/>
      <c r="E468" s="13"/>
      <c r="F468" s="13"/>
      <c r="G468" s="13"/>
      <c r="H468" s="13"/>
      <c r="I468" s="13"/>
      <c r="J468" s="13"/>
      <c r="K468" s="15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0" customHeight="1">
      <c r="A469" s="22" t="s">
        <v>6710</v>
      </c>
      <c r="B469" s="23" t="s">
        <v>6243</v>
      </c>
      <c r="C469" s="8"/>
      <c r="D469" s="8"/>
      <c r="E469" s="8"/>
      <c r="F469" s="8"/>
      <c r="G469" s="8"/>
      <c r="H469" s="8"/>
      <c r="I469" s="8"/>
      <c r="J469" s="8"/>
      <c r="K469" s="11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0" customHeight="1">
      <c r="A470" s="12" t="s">
        <v>6711</v>
      </c>
      <c r="B470" s="13" t="s">
        <v>6243</v>
      </c>
      <c r="C470" s="13"/>
      <c r="D470" s="13"/>
      <c r="E470" s="13"/>
      <c r="F470" s="13"/>
      <c r="G470" s="13"/>
      <c r="H470" s="13"/>
      <c r="I470" s="13"/>
      <c r="J470" s="13"/>
      <c r="K470" s="15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0" customHeight="1">
      <c r="A471" s="22" t="s">
        <v>6712</v>
      </c>
      <c r="B471" s="23" t="s">
        <v>6243</v>
      </c>
      <c r="C471" s="8"/>
      <c r="D471" s="8"/>
      <c r="E471" s="8"/>
      <c r="F471" s="8"/>
      <c r="G471" s="8"/>
      <c r="H471" s="8"/>
      <c r="I471" s="8"/>
      <c r="J471" s="8"/>
      <c r="K471" s="11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0" customHeight="1">
      <c r="A472" s="12" t="s">
        <v>6713</v>
      </c>
      <c r="B472" s="13" t="s">
        <v>6243</v>
      </c>
      <c r="C472" s="13"/>
      <c r="D472" s="13"/>
      <c r="E472" s="13"/>
      <c r="F472" s="13"/>
      <c r="G472" s="13"/>
      <c r="H472" s="13"/>
      <c r="I472" s="13"/>
      <c r="J472" s="13"/>
      <c r="K472" s="15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0" customHeight="1">
      <c r="A473" s="22" t="s">
        <v>6714</v>
      </c>
      <c r="B473" s="23" t="s">
        <v>6243</v>
      </c>
      <c r="C473" s="8"/>
      <c r="D473" s="8"/>
      <c r="E473" s="8"/>
      <c r="F473" s="8"/>
      <c r="G473" s="8"/>
      <c r="H473" s="8"/>
      <c r="I473" s="8"/>
      <c r="J473" s="8"/>
      <c r="K473" s="11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0" customHeight="1">
      <c r="A474" s="12" t="s">
        <v>6715</v>
      </c>
      <c r="B474" s="13" t="s">
        <v>6243</v>
      </c>
      <c r="C474" s="13"/>
      <c r="D474" s="13"/>
      <c r="E474" s="13"/>
      <c r="F474" s="13"/>
      <c r="G474" s="13"/>
      <c r="H474" s="13"/>
      <c r="I474" s="13"/>
      <c r="J474" s="13"/>
      <c r="K474" s="15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0" customHeight="1">
      <c r="A475" s="22" t="s">
        <v>6716</v>
      </c>
      <c r="B475" s="23" t="s">
        <v>6243</v>
      </c>
      <c r="C475" s="8"/>
      <c r="D475" s="8"/>
      <c r="E475" s="8"/>
      <c r="F475" s="8"/>
      <c r="G475" s="8"/>
      <c r="H475" s="8"/>
      <c r="I475" s="8"/>
      <c r="J475" s="8"/>
      <c r="K475" s="11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0" customHeight="1">
      <c r="A476" s="12" t="s">
        <v>6717</v>
      </c>
      <c r="B476" s="13" t="s">
        <v>6243</v>
      </c>
      <c r="C476" s="13"/>
      <c r="D476" s="13"/>
      <c r="E476" s="13"/>
      <c r="F476" s="13"/>
      <c r="G476" s="13"/>
      <c r="H476" s="13"/>
      <c r="I476" s="13"/>
      <c r="J476" s="13"/>
      <c r="K476" s="15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0" customHeight="1">
      <c r="A477" s="22" t="s">
        <v>6718</v>
      </c>
      <c r="B477" s="23" t="s">
        <v>6243</v>
      </c>
      <c r="C477" s="8"/>
      <c r="D477" s="8"/>
      <c r="E477" s="8"/>
      <c r="F477" s="8"/>
      <c r="G477" s="8"/>
      <c r="H477" s="8"/>
      <c r="I477" s="8"/>
      <c r="J477" s="8"/>
      <c r="K477" s="11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0" customHeight="1">
      <c r="A478" s="12" t="s">
        <v>6719</v>
      </c>
      <c r="B478" s="13" t="s">
        <v>6243</v>
      </c>
      <c r="C478" s="13"/>
      <c r="D478" s="13"/>
      <c r="E478" s="13"/>
      <c r="F478" s="13"/>
      <c r="G478" s="13"/>
      <c r="H478" s="13"/>
      <c r="I478" s="13"/>
      <c r="J478" s="13"/>
      <c r="K478" s="15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0" customHeight="1">
      <c r="A479" s="22" t="s">
        <v>6720</v>
      </c>
      <c r="B479" s="23" t="s">
        <v>6243</v>
      </c>
      <c r="C479" s="8"/>
      <c r="D479" s="8"/>
      <c r="E479" s="8"/>
      <c r="F479" s="8"/>
      <c r="G479" s="8"/>
      <c r="H479" s="8"/>
      <c r="I479" s="8"/>
      <c r="J479" s="8"/>
      <c r="K479" s="11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0" customHeight="1">
      <c r="A480" s="12" t="s">
        <v>6721</v>
      </c>
      <c r="B480" s="13" t="s">
        <v>6243</v>
      </c>
      <c r="C480" s="13"/>
      <c r="D480" s="13"/>
      <c r="E480" s="13"/>
      <c r="F480" s="13"/>
      <c r="G480" s="13"/>
      <c r="H480" s="13"/>
      <c r="I480" s="13"/>
      <c r="J480" s="13"/>
      <c r="K480" s="15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0" customHeight="1">
      <c r="A481" s="22" t="s">
        <v>6722</v>
      </c>
      <c r="B481" s="23" t="s">
        <v>6243</v>
      </c>
      <c r="C481" s="8"/>
      <c r="D481" s="8"/>
      <c r="E481" s="8"/>
      <c r="F481" s="8"/>
      <c r="G481" s="8"/>
      <c r="H481" s="8"/>
      <c r="I481" s="8"/>
      <c r="J481" s="8"/>
      <c r="K481" s="11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0" customHeight="1">
      <c r="A482" s="12" t="s">
        <v>6723</v>
      </c>
      <c r="B482" s="13" t="s">
        <v>6243</v>
      </c>
      <c r="C482" s="13"/>
      <c r="D482" s="13"/>
      <c r="E482" s="13"/>
      <c r="F482" s="13"/>
      <c r="G482" s="13"/>
      <c r="H482" s="13"/>
      <c r="I482" s="13"/>
      <c r="J482" s="13"/>
      <c r="K482" s="15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0" customHeight="1">
      <c r="A483" s="22" t="s">
        <v>6724</v>
      </c>
      <c r="B483" s="23" t="s">
        <v>6243</v>
      </c>
      <c r="C483" s="8"/>
      <c r="D483" s="8"/>
      <c r="E483" s="8"/>
      <c r="F483" s="8"/>
      <c r="G483" s="8"/>
      <c r="H483" s="8"/>
      <c r="I483" s="8"/>
      <c r="J483" s="8"/>
      <c r="K483" s="11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0" customHeight="1">
      <c r="A484" s="12" t="s">
        <v>6725</v>
      </c>
      <c r="B484" s="13" t="s">
        <v>6243</v>
      </c>
      <c r="C484" s="13"/>
      <c r="D484" s="13"/>
      <c r="E484" s="13"/>
      <c r="F484" s="13"/>
      <c r="G484" s="13"/>
      <c r="H484" s="13"/>
      <c r="I484" s="13"/>
      <c r="J484" s="13"/>
      <c r="K484" s="15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0" customHeight="1">
      <c r="A485" s="22" t="s">
        <v>6726</v>
      </c>
      <c r="B485" s="23" t="s">
        <v>6243</v>
      </c>
      <c r="C485" s="8"/>
      <c r="D485" s="8"/>
      <c r="E485" s="8"/>
      <c r="F485" s="8"/>
      <c r="G485" s="8"/>
      <c r="H485" s="8"/>
      <c r="I485" s="8"/>
      <c r="J485" s="8"/>
      <c r="K485" s="11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0" customHeight="1">
      <c r="A486" s="12" t="s">
        <v>6727</v>
      </c>
      <c r="B486" s="13" t="s">
        <v>6243</v>
      </c>
      <c r="C486" s="13"/>
      <c r="D486" s="13"/>
      <c r="E486" s="13"/>
      <c r="F486" s="13"/>
      <c r="G486" s="13"/>
      <c r="H486" s="13"/>
      <c r="I486" s="13"/>
      <c r="J486" s="13"/>
      <c r="K486" s="15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0" customHeight="1">
      <c r="A487" s="22" t="s">
        <v>6728</v>
      </c>
      <c r="B487" s="23" t="s">
        <v>6243</v>
      </c>
      <c r="C487" s="8"/>
      <c r="D487" s="8"/>
      <c r="E487" s="8"/>
      <c r="F487" s="8"/>
      <c r="G487" s="8"/>
      <c r="H487" s="8"/>
      <c r="I487" s="8"/>
      <c r="J487" s="8"/>
      <c r="K487" s="11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0" customHeight="1">
      <c r="A488" s="12" t="s">
        <v>6729</v>
      </c>
      <c r="B488" s="13" t="s">
        <v>6243</v>
      </c>
      <c r="C488" s="13"/>
      <c r="D488" s="13"/>
      <c r="E488" s="13"/>
      <c r="F488" s="13"/>
      <c r="G488" s="13"/>
      <c r="H488" s="13"/>
      <c r="I488" s="13"/>
      <c r="J488" s="13"/>
      <c r="K488" s="15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0" customHeight="1">
      <c r="A489" s="22" t="s">
        <v>6730</v>
      </c>
      <c r="B489" s="23" t="s">
        <v>6243</v>
      </c>
      <c r="C489" s="8"/>
      <c r="D489" s="8"/>
      <c r="E489" s="8"/>
      <c r="F489" s="8"/>
      <c r="G489" s="8"/>
      <c r="H489" s="8"/>
      <c r="I489" s="8"/>
      <c r="J489" s="8"/>
      <c r="K489" s="11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0" customHeight="1">
      <c r="A490" s="12" t="s">
        <v>6731</v>
      </c>
      <c r="B490" s="13" t="s">
        <v>6243</v>
      </c>
      <c r="C490" s="13"/>
      <c r="D490" s="13"/>
      <c r="E490" s="13"/>
      <c r="F490" s="13"/>
      <c r="G490" s="13"/>
      <c r="H490" s="13"/>
      <c r="I490" s="13"/>
      <c r="J490" s="13"/>
      <c r="K490" s="15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0" customHeight="1">
      <c r="A491" s="22" t="s">
        <v>6732</v>
      </c>
      <c r="B491" s="23" t="s">
        <v>6243</v>
      </c>
      <c r="C491" s="8"/>
      <c r="D491" s="8"/>
      <c r="E491" s="8"/>
      <c r="F491" s="8"/>
      <c r="G491" s="8"/>
      <c r="H491" s="8"/>
      <c r="I491" s="8"/>
      <c r="J491" s="8"/>
      <c r="K491" s="11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0" customHeight="1">
      <c r="A492" s="12" t="s">
        <v>6733</v>
      </c>
      <c r="B492" s="13" t="s">
        <v>6243</v>
      </c>
      <c r="C492" s="13"/>
      <c r="D492" s="13"/>
      <c r="E492" s="13"/>
      <c r="F492" s="13"/>
      <c r="G492" s="13"/>
      <c r="H492" s="13"/>
      <c r="I492" s="13"/>
      <c r="J492" s="13"/>
      <c r="K492" s="15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0" customHeight="1">
      <c r="A493" s="22" t="s">
        <v>6734</v>
      </c>
      <c r="B493" s="23" t="s">
        <v>6243</v>
      </c>
      <c r="C493" s="8"/>
      <c r="D493" s="8"/>
      <c r="E493" s="8"/>
      <c r="F493" s="8"/>
      <c r="G493" s="8"/>
      <c r="H493" s="8"/>
      <c r="I493" s="8"/>
      <c r="J493" s="8"/>
      <c r="K493" s="11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0" customHeight="1">
      <c r="A494" s="12" t="s">
        <v>6735</v>
      </c>
      <c r="B494" s="13" t="s">
        <v>6243</v>
      </c>
      <c r="C494" s="13"/>
      <c r="D494" s="13"/>
      <c r="E494" s="13"/>
      <c r="F494" s="13"/>
      <c r="G494" s="13"/>
      <c r="H494" s="13"/>
      <c r="I494" s="13"/>
      <c r="J494" s="13"/>
      <c r="K494" s="15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0" customHeight="1">
      <c r="A495" s="22" t="s">
        <v>6736</v>
      </c>
      <c r="B495" s="23" t="s">
        <v>6243</v>
      </c>
      <c r="C495" s="8"/>
      <c r="D495" s="8"/>
      <c r="E495" s="8"/>
      <c r="F495" s="8"/>
      <c r="G495" s="8"/>
      <c r="H495" s="8"/>
      <c r="I495" s="8"/>
      <c r="J495" s="8"/>
      <c r="K495" s="11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0" customHeight="1">
      <c r="A496" s="12" t="s">
        <v>6737</v>
      </c>
      <c r="B496" s="13" t="s">
        <v>6243</v>
      </c>
      <c r="C496" s="13"/>
      <c r="D496" s="13"/>
      <c r="E496" s="13"/>
      <c r="F496" s="13"/>
      <c r="G496" s="13"/>
      <c r="H496" s="13"/>
      <c r="I496" s="13"/>
      <c r="J496" s="13"/>
      <c r="K496" s="15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0" customHeight="1">
      <c r="A497" s="22" t="s">
        <v>6738</v>
      </c>
      <c r="B497" s="23" t="s">
        <v>6243</v>
      </c>
      <c r="C497" s="8"/>
      <c r="D497" s="8"/>
      <c r="E497" s="8"/>
      <c r="F497" s="8"/>
      <c r="G497" s="8"/>
      <c r="H497" s="8"/>
      <c r="I497" s="8"/>
      <c r="J497" s="8"/>
      <c r="K497" s="11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0" customHeight="1">
      <c r="A498" s="12" t="s">
        <v>6739</v>
      </c>
      <c r="B498" s="13" t="s">
        <v>6243</v>
      </c>
      <c r="C498" s="13"/>
      <c r="D498" s="13"/>
      <c r="E498" s="13"/>
      <c r="F498" s="13"/>
      <c r="G498" s="13"/>
      <c r="H498" s="13"/>
      <c r="I498" s="13"/>
      <c r="J498" s="13"/>
      <c r="K498" s="15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0" customHeight="1">
      <c r="A499" s="22" t="s">
        <v>6740</v>
      </c>
      <c r="B499" s="23" t="s">
        <v>6243</v>
      </c>
      <c r="C499" s="8"/>
      <c r="D499" s="8"/>
      <c r="E499" s="8"/>
      <c r="F499" s="8"/>
      <c r="G499" s="8"/>
      <c r="H499" s="8"/>
      <c r="I499" s="8"/>
      <c r="J499" s="8"/>
      <c r="K499" s="11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0" customHeight="1">
      <c r="A500" s="12" t="s">
        <v>6741</v>
      </c>
      <c r="B500" s="13" t="s">
        <v>6243</v>
      </c>
      <c r="C500" s="13"/>
      <c r="D500" s="13"/>
      <c r="E500" s="13"/>
      <c r="F500" s="13"/>
      <c r="G500" s="13"/>
      <c r="H500" s="13"/>
      <c r="I500" s="13"/>
      <c r="J500" s="13"/>
      <c r="K500" s="15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0" customHeight="1">
      <c r="A501" s="22" t="s">
        <v>6742</v>
      </c>
      <c r="B501" s="23" t="s">
        <v>6243</v>
      </c>
      <c r="C501" s="8"/>
      <c r="D501" s="8"/>
      <c r="E501" s="8"/>
      <c r="F501" s="8"/>
      <c r="G501" s="8"/>
      <c r="H501" s="8"/>
      <c r="I501" s="8"/>
      <c r="J501" s="8"/>
      <c r="K501" s="11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0" customHeight="1">
      <c r="A502" s="12" t="s">
        <v>6743</v>
      </c>
      <c r="B502" s="13" t="s">
        <v>6243</v>
      </c>
      <c r="C502" s="13"/>
      <c r="D502" s="13"/>
      <c r="E502" s="13"/>
      <c r="F502" s="13"/>
      <c r="G502" s="13"/>
      <c r="H502" s="13"/>
      <c r="I502" s="13"/>
      <c r="J502" s="13"/>
      <c r="K502" s="15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0" customHeight="1">
      <c r="A503" s="22" t="s">
        <v>6744</v>
      </c>
      <c r="B503" s="23" t="s">
        <v>6243</v>
      </c>
      <c r="C503" s="8"/>
      <c r="D503" s="8"/>
      <c r="E503" s="8"/>
      <c r="F503" s="8"/>
      <c r="G503" s="8"/>
      <c r="H503" s="8"/>
      <c r="I503" s="8"/>
      <c r="J503" s="8"/>
      <c r="K503" s="11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0" customHeight="1">
      <c r="A504" s="12" t="s">
        <v>6745</v>
      </c>
      <c r="B504" s="13" t="s">
        <v>6243</v>
      </c>
      <c r="C504" s="13"/>
      <c r="D504" s="13"/>
      <c r="E504" s="13"/>
      <c r="F504" s="13"/>
      <c r="G504" s="13"/>
      <c r="H504" s="13"/>
      <c r="I504" s="13"/>
      <c r="J504" s="13"/>
      <c r="K504" s="15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0" customHeight="1">
      <c r="A505" s="22" t="s">
        <v>6746</v>
      </c>
      <c r="B505" s="23" t="s">
        <v>6243</v>
      </c>
      <c r="C505" s="8"/>
      <c r="D505" s="8"/>
      <c r="E505" s="8"/>
      <c r="F505" s="8"/>
      <c r="G505" s="8"/>
      <c r="H505" s="8"/>
      <c r="I505" s="8"/>
      <c r="J505" s="8"/>
      <c r="K505" s="11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0" customHeight="1">
      <c r="A506" s="12" t="s">
        <v>6747</v>
      </c>
      <c r="B506" s="13" t="s">
        <v>6243</v>
      </c>
      <c r="C506" s="13"/>
      <c r="D506" s="13"/>
      <c r="E506" s="13"/>
      <c r="F506" s="13"/>
      <c r="G506" s="13"/>
      <c r="H506" s="13"/>
      <c r="I506" s="13"/>
      <c r="J506" s="13"/>
      <c r="K506" s="15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0" customHeight="1">
      <c r="A507" s="22" t="s">
        <v>6748</v>
      </c>
      <c r="B507" s="23" t="s">
        <v>6243</v>
      </c>
      <c r="C507" s="8"/>
      <c r="D507" s="8"/>
      <c r="E507" s="8"/>
      <c r="F507" s="8"/>
      <c r="G507" s="8"/>
      <c r="H507" s="8"/>
      <c r="I507" s="8"/>
      <c r="J507" s="8"/>
      <c r="K507" s="11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0" customHeight="1">
      <c r="A508" s="12" t="s">
        <v>6749</v>
      </c>
      <c r="B508" s="13" t="s">
        <v>6243</v>
      </c>
      <c r="C508" s="13"/>
      <c r="D508" s="13"/>
      <c r="E508" s="13"/>
      <c r="F508" s="13"/>
      <c r="G508" s="13"/>
      <c r="H508" s="13"/>
      <c r="I508" s="13"/>
      <c r="J508" s="13"/>
      <c r="K508" s="15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0" customHeight="1">
      <c r="A509" s="22" t="s">
        <v>6750</v>
      </c>
      <c r="B509" s="23" t="s">
        <v>6243</v>
      </c>
      <c r="C509" s="8"/>
      <c r="D509" s="8"/>
      <c r="E509" s="8"/>
      <c r="F509" s="8"/>
      <c r="G509" s="8"/>
      <c r="H509" s="8"/>
      <c r="I509" s="8"/>
      <c r="J509" s="8"/>
      <c r="K509" s="11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0" customHeight="1">
      <c r="A510" s="12" t="s">
        <v>6751</v>
      </c>
      <c r="B510" s="13" t="s">
        <v>6243</v>
      </c>
      <c r="C510" s="13"/>
      <c r="D510" s="13"/>
      <c r="E510" s="13"/>
      <c r="F510" s="13"/>
      <c r="G510" s="13"/>
      <c r="H510" s="13"/>
      <c r="I510" s="13"/>
      <c r="J510" s="13"/>
      <c r="K510" s="15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0" customHeight="1">
      <c r="A511" s="22" t="s">
        <v>6752</v>
      </c>
      <c r="B511" s="23" t="s">
        <v>6243</v>
      </c>
      <c r="C511" s="8"/>
      <c r="D511" s="8"/>
      <c r="E511" s="8"/>
      <c r="F511" s="8"/>
      <c r="G511" s="8"/>
      <c r="H511" s="8"/>
      <c r="I511" s="8"/>
      <c r="J511" s="8"/>
      <c r="K511" s="11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0" customHeight="1">
      <c r="A512" s="12" t="s">
        <v>6753</v>
      </c>
      <c r="B512" s="13" t="s">
        <v>6243</v>
      </c>
      <c r="C512" s="13"/>
      <c r="D512" s="13"/>
      <c r="E512" s="13"/>
      <c r="F512" s="13"/>
      <c r="G512" s="13"/>
      <c r="H512" s="13"/>
      <c r="I512" s="13"/>
      <c r="J512" s="13"/>
      <c r="K512" s="15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0" customHeight="1">
      <c r="A513" s="22" t="s">
        <v>6754</v>
      </c>
      <c r="B513" s="23" t="s">
        <v>6243</v>
      </c>
      <c r="C513" s="8"/>
      <c r="D513" s="8"/>
      <c r="E513" s="8"/>
      <c r="F513" s="8"/>
      <c r="G513" s="8"/>
      <c r="H513" s="8"/>
      <c r="I513" s="8"/>
      <c r="J513" s="8"/>
      <c r="K513" s="11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0" customHeight="1">
      <c r="A514" s="12" t="s">
        <v>6755</v>
      </c>
      <c r="B514" s="13" t="s">
        <v>6243</v>
      </c>
      <c r="C514" s="13"/>
      <c r="D514" s="13"/>
      <c r="E514" s="13"/>
      <c r="F514" s="13"/>
      <c r="G514" s="13"/>
      <c r="H514" s="13"/>
      <c r="I514" s="13"/>
      <c r="J514" s="13"/>
      <c r="K514" s="15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0" customHeight="1">
      <c r="A515" s="22" t="s">
        <v>6756</v>
      </c>
      <c r="B515" s="23" t="s">
        <v>6243</v>
      </c>
      <c r="C515" s="8"/>
      <c r="D515" s="8"/>
      <c r="E515" s="8"/>
      <c r="F515" s="8"/>
      <c r="G515" s="8"/>
      <c r="H515" s="8"/>
      <c r="I515" s="8"/>
      <c r="J515" s="8"/>
      <c r="K515" s="11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0" customHeight="1">
      <c r="A516" s="12" t="s">
        <v>6757</v>
      </c>
      <c r="B516" s="13" t="s">
        <v>6243</v>
      </c>
      <c r="C516" s="13"/>
      <c r="D516" s="13"/>
      <c r="E516" s="13"/>
      <c r="F516" s="13"/>
      <c r="G516" s="13"/>
      <c r="H516" s="13"/>
      <c r="I516" s="13"/>
      <c r="J516" s="13"/>
      <c r="K516" s="15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0" customHeight="1">
      <c r="A517" s="22" t="s">
        <v>6758</v>
      </c>
      <c r="B517" s="23" t="s">
        <v>6243</v>
      </c>
      <c r="C517" s="8"/>
      <c r="D517" s="8"/>
      <c r="E517" s="8"/>
      <c r="F517" s="8"/>
      <c r="G517" s="8"/>
      <c r="H517" s="8"/>
      <c r="I517" s="8"/>
      <c r="J517" s="8"/>
      <c r="K517" s="11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0" customHeight="1">
      <c r="A518" s="12" t="s">
        <v>6759</v>
      </c>
      <c r="B518" s="13" t="s">
        <v>6243</v>
      </c>
      <c r="C518" s="13"/>
      <c r="D518" s="13"/>
      <c r="E518" s="13"/>
      <c r="F518" s="13"/>
      <c r="G518" s="13"/>
      <c r="H518" s="13"/>
      <c r="I518" s="13"/>
      <c r="J518" s="13"/>
      <c r="K518" s="15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0" customHeight="1">
      <c r="A519" s="22" t="s">
        <v>6760</v>
      </c>
      <c r="B519" s="23" t="s">
        <v>6243</v>
      </c>
      <c r="C519" s="8"/>
      <c r="D519" s="8"/>
      <c r="E519" s="8"/>
      <c r="F519" s="8"/>
      <c r="G519" s="8"/>
      <c r="H519" s="8"/>
      <c r="I519" s="8"/>
      <c r="J519" s="8"/>
      <c r="K519" s="11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0" customHeight="1">
      <c r="A520" s="12" t="s">
        <v>6761</v>
      </c>
      <c r="B520" s="13" t="s">
        <v>6243</v>
      </c>
      <c r="C520" s="13"/>
      <c r="D520" s="13"/>
      <c r="E520" s="13"/>
      <c r="F520" s="13"/>
      <c r="G520" s="13"/>
      <c r="H520" s="13"/>
      <c r="I520" s="13"/>
      <c r="J520" s="13"/>
      <c r="K520" s="15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0" customHeight="1">
      <c r="A521" s="22" t="s">
        <v>6762</v>
      </c>
      <c r="B521" s="23" t="s">
        <v>6243</v>
      </c>
      <c r="C521" s="8"/>
      <c r="D521" s="8"/>
      <c r="E521" s="8"/>
      <c r="F521" s="8"/>
      <c r="G521" s="8"/>
      <c r="H521" s="8"/>
      <c r="I521" s="8"/>
      <c r="J521" s="8"/>
      <c r="K521" s="11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0" customHeight="1">
      <c r="A522" s="12" t="s">
        <v>6763</v>
      </c>
      <c r="B522" s="13" t="s">
        <v>6243</v>
      </c>
      <c r="C522" s="13"/>
      <c r="D522" s="13"/>
      <c r="E522" s="13"/>
      <c r="F522" s="13"/>
      <c r="G522" s="13"/>
      <c r="H522" s="13"/>
      <c r="I522" s="13"/>
      <c r="J522" s="13"/>
      <c r="K522" s="15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0" customHeight="1">
      <c r="A523" s="22" t="s">
        <v>6764</v>
      </c>
      <c r="B523" s="23" t="s">
        <v>6243</v>
      </c>
      <c r="C523" s="8"/>
      <c r="D523" s="8"/>
      <c r="E523" s="8"/>
      <c r="F523" s="8"/>
      <c r="G523" s="8"/>
      <c r="H523" s="8"/>
      <c r="I523" s="8"/>
      <c r="J523" s="8"/>
      <c r="K523" s="11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0" customHeight="1">
      <c r="A524" s="12" t="s">
        <v>6765</v>
      </c>
      <c r="B524" s="13" t="s">
        <v>6243</v>
      </c>
      <c r="C524" s="13"/>
      <c r="D524" s="13"/>
      <c r="E524" s="13"/>
      <c r="F524" s="13"/>
      <c r="G524" s="13"/>
      <c r="H524" s="13"/>
      <c r="I524" s="13"/>
      <c r="J524" s="13"/>
      <c r="K524" s="15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0" customHeight="1">
      <c r="A525" s="22" t="s">
        <v>6766</v>
      </c>
      <c r="B525" s="23" t="s">
        <v>6243</v>
      </c>
      <c r="C525" s="8"/>
      <c r="D525" s="8"/>
      <c r="E525" s="8"/>
      <c r="F525" s="8"/>
      <c r="G525" s="8"/>
      <c r="H525" s="8"/>
      <c r="I525" s="8"/>
      <c r="J525" s="8"/>
      <c r="K525" s="11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0" customHeight="1">
      <c r="A526" s="12" t="s">
        <v>6767</v>
      </c>
      <c r="B526" s="13" t="s">
        <v>6243</v>
      </c>
      <c r="C526" s="13"/>
      <c r="D526" s="13"/>
      <c r="E526" s="13"/>
      <c r="F526" s="13"/>
      <c r="G526" s="13"/>
      <c r="H526" s="13"/>
      <c r="I526" s="13"/>
      <c r="J526" s="13"/>
      <c r="K526" s="15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0" customHeight="1">
      <c r="A527" s="22" t="s">
        <v>6768</v>
      </c>
      <c r="B527" s="23" t="s">
        <v>6243</v>
      </c>
      <c r="C527" s="8"/>
      <c r="D527" s="8"/>
      <c r="E527" s="8"/>
      <c r="F527" s="8"/>
      <c r="G527" s="8"/>
      <c r="H527" s="8"/>
      <c r="I527" s="8"/>
      <c r="J527" s="8"/>
      <c r="K527" s="11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0" customHeight="1">
      <c r="A528" s="12" t="s">
        <v>6769</v>
      </c>
      <c r="B528" s="13" t="s">
        <v>6243</v>
      </c>
      <c r="C528" s="13"/>
      <c r="D528" s="13"/>
      <c r="E528" s="13"/>
      <c r="F528" s="13"/>
      <c r="G528" s="13"/>
      <c r="H528" s="13"/>
      <c r="I528" s="13"/>
      <c r="J528" s="13"/>
      <c r="K528" s="15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0" customHeight="1">
      <c r="A529" s="22" t="s">
        <v>6770</v>
      </c>
      <c r="B529" s="23" t="s">
        <v>6243</v>
      </c>
      <c r="C529" s="8"/>
      <c r="D529" s="8"/>
      <c r="E529" s="8"/>
      <c r="F529" s="8"/>
      <c r="G529" s="8"/>
      <c r="H529" s="8"/>
      <c r="I529" s="8"/>
      <c r="J529" s="8"/>
      <c r="K529" s="11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0" customHeight="1">
      <c r="A530" s="12" t="s">
        <v>6771</v>
      </c>
      <c r="B530" s="13" t="s">
        <v>6243</v>
      </c>
      <c r="C530" s="13"/>
      <c r="D530" s="13"/>
      <c r="E530" s="13"/>
      <c r="F530" s="13"/>
      <c r="G530" s="13"/>
      <c r="H530" s="13"/>
      <c r="I530" s="13"/>
      <c r="J530" s="13"/>
      <c r="K530" s="15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0" customHeight="1">
      <c r="A531" s="22" t="s">
        <v>6772</v>
      </c>
      <c r="B531" s="23" t="s">
        <v>6243</v>
      </c>
      <c r="C531" s="8"/>
      <c r="D531" s="8"/>
      <c r="E531" s="8"/>
      <c r="F531" s="8"/>
      <c r="G531" s="8"/>
      <c r="H531" s="8"/>
      <c r="I531" s="8"/>
      <c r="J531" s="8"/>
      <c r="K531" s="11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0" customHeight="1">
      <c r="A532" s="12" t="s">
        <v>6773</v>
      </c>
      <c r="B532" s="13" t="s">
        <v>6243</v>
      </c>
      <c r="C532" s="13"/>
      <c r="D532" s="13"/>
      <c r="E532" s="13"/>
      <c r="F532" s="13"/>
      <c r="G532" s="13"/>
      <c r="H532" s="13"/>
      <c r="I532" s="13"/>
      <c r="J532" s="13"/>
      <c r="K532" s="15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0" customHeight="1">
      <c r="A533" s="22" t="s">
        <v>6774</v>
      </c>
      <c r="B533" s="23" t="s">
        <v>6243</v>
      </c>
      <c r="C533" s="8"/>
      <c r="D533" s="8"/>
      <c r="E533" s="8"/>
      <c r="F533" s="8"/>
      <c r="G533" s="8"/>
      <c r="H533" s="8"/>
      <c r="I533" s="8"/>
      <c r="J533" s="8"/>
      <c r="K533" s="11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0" customHeight="1">
      <c r="A534" s="12" t="s">
        <v>6775</v>
      </c>
      <c r="B534" s="13" t="s">
        <v>6243</v>
      </c>
      <c r="C534" s="13"/>
      <c r="D534" s="13"/>
      <c r="E534" s="13"/>
      <c r="F534" s="13"/>
      <c r="G534" s="13"/>
      <c r="H534" s="13"/>
      <c r="I534" s="13"/>
      <c r="J534" s="13"/>
      <c r="K534" s="15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0" customHeight="1">
      <c r="A535" s="22" t="s">
        <v>6776</v>
      </c>
      <c r="B535" s="23" t="s">
        <v>6243</v>
      </c>
      <c r="C535" s="8"/>
      <c r="D535" s="8"/>
      <c r="E535" s="8"/>
      <c r="F535" s="8"/>
      <c r="G535" s="8"/>
      <c r="H535" s="8"/>
      <c r="I535" s="8"/>
      <c r="J535" s="8"/>
      <c r="K535" s="11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0" customHeight="1">
      <c r="A536" s="12" t="s">
        <v>6777</v>
      </c>
      <c r="B536" s="13" t="s">
        <v>6243</v>
      </c>
      <c r="C536" s="13"/>
      <c r="D536" s="13"/>
      <c r="E536" s="13"/>
      <c r="F536" s="13"/>
      <c r="G536" s="13"/>
      <c r="H536" s="13"/>
      <c r="I536" s="13"/>
      <c r="J536" s="13"/>
      <c r="K536" s="15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0" customHeight="1">
      <c r="A537" s="22" t="s">
        <v>6778</v>
      </c>
      <c r="B537" s="23" t="s">
        <v>6243</v>
      </c>
      <c r="C537" s="8"/>
      <c r="D537" s="8"/>
      <c r="E537" s="8"/>
      <c r="F537" s="8"/>
      <c r="G537" s="8"/>
      <c r="H537" s="8"/>
      <c r="I537" s="8"/>
      <c r="J537" s="8"/>
      <c r="K537" s="11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0" customHeight="1">
      <c r="A538" s="12" t="s">
        <v>6779</v>
      </c>
      <c r="B538" s="13" t="s">
        <v>6243</v>
      </c>
      <c r="C538" s="13"/>
      <c r="D538" s="13"/>
      <c r="E538" s="13"/>
      <c r="F538" s="13"/>
      <c r="G538" s="13"/>
      <c r="H538" s="13"/>
      <c r="I538" s="13"/>
      <c r="J538" s="13"/>
      <c r="K538" s="15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0" customHeight="1">
      <c r="A539" s="22" t="s">
        <v>6780</v>
      </c>
      <c r="B539" s="23" t="s">
        <v>6243</v>
      </c>
      <c r="C539" s="8"/>
      <c r="D539" s="8"/>
      <c r="E539" s="8"/>
      <c r="F539" s="8"/>
      <c r="G539" s="8"/>
      <c r="H539" s="8"/>
      <c r="I539" s="8"/>
      <c r="J539" s="8"/>
      <c r="K539" s="11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0" customHeight="1">
      <c r="A540" s="12" t="s">
        <v>6781</v>
      </c>
      <c r="B540" s="13" t="s">
        <v>6243</v>
      </c>
      <c r="C540" s="13"/>
      <c r="D540" s="13"/>
      <c r="E540" s="13"/>
      <c r="F540" s="13"/>
      <c r="G540" s="13"/>
      <c r="H540" s="13"/>
      <c r="I540" s="13"/>
      <c r="J540" s="13"/>
      <c r="K540" s="15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0" customHeight="1">
      <c r="A541" s="22" t="s">
        <v>6782</v>
      </c>
      <c r="B541" s="23" t="s">
        <v>6243</v>
      </c>
      <c r="C541" s="8"/>
      <c r="D541" s="8"/>
      <c r="E541" s="8"/>
      <c r="F541" s="8"/>
      <c r="G541" s="8"/>
      <c r="H541" s="8"/>
      <c r="I541" s="8"/>
      <c r="J541" s="8"/>
      <c r="K541" s="11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0" customHeight="1">
      <c r="A542" s="12" t="s">
        <v>6783</v>
      </c>
      <c r="B542" s="13" t="s">
        <v>6243</v>
      </c>
      <c r="C542" s="13"/>
      <c r="D542" s="13"/>
      <c r="E542" s="13"/>
      <c r="F542" s="13"/>
      <c r="G542" s="13"/>
      <c r="H542" s="13"/>
      <c r="I542" s="13"/>
      <c r="J542" s="13"/>
      <c r="K542" s="15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0" customHeight="1">
      <c r="A543" s="22" t="s">
        <v>6784</v>
      </c>
      <c r="B543" s="23" t="s">
        <v>6243</v>
      </c>
      <c r="C543" s="8"/>
      <c r="D543" s="8"/>
      <c r="E543" s="8"/>
      <c r="F543" s="8"/>
      <c r="G543" s="8"/>
      <c r="H543" s="8"/>
      <c r="I543" s="8"/>
      <c r="J543" s="8"/>
      <c r="K543" s="11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0" customHeight="1">
      <c r="A544" s="12" t="s">
        <v>6785</v>
      </c>
      <c r="B544" s="13" t="s">
        <v>6243</v>
      </c>
      <c r="C544" s="13"/>
      <c r="D544" s="13"/>
      <c r="E544" s="13"/>
      <c r="F544" s="13"/>
      <c r="G544" s="13"/>
      <c r="H544" s="13"/>
      <c r="I544" s="13"/>
      <c r="J544" s="13"/>
      <c r="K544" s="15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0" customHeight="1">
      <c r="A545" s="22" t="s">
        <v>6786</v>
      </c>
      <c r="B545" s="23" t="s">
        <v>6243</v>
      </c>
      <c r="C545" s="8"/>
      <c r="D545" s="8"/>
      <c r="E545" s="8"/>
      <c r="F545" s="8"/>
      <c r="G545" s="8"/>
      <c r="H545" s="8"/>
      <c r="I545" s="8"/>
      <c r="J545" s="8"/>
      <c r="K545" s="11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0" customHeight="1">
      <c r="A546" s="12" t="s">
        <v>6787</v>
      </c>
      <c r="B546" s="13" t="s">
        <v>6243</v>
      </c>
      <c r="C546" s="13"/>
      <c r="D546" s="13"/>
      <c r="E546" s="13"/>
      <c r="F546" s="13"/>
      <c r="G546" s="13"/>
      <c r="H546" s="13"/>
      <c r="I546" s="13"/>
      <c r="J546" s="13"/>
      <c r="K546" s="15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0" customHeight="1">
      <c r="A547" s="22" t="s">
        <v>6788</v>
      </c>
      <c r="B547" s="23" t="s">
        <v>6243</v>
      </c>
      <c r="C547" s="8"/>
      <c r="D547" s="8"/>
      <c r="E547" s="8"/>
      <c r="F547" s="8"/>
      <c r="G547" s="8"/>
      <c r="H547" s="8"/>
      <c r="I547" s="8"/>
      <c r="J547" s="8"/>
      <c r="K547" s="11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0" customHeight="1">
      <c r="A548" s="12" t="s">
        <v>6789</v>
      </c>
      <c r="B548" s="13" t="s">
        <v>6243</v>
      </c>
      <c r="C548" s="13"/>
      <c r="D548" s="13"/>
      <c r="E548" s="13"/>
      <c r="F548" s="13"/>
      <c r="G548" s="13"/>
      <c r="H548" s="13"/>
      <c r="I548" s="13"/>
      <c r="J548" s="13"/>
      <c r="K548" s="15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0" customHeight="1">
      <c r="A549" s="22" t="s">
        <v>6790</v>
      </c>
      <c r="B549" s="23" t="s">
        <v>6243</v>
      </c>
      <c r="C549" s="8"/>
      <c r="D549" s="8"/>
      <c r="E549" s="8"/>
      <c r="F549" s="8"/>
      <c r="G549" s="8"/>
      <c r="H549" s="8"/>
      <c r="I549" s="8"/>
      <c r="J549" s="8"/>
      <c r="K549" s="11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0" customHeight="1">
      <c r="A550" s="12" t="s">
        <v>6791</v>
      </c>
      <c r="B550" s="13" t="s">
        <v>6243</v>
      </c>
      <c r="C550" s="13"/>
      <c r="D550" s="13"/>
      <c r="E550" s="13"/>
      <c r="F550" s="13"/>
      <c r="G550" s="13"/>
      <c r="H550" s="13"/>
      <c r="I550" s="13"/>
      <c r="J550" s="13"/>
      <c r="K550" s="15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0" customHeight="1">
      <c r="A551" s="22" t="s">
        <v>6792</v>
      </c>
      <c r="B551" s="23" t="s">
        <v>6243</v>
      </c>
      <c r="C551" s="8"/>
      <c r="D551" s="8"/>
      <c r="E551" s="8"/>
      <c r="F551" s="8"/>
      <c r="G551" s="8"/>
      <c r="H551" s="8"/>
      <c r="I551" s="8"/>
      <c r="J551" s="8"/>
      <c r="K551" s="11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0" customHeight="1">
      <c r="A552" s="12" t="s">
        <v>6793</v>
      </c>
      <c r="B552" s="13" t="s">
        <v>6243</v>
      </c>
      <c r="C552" s="13"/>
      <c r="D552" s="13"/>
      <c r="E552" s="13"/>
      <c r="F552" s="13"/>
      <c r="G552" s="13"/>
      <c r="H552" s="13"/>
      <c r="I552" s="13"/>
      <c r="J552" s="13"/>
      <c r="K552" s="15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0" customHeight="1">
      <c r="A553" s="22" t="s">
        <v>6794</v>
      </c>
      <c r="B553" s="23" t="s">
        <v>6243</v>
      </c>
      <c r="C553" s="8"/>
      <c r="D553" s="8"/>
      <c r="E553" s="8"/>
      <c r="F553" s="8"/>
      <c r="G553" s="8"/>
      <c r="H553" s="8"/>
      <c r="I553" s="8"/>
      <c r="J553" s="8"/>
      <c r="K553" s="11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0" customHeight="1">
      <c r="A554" s="12" t="s">
        <v>6795</v>
      </c>
      <c r="B554" s="13" t="s">
        <v>6243</v>
      </c>
      <c r="C554" s="13"/>
      <c r="D554" s="13"/>
      <c r="E554" s="13"/>
      <c r="F554" s="13"/>
      <c r="G554" s="13"/>
      <c r="H554" s="13"/>
      <c r="I554" s="13"/>
      <c r="J554" s="13"/>
      <c r="K554" s="15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0" customHeight="1">
      <c r="A555" s="22" t="s">
        <v>6796</v>
      </c>
      <c r="B555" s="23" t="s">
        <v>6243</v>
      </c>
      <c r="C555" s="8"/>
      <c r="D555" s="8"/>
      <c r="E555" s="8"/>
      <c r="F555" s="8"/>
      <c r="G555" s="8"/>
      <c r="H555" s="8"/>
      <c r="I555" s="8"/>
      <c r="J555" s="8"/>
      <c r="K555" s="11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0" customHeight="1">
      <c r="A556" s="12" t="s">
        <v>6797</v>
      </c>
      <c r="B556" s="13" t="s">
        <v>6243</v>
      </c>
      <c r="C556" s="13"/>
      <c r="D556" s="13"/>
      <c r="E556" s="13"/>
      <c r="F556" s="13"/>
      <c r="G556" s="13"/>
      <c r="H556" s="13"/>
      <c r="I556" s="13"/>
      <c r="J556" s="13"/>
      <c r="K556" s="15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0" customHeight="1">
      <c r="A557" s="22" t="s">
        <v>6798</v>
      </c>
      <c r="B557" s="23" t="s">
        <v>6243</v>
      </c>
      <c r="C557" s="8"/>
      <c r="D557" s="8"/>
      <c r="E557" s="8"/>
      <c r="F557" s="8"/>
      <c r="G557" s="8"/>
      <c r="H557" s="8"/>
      <c r="I557" s="8"/>
      <c r="J557" s="8"/>
      <c r="K557" s="11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0" customHeight="1">
      <c r="A558" s="12" t="s">
        <v>6799</v>
      </c>
      <c r="B558" s="13" t="s">
        <v>6243</v>
      </c>
      <c r="C558" s="13"/>
      <c r="D558" s="13"/>
      <c r="E558" s="13"/>
      <c r="F558" s="13"/>
      <c r="G558" s="13"/>
      <c r="H558" s="13"/>
      <c r="I558" s="13"/>
      <c r="J558" s="13"/>
      <c r="K558" s="15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0" customHeight="1">
      <c r="A559" s="22" t="s">
        <v>6800</v>
      </c>
      <c r="B559" s="23" t="s">
        <v>6243</v>
      </c>
      <c r="C559" s="8"/>
      <c r="D559" s="8"/>
      <c r="E559" s="8"/>
      <c r="F559" s="8"/>
      <c r="G559" s="8"/>
      <c r="H559" s="8"/>
      <c r="I559" s="8"/>
      <c r="J559" s="8"/>
      <c r="K559" s="11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0" customHeight="1">
      <c r="A560" s="12" t="s">
        <v>6801</v>
      </c>
      <c r="B560" s="13" t="s">
        <v>6243</v>
      </c>
      <c r="C560" s="13"/>
      <c r="D560" s="13"/>
      <c r="E560" s="13"/>
      <c r="F560" s="13"/>
      <c r="G560" s="13"/>
      <c r="H560" s="13"/>
      <c r="I560" s="13"/>
      <c r="J560" s="13"/>
      <c r="K560" s="15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0" customHeight="1">
      <c r="A561" s="22" t="s">
        <v>6802</v>
      </c>
      <c r="B561" s="23" t="s">
        <v>6243</v>
      </c>
      <c r="C561" s="8"/>
      <c r="D561" s="8"/>
      <c r="E561" s="8"/>
      <c r="F561" s="8"/>
      <c r="G561" s="8"/>
      <c r="H561" s="8"/>
      <c r="I561" s="8"/>
      <c r="J561" s="8"/>
      <c r="K561" s="11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0" customHeight="1">
      <c r="A562" s="12" t="s">
        <v>6803</v>
      </c>
      <c r="B562" s="13" t="s">
        <v>6243</v>
      </c>
      <c r="C562" s="13"/>
      <c r="D562" s="13"/>
      <c r="E562" s="13"/>
      <c r="F562" s="13"/>
      <c r="G562" s="13"/>
      <c r="H562" s="13"/>
      <c r="I562" s="13"/>
      <c r="J562" s="13"/>
      <c r="K562" s="15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0" customHeight="1">
      <c r="A563" s="22" t="s">
        <v>6804</v>
      </c>
      <c r="B563" s="23" t="s">
        <v>6243</v>
      </c>
      <c r="C563" s="8"/>
      <c r="D563" s="8"/>
      <c r="E563" s="8"/>
      <c r="F563" s="8"/>
      <c r="G563" s="8"/>
      <c r="H563" s="8"/>
      <c r="I563" s="8"/>
      <c r="J563" s="8"/>
      <c r="K563" s="11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0" customHeight="1">
      <c r="A564" s="12" t="s">
        <v>6805</v>
      </c>
      <c r="B564" s="13" t="s">
        <v>6243</v>
      </c>
      <c r="C564" s="13"/>
      <c r="D564" s="13"/>
      <c r="E564" s="13"/>
      <c r="F564" s="13"/>
      <c r="G564" s="13"/>
      <c r="H564" s="13"/>
      <c r="I564" s="13"/>
      <c r="J564" s="13"/>
      <c r="K564" s="15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0" customHeight="1">
      <c r="A565" s="22" t="s">
        <v>6806</v>
      </c>
      <c r="B565" s="23" t="s">
        <v>6243</v>
      </c>
      <c r="C565" s="8"/>
      <c r="D565" s="8"/>
      <c r="E565" s="8"/>
      <c r="F565" s="8"/>
      <c r="G565" s="8"/>
      <c r="H565" s="8"/>
      <c r="I565" s="8"/>
      <c r="J565" s="8"/>
      <c r="K565" s="11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0" customHeight="1">
      <c r="A566" s="12" t="s">
        <v>6807</v>
      </c>
      <c r="B566" s="13" t="s">
        <v>6243</v>
      </c>
      <c r="C566" s="13"/>
      <c r="D566" s="13"/>
      <c r="E566" s="13"/>
      <c r="F566" s="13"/>
      <c r="G566" s="13"/>
      <c r="H566" s="13"/>
      <c r="I566" s="13"/>
      <c r="J566" s="13"/>
      <c r="K566" s="15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0" customHeight="1">
      <c r="A567" s="22" t="s">
        <v>6808</v>
      </c>
      <c r="B567" s="23" t="s">
        <v>6243</v>
      </c>
      <c r="C567" s="8"/>
      <c r="D567" s="8"/>
      <c r="E567" s="8"/>
      <c r="F567" s="8"/>
      <c r="G567" s="8"/>
      <c r="H567" s="8"/>
      <c r="I567" s="8"/>
      <c r="J567" s="8"/>
      <c r="K567" s="11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0" customHeight="1">
      <c r="A568" s="12" t="s">
        <v>6809</v>
      </c>
      <c r="B568" s="13" t="s">
        <v>6243</v>
      </c>
      <c r="C568" s="13"/>
      <c r="D568" s="13"/>
      <c r="E568" s="13"/>
      <c r="F568" s="13"/>
      <c r="G568" s="13"/>
      <c r="H568" s="13"/>
      <c r="I568" s="13"/>
      <c r="J568" s="13"/>
      <c r="K568" s="15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0" customHeight="1">
      <c r="A569" s="22" t="s">
        <v>6810</v>
      </c>
      <c r="B569" s="23" t="s">
        <v>6243</v>
      </c>
      <c r="C569" s="8"/>
      <c r="D569" s="8"/>
      <c r="E569" s="8"/>
      <c r="F569" s="8"/>
      <c r="G569" s="8"/>
      <c r="H569" s="8"/>
      <c r="I569" s="8"/>
      <c r="J569" s="8"/>
      <c r="K569" s="11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0" customHeight="1">
      <c r="A570" s="12" t="s">
        <v>6811</v>
      </c>
      <c r="B570" s="13" t="s">
        <v>6243</v>
      </c>
      <c r="C570" s="13"/>
      <c r="D570" s="13"/>
      <c r="E570" s="13"/>
      <c r="F570" s="13"/>
      <c r="G570" s="13"/>
      <c r="H570" s="13"/>
      <c r="I570" s="13"/>
      <c r="J570" s="13"/>
      <c r="K570" s="15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0" customHeight="1">
      <c r="A571" s="22" t="s">
        <v>6812</v>
      </c>
      <c r="B571" s="23" t="s">
        <v>6243</v>
      </c>
      <c r="C571" s="8"/>
      <c r="D571" s="8"/>
      <c r="E571" s="8"/>
      <c r="F571" s="8"/>
      <c r="G571" s="8"/>
      <c r="H571" s="8"/>
      <c r="I571" s="8"/>
      <c r="J571" s="8"/>
      <c r="K571" s="11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0" customHeight="1">
      <c r="A572" s="12" t="s">
        <v>6813</v>
      </c>
      <c r="B572" s="13" t="s">
        <v>6243</v>
      </c>
      <c r="C572" s="13"/>
      <c r="D572" s="13"/>
      <c r="E572" s="13"/>
      <c r="F572" s="13"/>
      <c r="G572" s="13"/>
      <c r="H572" s="13"/>
      <c r="I572" s="13"/>
      <c r="J572" s="13"/>
      <c r="K572" s="15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0" customHeight="1">
      <c r="A573" s="22" t="s">
        <v>6814</v>
      </c>
      <c r="B573" s="23" t="s">
        <v>6243</v>
      </c>
      <c r="C573" s="8"/>
      <c r="D573" s="8"/>
      <c r="E573" s="8"/>
      <c r="F573" s="8"/>
      <c r="G573" s="8"/>
      <c r="H573" s="8"/>
      <c r="I573" s="8"/>
      <c r="J573" s="8"/>
      <c r="K573" s="11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0" customHeight="1">
      <c r="A574" s="12" t="s">
        <v>6815</v>
      </c>
      <c r="B574" s="13" t="s">
        <v>6243</v>
      </c>
      <c r="C574" s="13"/>
      <c r="D574" s="13"/>
      <c r="E574" s="13"/>
      <c r="F574" s="13"/>
      <c r="G574" s="13"/>
      <c r="H574" s="13"/>
      <c r="I574" s="13"/>
      <c r="J574" s="13"/>
      <c r="K574" s="15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0" customHeight="1">
      <c r="A575" s="22" t="s">
        <v>6816</v>
      </c>
      <c r="B575" s="23" t="s">
        <v>6243</v>
      </c>
      <c r="C575" s="8"/>
      <c r="D575" s="8"/>
      <c r="E575" s="8"/>
      <c r="F575" s="8"/>
      <c r="G575" s="8"/>
      <c r="H575" s="8"/>
      <c r="I575" s="8"/>
      <c r="J575" s="8"/>
      <c r="K575" s="11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0" customHeight="1">
      <c r="A576" s="12" t="s">
        <v>6817</v>
      </c>
      <c r="B576" s="13" t="s">
        <v>6243</v>
      </c>
      <c r="C576" s="13"/>
      <c r="D576" s="13"/>
      <c r="E576" s="13"/>
      <c r="F576" s="13"/>
      <c r="G576" s="13"/>
      <c r="H576" s="13"/>
      <c r="I576" s="13"/>
      <c r="J576" s="13"/>
      <c r="K576" s="15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0" customHeight="1">
      <c r="A577" s="22" t="s">
        <v>6818</v>
      </c>
      <c r="B577" s="23" t="s">
        <v>6243</v>
      </c>
      <c r="C577" s="8"/>
      <c r="D577" s="8"/>
      <c r="E577" s="8"/>
      <c r="F577" s="8"/>
      <c r="G577" s="8"/>
      <c r="H577" s="8"/>
      <c r="I577" s="8"/>
      <c r="J577" s="8"/>
      <c r="K577" s="11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0" customHeight="1">
      <c r="A578" s="12" t="s">
        <v>6819</v>
      </c>
      <c r="B578" s="13" t="s">
        <v>6243</v>
      </c>
      <c r="C578" s="13"/>
      <c r="D578" s="13"/>
      <c r="E578" s="13"/>
      <c r="F578" s="13"/>
      <c r="G578" s="13"/>
      <c r="H578" s="13"/>
      <c r="I578" s="13"/>
      <c r="J578" s="13"/>
      <c r="K578" s="15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0" customHeight="1">
      <c r="A579" s="22" t="s">
        <v>6820</v>
      </c>
      <c r="B579" s="23" t="s">
        <v>6243</v>
      </c>
      <c r="C579" s="8"/>
      <c r="D579" s="8"/>
      <c r="E579" s="8"/>
      <c r="F579" s="8"/>
      <c r="G579" s="8"/>
      <c r="H579" s="8"/>
      <c r="I579" s="8"/>
      <c r="J579" s="8"/>
      <c r="K579" s="11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0" customHeight="1">
      <c r="A580" s="12" t="s">
        <v>6821</v>
      </c>
      <c r="B580" s="13" t="s">
        <v>6243</v>
      </c>
      <c r="C580" s="13"/>
      <c r="D580" s="13"/>
      <c r="E580" s="13"/>
      <c r="F580" s="13"/>
      <c r="G580" s="13"/>
      <c r="H580" s="13"/>
      <c r="I580" s="13"/>
      <c r="J580" s="13"/>
      <c r="K580" s="15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0" customHeight="1">
      <c r="A581" s="22" t="s">
        <v>6822</v>
      </c>
      <c r="B581" s="23" t="s">
        <v>6243</v>
      </c>
      <c r="C581" s="8"/>
      <c r="D581" s="8"/>
      <c r="E581" s="8"/>
      <c r="F581" s="8"/>
      <c r="G581" s="8"/>
      <c r="H581" s="8"/>
      <c r="I581" s="8"/>
      <c r="J581" s="8"/>
      <c r="K581" s="11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0" customHeight="1">
      <c r="A582" s="12" t="s">
        <v>6823</v>
      </c>
      <c r="B582" s="13" t="s">
        <v>6243</v>
      </c>
      <c r="C582" s="13"/>
      <c r="D582" s="13"/>
      <c r="E582" s="13"/>
      <c r="F582" s="13"/>
      <c r="G582" s="13"/>
      <c r="H582" s="13"/>
      <c r="I582" s="13"/>
      <c r="J582" s="13"/>
      <c r="K582" s="15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0" customHeight="1">
      <c r="A583" s="22" t="s">
        <v>6824</v>
      </c>
      <c r="B583" s="23" t="s">
        <v>6243</v>
      </c>
      <c r="C583" s="8"/>
      <c r="D583" s="8"/>
      <c r="E583" s="8"/>
      <c r="F583" s="8"/>
      <c r="G583" s="8"/>
      <c r="H583" s="8"/>
      <c r="I583" s="8"/>
      <c r="J583" s="8"/>
      <c r="K583" s="11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0" customHeight="1">
      <c r="A584" s="12" t="s">
        <v>6825</v>
      </c>
      <c r="B584" s="13" t="s">
        <v>6243</v>
      </c>
      <c r="C584" s="13"/>
      <c r="D584" s="13"/>
      <c r="E584" s="13"/>
      <c r="F584" s="13"/>
      <c r="G584" s="13"/>
      <c r="H584" s="13"/>
      <c r="I584" s="13"/>
      <c r="J584" s="13"/>
      <c r="K584" s="15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0" customHeight="1">
      <c r="A585" s="22" t="s">
        <v>6826</v>
      </c>
      <c r="B585" s="23" t="s">
        <v>6243</v>
      </c>
      <c r="C585" s="8"/>
      <c r="D585" s="8"/>
      <c r="E585" s="8"/>
      <c r="F585" s="8"/>
      <c r="G585" s="8"/>
      <c r="H585" s="8"/>
      <c r="I585" s="8"/>
      <c r="J585" s="8"/>
      <c r="K585" s="11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0" customHeight="1">
      <c r="A586" s="12" t="s">
        <v>6827</v>
      </c>
      <c r="B586" s="13" t="s">
        <v>6243</v>
      </c>
      <c r="C586" s="13"/>
      <c r="D586" s="13"/>
      <c r="E586" s="13"/>
      <c r="F586" s="13"/>
      <c r="G586" s="13"/>
      <c r="H586" s="13"/>
      <c r="I586" s="13"/>
      <c r="J586" s="13"/>
      <c r="K586" s="15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0" customHeight="1">
      <c r="A587" s="22" t="s">
        <v>6828</v>
      </c>
      <c r="B587" s="23" t="s">
        <v>6243</v>
      </c>
      <c r="C587" s="8"/>
      <c r="D587" s="8"/>
      <c r="E587" s="8"/>
      <c r="F587" s="8"/>
      <c r="G587" s="8"/>
      <c r="H587" s="8"/>
      <c r="I587" s="8"/>
      <c r="J587" s="8"/>
      <c r="K587" s="11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0" customHeight="1">
      <c r="A588" s="12" t="s">
        <v>6829</v>
      </c>
      <c r="B588" s="13" t="s">
        <v>6243</v>
      </c>
      <c r="C588" s="13"/>
      <c r="D588" s="13"/>
      <c r="E588" s="13"/>
      <c r="F588" s="13"/>
      <c r="G588" s="13"/>
      <c r="H588" s="13"/>
      <c r="I588" s="13"/>
      <c r="J588" s="13"/>
      <c r="K588" s="15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0" customHeight="1">
      <c r="A589" s="22" t="s">
        <v>6830</v>
      </c>
      <c r="B589" s="23" t="s">
        <v>6243</v>
      </c>
      <c r="C589" s="8"/>
      <c r="D589" s="8"/>
      <c r="E589" s="8"/>
      <c r="F589" s="8"/>
      <c r="G589" s="8"/>
      <c r="H589" s="8"/>
      <c r="I589" s="8"/>
      <c r="J589" s="8"/>
      <c r="K589" s="11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0" customHeight="1">
      <c r="A590" s="12" t="s">
        <v>6831</v>
      </c>
      <c r="B590" s="13" t="s">
        <v>6243</v>
      </c>
      <c r="C590" s="13"/>
      <c r="D590" s="13"/>
      <c r="E590" s="13"/>
      <c r="F590" s="13"/>
      <c r="G590" s="13"/>
      <c r="H590" s="13"/>
      <c r="I590" s="13"/>
      <c r="J590" s="13"/>
      <c r="K590" s="15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0" customHeight="1">
      <c r="A591" s="22" t="s">
        <v>6832</v>
      </c>
      <c r="B591" s="23" t="s">
        <v>6243</v>
      </c>
      <c r="C591" s="8"/>
      <c r="D591" s="8"/>
      <c r="E591" s="8"/>
      <c r="F591" s="8"/>
      <c r="G591" s="8"/>
      <c r="H591" s="8"/>
      <c r="I591" s="8"/>
      <c r="J591" s="8"/>
      <c r="K591" s="11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0" customHeight="1">
      <c r="A592" s="12" t="s">
        <v>6833</v>
      </c>
      <c r="B592" s="13" t="s">
        <v>6243</v>
      </c>
      <c r="C592" s="13"/>
      <c r="D592" s="13"/>
      <c r="E592" s="13"/>
      <c r="F592" s="13"/>
      <c r="G592" s="13"/>
      <c r="H592" s="13"/>
      <c r="I592" s="13"/>
      <c r="J592" s="13"/>
      <c r="K592" s="15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0" customHeight="1">
      <c r="A593" s="22" t="s">
        <v>6834</v>
      </c>
      <c r="B593" s="23" t="s">
        <v>6243</v>
      </c>
      <c r="C593" s="8"/>
      <c r="D593" s="8"/>
      <c r="E593" s="8"/>
      <c r="F593" s="8"/>
      <c r="G593" s="8"/>
      <c r="H593" s="8"/>
      <c r="I593" s="8"/>
      <c r="J593" s="8"/>
      <c r="K593" s="11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0" customHeight="1">
      <c r="A594" s="12" t="s">
        <v>6835</v>
      </c>
      <c r="B594" s="13" t="s">
        <v>6243</v>
      </c>
      <c r="C594" s="13"/>
      <c r="D594" s="13"/>
      <c r="E594" s="13"/>
      <c r="F594" s="13"/>
      <c r="G594" s="13"/>
      <c r="H594" s="13"/>
      <c r="I594" s="13"/>
      <c r="J594" s="13"/>
      <c r="K594" s="15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0" customHeight="1">
      <c r="A595" s="22" t="s">
        <v>6836</v>
      </c>
      <c r="B595" s="23" t="s">
        <v>6243</v>
      </c>
      <c r="C595" s="8"/>
      <c r="D595" s="8"/>
      <c r="E595" s="8"/>
      <c r="F595" s="8"/>
      <c r="G595" s="8"/>
      <c r="H595" s="8"/>
      <c r="I595" s="8"/>
      <c r="J595" s="8"/>
      <c r="K595" s="11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0" customHeight="1">
      <c r="A596" s="12" t="s">
        <v>6837</v>
      </c>
      <c r="B596" s="13" t="s">
        <v>6243</v>
      </c>
      <c r="C596" s="13"/>
      <c r="D596" s="13"/>
      <c r="E596" s="13"/>
      <c r="F596" s="13"/>
      <c r="G596" s="13"/>
      <c r="H596" s="13"/>
      <c r="I596" s="13"/>
      <c r="J596" s="13"/>
      <c r="K596" s="15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0" customHeight="1">
      <c r="A597" s="22" t="s">
        <v>6838</v>
      </c>
      <c r="B597" s="23" t="s">
        <v>6243</v>
      </c>
      <c r="C597" s="8"/>
      <c r="D597" s="8"/>
      <c r="E597" s="8"/>
      <c r="F597" s="8"/>
      <c r="G597" s="8"/>
      <c r="H597" s="8"/>
      <c r="I597" s="8"/>
      <c r="J597" s="8"/>
      <c r="K597" s="11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0" customHeight="1">
      <c r="A598" s="12" t="s">
        <v>6839</v>
      </c>
      <c r="B598" s="13" t="s">
        <v>6243</v>
      </c>
      <c r="C598" s="13"/>
      <c r="D598" s="13"/>
      <c r="E598" s="13"/>
      <c r="F598" s="13"/>
      <c r="G598" s="13"/>
      <c r="H598" s="13"/>
      <c r="I598" s="13"/>
      <c r="J598" s="13"/>
      <c r="K598" s="15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0" customHeight="1">
      <c r="A599" s="22" t="s">
        <v>6840</v>
      </c>
      <c r="B599" s="23" t="s">
        <v>6243</v>
      </c>
      <c r="C599" s="8"/>
      <c r="D599" s="8"/>
      <c r="E599" s="8"/>
      <c r="F599" s="8"/>
      <c r="G599" s="8"/>
      <c r="H599" s="8"/>
      <c r="I599" s="8"/>
      <c r="J599" s="8"/>
      <c r="K599" s="11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0" customHeight="1">
      <c r="A600" s="12" t="s">
        <v>6841</v>
      </c>
      <c r="B600" s="13" t="s">
        <v>6243</v>
      </c>
      <c r="C600" s="13"/>
      <c r="D600" s="13"/>
      <c r="E600" s="13"/>
      <c r="F600" s="13"/>
      <c r="G600" s="13"/>
      <c r="H600" s="13"/>
      <c r="I600" s="13"/>
      <c r="J600" s="13"/>
      <c r="K600" s="15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0" customHeight="1">
      <c r="A601" s="22" t="s">
        <v>6842</v>
      </c>
      <c r="B601" s="23" t="s">
        <v>6243</v>
      </c>
      <c r="C601" s="8"/>
      <c r="D601" s="8"/>
      <c r="E601" s="8"/>
      <c r="F601" s="8"/>
      <c r="G601" s="8"/>
      <c r="H601" s="8"/>
      <c r="I601" s="8"/>
      <c r="J601" s="8"/>
      <c r="K601" s="11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0" customHeight="1">
      <c r="A602" s="12" t="s">
        <v>6843</v>
      </c>
      <c r="B602" s="13" t="s">
        <v>6243</v>
      </c>
      <c r="C602" s="13"/>
      <c r="D602" s="13"/>
      <c r="E602" s="13"/>
      <c r="F602" s="13"/>
      <c r="G602" s="13"/>
      <c r="H602" s="13"/>
      <c r="I602" s="13"/>
      <c r="J602" s="13"/>
      <c r="K602" s="15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0" customHeight="1">
      <c r="A603" s="22" t="s">
        <v>6844</v>
      </c>
      <c r="B603" s="23" t="s">
        <v>6243</v>
      </c>
      <c r="C603" s="8"/>
      <c r="D603" s="8"/>
      <c r="E603" s="8"/>
      <c r="F603" s="8"/>
      <c r="G603" s="8"/>
      <c r="H603" s="8"/>
      <c r="I603" s="8"/>
      <c r="J603" s="8"/>
      <c r="K603" s="11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0" customHeight="1">
      <c r="A604" s="12" t="s">
        <v>6845</v>
      </c>
      <c r="B604" s="13" t="s">
        <v>6243</v>
      </c>
      <c r="C604" s="13"/>
      <c r="D604" s="13"/>
      <c r="E604" s="13"/>
      <c r="F604" s="13"/>
      <c r="G604" s="13"/>
      <c r="H604" s="13"/>
      <c r="I604" s="13"/>
      <c r="J604" s="13"/>
      <c r="K604" s="15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0" customHeight="1">
      <c r="A605" s="22" t="s">
        <v>6846</v>
      </c>
      <c r="B605" s="23" t="s">
        <v>6243</v>
      </c>
      <c r="C605" s="8"/>
      <c r="D605" s="8"/>
      <c r="E605" s="8"/>
      <c r="F605" s="8"/>
      <c r="G605" s="8"/>
      <c r="H605" s="8"/>
      <c r="I605" s="8"/>
      <c r="J605" s="8"/>
      <c r="K605" s="11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0" customHeight="1">
      <c r="A606" s="12" t="s">
        <v>6847</v>
      </c>
      <c r="B606" s="13" t="s">
        <v>6243</v>
      </c>
      <c r="C606" s="13"/>
      <c r="D606" s="13"/>
      <c r="E606" s="13"/>
      <c r="F606" s="13"/>
      <c r="G606" s="13"/>
      <c r="H606" s="13"/>
      <c r="I606" s="13"/>
      <c r="J606" s="13"/>
      <c r="K606" s="15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0" customHeight="1">
      <c r="A607" s="22" t="s">
        <v>6848</v>
      </c>
      <c r="B607" s="23" t="s">
        <v>6243</v>
      </c>
      <c r="C607" s="8"/>
      <c r="D607" s="8"/>
      <c r="E607" s="8"/>
      <c r="F607" s="8"/>
      <c r="G607" s="8"/>
      <c r="H607" s="8"/>
      <c r="I607" s="8"/>
      <c r="J607" s="8"/>
      <c r="K607" s="11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0" customHeight="1">
      <c r="A608" s="12" t="s">
        <v>6849</v>
      </c>
      <c r="B608" s="13" t="s">
        <v>6243</v>
      </c>
      <c r="C608" s="13"/>
      <c r="D608" s="13"/>
      <c r="E608" s="13"/>
      <c r="F608" s="13"/>
      <c r="G608" s="13"/>
      <c r="H608" s="13"/>
      <c r="I608" s="13"/>
      <c r="J608" s="13"/>
      <c r="K608" s="15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0" customHeight="1">
      <c r="A609" s="22" t="s">
        <v>6850</v>
      </c>
      <c r="B609" s="23" t="s">
        <v>6243</v>
      </c>
      <c r="C609" s="8"/>
      <c r="D609" s="8"/>
      <c r="E609" s="8"/>
      <c r="F609" s="8"/>
      <c r="G609" s="8"/>
      <c r="H609" s="8"/>
      <c r="I609" s="8"/>
      <c r="J609" s="8"/>
      <c r="K609" s="11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0" customHeight="1">
      <c r="A610" s="12" t="s">
        <v>6851</v>
      </c>
      <c r="B610" s="13" t="s">
        <v>6243</v>
      </c>
      <c r="C610" s="13"/>
      <c r="D610" s="13"/>
      <c r="E610" s="13"/>
      <c r="F610" s="13"/>
      <c r="G610" s="13"/>
      <c r="H610" s="13"/>
      <c r="I610" s="13"/>
      <c r="J610" s="13"/>
      <c r="K610" s="15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0" customHeight="1">
      <c r="A611" s="22" t="s">
        <v>6852</v>
      </c>
      <c r="B611" s="23" t="s">
        <v>6243</v>
      </c>
      <c r="C611" s="8"/>
      <c r="D611" s="8"/>
      <c r="E611" s="8"/>
      <c r="F611" s="8"/>
      <c r="G611" s="8"/>
      <c r="H611" s="8"/>
      <c r="I611" s="8"/>
      <c r="J611" s="8"/>
      <c r="K611" s="11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0" customHeight="1">
      <c r="A612" s="12" t="s">
        <v>6853</v>
      </c>
      <c r="B612" s="13" t="s">
        <v>6243</v>
      </c>
      <c r="C612" s="13"/>
      <c r="D612" s="13"/>
      <c r="E612" s="13"/>
      <c r="F612" s="13"/>
      <c r="G612" s="13"/>
      <c r="H612" s="13"/>
      <c r="I612" s="13"/>
      <c r="J612" s="13"/>
      <c r="K612" s="15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0" customHeight="1">
      <c r="A613" s="22" t="s">
        <v>6854</v>
      </c>
      <c r="B613" s="23" t="s">
        <v>6243</v>
      </c>
      <c r="C613" s="8"/>
      <c r="D613" s="8"/>
      <c r="E613" s="8"/>
      <c r="F613" s="8"/>
      <c r="G613" s="8"/>
      <c r="H613" s="8"/>
      <c r="I613" s="8"/>
      <c r="J613" s="8"/>
      <c r="K613" s="11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0" customHeight="1">
      <c r="A614" s="12" t="s">
        <v>6855</v>
      </c>
      <c r="B614" s="13" t="s">
        <v>6243</v>
      </c>
      <c r="C614" s="13"/>
      <c r="D614" s="13"/>
      <c r="E614" s="13"/>
      <c r="F614" s="13"/>
      <c r="G614" s="13"/>
      <c r="H614" s="13"/>
      <c r="I614" s="13"/>
      <c r="J614" s="13"/>
      <c r="K614" s="15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0" customHeight="1">
      <c r="A615" s="22" t="s">
        <v>6856</v>
      </c>
      <c r="B615" s="23" t="s">
        <v>6243</v>
      </c>
      <c r="C615" s="8"/>
      <c r="D615" s="8"/>
      <c r="E615" s="8"/>
      <c r="F615" s="8"/>
      <c r="G615" s="8"/>
      <c r="H615" s="8"/>
      <c r="I615" s="8"/>
      <c r="J615" s="8"/>
      <c r="K615" s="11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0" customHeight="1">
      <c r="A616" s="12" t="s">
        <v>6857</v>
      </c>
      <c r="B616" s="13" t="s">
        <v>6243</v>
      </c>
      <c r="C616" s="13"/>
      <c r="D616" s="13"/>
      <c r="E616" s="13"/>
      <c r="F616" s="13"/>
      <c r="G616" s="13"/>
      <c r="H616" s="13"/>
      <c r="I616" s="13"/>
      <c r="J616" s="13"/>
      <c r="K616" s="15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0" customHeight="1">
      <c r="A617" s="22" t="s">
        <v>6858</v>
      </c>
      <c r="B617" s="23" t="s">
        <v>6243</v>
      </c>
      <c r="C617" s="8"/>
      <c r="D617" s="8"/>
      <c r="E617" s="8"/>
      <c r="F617" s="8"/>
      <c r="G617" s="8"/>
      <c r="H617" s="8"/>
      <c r="I617" s="8"/>
      <c r="J617" s="8"/>
      <c r="K617" s="11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0" customHeight="1">
      <c r="A618" s="12" t="s">
        <v>6859</v>
      </c>
      <c r="B618" s="13" t="s">
        <v>6243</v>
      </c>
      <c r="C618" s="13"/>
      <c r="D618" s="13"/>
      <c r="E618" s="13"/>
      <c r="F618" s="13"/>
      <c r="G618" s="13"/>
      <c r="H618" s="13"/>
      <c r="I618" s="13"/>
      <c r="J618" s="13"/>
      <c r="K618" s="15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0" customHeight="1">
      <c r="A619" s="22" t="s">
        <v>6860</v>
      </c>
      <c r="B619" s="23" t="s">
        <v>6243</v>
      </c>
      <c r="C619" s="8"/>
      <c r="D619" s="8"/>
      <c r="E619" s="8"/>
      <c r="F619" s="8"/>
      <c r="G619" s="8"/>
      <c r="H619" s="8"/>
      <c r="I619" s="8"/>
      <c r="J619" s="8"/>
      <c r="K619" s="11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0" customHeight="1">
      <c r="A620" s="12" t="s">
        <v>6861</v>
      </c>
      <c r="B620" s="13" t="s">
        <v>6243</v>
      </c>
      <c r="C620" s="13"/>
      <c r="D620" s="13"/>
      <c r="E620" s="13"/>
      <c r="F620" s="13"/>
      <c r="G620" s="13"/>
      <c r="H620" s="13"/>
      <c r="I620" s="13"/>
      <c r="J620" s="13"/>
      <c r="K620" s="15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0" customHeight="1">
      <c r="A621" s="22" t="s">
        <v>6862</v>
      </c>
      <c r="B621" s="23" t="s">
        <v>6243</v>
      </c>
      <c r="C621" s="8"/>
      <c r="D621" s="8"/>
      <c r="E621" s="8"/>
      <c r="F621" s="8"/>
      <c r="G621" s="8"/>
      <c r="H621" s="8"/>
      <c r="I621" s="8"/>
      <c r="J621" s="8"/>
      <c r="K621" s="11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0" customHeight="1">
      <c r="A622" s="12" t="s">
        <v>6863</v>
      </c>
      <c r="B622" s="13" t="s">
        <v>6243</v>
      </c>
      <c r="C622" s="13"/>
      <c r="D622" s="13"/>
      <c r="E622" s="13"/>
      <c r="F622" s="13"/>
      <c r="G622" s="13"/>
      <c r="H622" s="13"/>
      <c r="I622" s="13"/>
      <c r="J622" s="13"/>
      <c r="K622" s="15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0" customHeight="1">
      <c r="A623" s="22" t="s">
        <v>6864</v>
      </c>
      <c r="B623" s="23" t="s">
        <v>6243</v>
      </c>
      <c r="C623" s="8"/>
      <c r="D623" s="8"/>
      <c r="E623" s="8"/>
      <c r="F623" s="8"/>
      <c r="G623" s="8"/>
      <c r="H623" s="8"/>
      <c r="I623" s="8"/>
      <c r="J623" s="8"/>
      <c r="K623" s="11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0" customHeight="1">
      <c r="A624" s="12" t="s">
        <v>6865</v>
      </c>
      <c r="B624" s="13" t="s">
        <v>6243</v>
      </c>
      <c r="C624" s="13"/>
      <c r="D624" s="13"/>
      <c r="E624" s="13"/>
      <c r="F624" s="13"/>
      <c r="G624" s="13"/>
      <c r="H624" s="13"/>
      <c r="I624" s="13"/>
      <c r="J624" s="13"/>
      <c r="K624" s="15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0" customHeight="1">
      <c r="A625" s="22" t="s">
        <v>6866</v>
      </c>
      <c r="B625" s="23" t="s">
        <v>6243</v>
      </c>
      <c r="C625" s="8"/>
      <c r="D625" s="8"/>
      <c r="E625" s="8"/>
      <c r="F625" s="8"/>
      <c r="G625" s="8"/>
      <c r="H625" s="8"/>
      <c r="I625" s="8"/>
      <c r="J625" s="8"/>
      <c r="K625" s="11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0" customHeight="1">
      <c r="A626" s="12" t="s">
        <v>6867</v>
      </c>
      <c r="B626" s="13" t="s">
        <v>6243</v>
      </c>
      <c r="C626" s="13"/>
      <c r="D626" s="13"/>
      <c r="E626" s="13"/>
      <c r="F626" s="13"/>
      <c r="G626" s="13"/>
      <c r="H626" s="13"/>
      <c r="I626" s="13"/>
      <c r="J626" s="13"/>
      <c r="K626" s="15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0" customHeight="1">
      <c r="A627" s="22" t="s">
        <v>6868</v>
      </c>
      <c r="B627" s="23" t="s">
        <v>6243</v>
      </c>
      <c r="C627" s="8"/>
      <c r="D627" s="8"/>
      <c r="E627" s="8"/>
      <c r="F627" s="8"/>
      <c r="G627" s="8"/>
      <c r="H627" s="8"/>
      <c r="I627" s="8"/>
      <c r="J627" s="8"/>
      <c r="K627" s="11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0" customHeight="1">
      <c r="A628" s="12" t="s">
        <v>6869</v>
      </c>
      <c r="B628" s="13" t="s">
        <v>6243</v>
      </c>
      <c r="C628" s="13"/>
      <c r="D628" s="13"/>
      <c r="E628" s="13"/>
      <c r="F628" s="13"/>
      <c r="G628" s="13"/>
      <c r="H628" s="13"/>
      <c r="I628" s="13"/>
      <c r="J628" s="13"/>
      <c r="K628" s="15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0" customHeight="1">
      <c r="A629" s="22" t="s">
        <v>6870</v>
      </c>
      <c r="B629" s="23" t="s">
        <v>6243</v>
      </c>
      <c r="C629" s="8"/>
      <c r="D629" s="8"/>
      <c r="E629" s="8"/>
      <c r="F629" s="8"/>
      <c r="G629" s="8"/>
      <c r="H629" s="8"/>
      <c r="I629" s="8"/>
      <c r="J629" s="8"/>
      <c r="K629" s="11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0" customHeight="1">
      <c r="A630" s="12" t="s">
        <v>6871</v>
      </c>
      <c r="B630" s="13" t="s">
        <v>6243</v>
      </c>
      <c r="C630" s="13"/>
      <c r="D630" s="13"/>
      <c r="E630" s="13"/>
      <c r="F630" s="13"/>
      <c r="G630" s="13"/>
      <c r="H630" s="13"/>
      <c r="I630" s="13"/>
      <c r="J630" s="13"/>
      <c r="K630" s="15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0" customHeight="1">
      <c r="A631" s="22" t="s">
        <v>6872</v>
      </c>
      <c r="B631" s="23" t="s">
        <v>6243</v>
      </c>
      <c r="C631" s="8"/>
      <c r="D631" s="8"/>
      <c r="E631" s="8"/>
      <c r="F631" s="8"/>
      <c r="G631" s="8"/>
      <c r="H631" s="8"/>
      <c r="I631" s="8"/>
      <c r="J631" s="8"/>
      <c r="K631" s="11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0" customHeight="1">
      <c r="A632" s="12" t="s">
        <v>6873</v>
      </c>
      <c r="B632" s="13" t="s">
        <v>6243</v>
      </c>
      <c r="C632" s="13"/>
      <c r="D632" s="13"/>
      <c r="E632" s="13"/>
      <c r="F632" s="13"/>
      <c r="G632" s="13"/>
      <c r="H632" s="13"/>
      <c r="I632" s="13"/>
      <c r="J632" s="13"/>
      <c r="K632" s="15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0" customHeight="1">
      <c r="A633" s="22" t="s">
        <v>6874</v>
      </c>
      <c r="B633" s="23" t="s">
        <v>6243</v>
      </c>
      <c r="C633" s="8"/>
      <c r="D633" s="8"/>
      <c r="E633" s="8"/>
      <c r="F633" s="8"/>
      <c r="G633" s="8"/>
      <c r="H633" s="8"/>
      <c r="I633" s="8"/>
      <c r="J633" s="8"/>
      <c r="K633" s="11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0" customHeight="1">
      <c r="A634" s="12" t="s">
        <v>6875</v>
      </c>
      <c r="B634" s="13" t="s">
        <v>6243</v>
      </c>
      <c r="C634" s="13"/>
      <c r="D634" s="13"/>
      <c r="E634" s="13"/>
      <c r="F634" s="13"/>
      <c r="G634" s="13"/>
      <c r="H634" s="13"/>
      <c r="I634" s="13"/>
      <c r="J634" s="13"/>
      <c r="K634" s="15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0" customHeight="1">
      <c r="A635" s="22" t="s">
        <v>6876</v>
      </c>
      <c r="B635" s="23" t="s">
        <v>6243</v>
      </c>
      <c r="C635" s="8"/>
      <c r="D635" s="8"/>
      <c r="E635" s="8"/>
      <c r="F635" s="8"/>
      <c r="G635" s="8"/>
      <c r="H635" s="8"/>
      <c r="I635" s="8"/>
      <c r="J635" s="8"/>
      <c r="K635" s="11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0" customHeight="1">
      <c r="A636" s="12" t="s">
        <v>6877</v>
      </c>
      <c r="B636" s="13" t="s">
        <v>6243</v>
      </c>
      <c r="C636" s="13"/>
      <c r="D636" s="13"/>
      <c r="E636" s="13"/>
      <c r="F636" s="13"/>
      <c r="G636" s="13"/>
      <c r="H636" s="13"/>
      <c r="I636" s="13"/>
      <c r="J636" s="13"/>
      <c r="K636" s="15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0" customHeight="1">
      <c r="A637" s="22" t="s">
        <v>6878</v>
      </c>
      <c r="B637" s="23" t="s">
        <v>6243</v>
      </c>
      <c r="C637" s="8"/>
      <c r="D637" s="8"/>
      <c r="E637" s="8"/>
      <c r="F637" s="8"/>
      <c r="G637" s="8"/>
      <c r="H637" s="8"/>
      <c r="I637" s="8"/>
      <c r="J637" s="8"/>
      <c r="K637" s="11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0" customHeight="1">
      <c r="A638" s="12" t="s">
        <v>6879</v>
      </c>
      <c r="B638" s="13" t="s">
        <v>6243</v>
      </c>
      <c r="C638" s="13"/>
      <c r="D638" s="13"/>
      <c r="E638" s="13"/>
      <c r="F638" s="13"/>
      <c r="G638" s="13"/>
      <c r="H638" s="13"/>
      <c r="I638" s="13"/>
      <c r="J638" s="13"/>
      <c r="K638" s="15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0" customHeight="1">
      <c r="A639" s="22" t="s">
        <v>6880</v>
      </c>
      <c r="B639" s="23" t="s">
        <v>6243</v>
      </c>
      <c r="C639" s="8"/>
      <c r="D639" s="8"/>
      <c r="E639" s="8"/>
      <c r="F639" s="8"/>
      <c r="G639" s="8"/>
      <c r="H639" s="8"/>
      <c r="I639" s="8"/>
      <c r="J639" s="8"/>
      <c r="K639" s="11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0" customHeight="1">
      <c r="A640" s="12" t="s">
        <v>6881</v>
      </c>
      <c r="B640" s="13" t="s">
        <v>6243</v>
      </c>
      <c r="C640" s="13"/>
      <c r="D640" s="13"/>
      <c r="E640" s="13"/>
      <c r="F640" s="13"/>
      <c r="G640" s="13"/>
      <c r="H640" s="13"/>
      <c r="I640" s="13"/>
      <c r="J640" s="13"/>
      <c r="K640" s="15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0" customHeight="1">
      <c r="A641" s="22" t="s">
        <v>6882</v>
      </c>
      <c r="B641" s="23" t="s">
        <v>6243</v>
      </c>
      <c r="C641" s="8"/>
      <c r="D641" s="8"/>
      <c r="E641" s="8"/>
      <c r="F641" s="8"/>
      <c r="G641" s="8"/>
      <c r="H641" s="8"/>
      <c r="I641" s="8"/>
      <c r="J641" s="8"/>
      <c r="K641" s="11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0" customHeight="1">
      <c r="A642" s="12" t="s">
        <v>6883</v>
      </c>
      <c r="B642" s="13" t="s">
        <v>6243</v>
      </c>
      <c r="C642" s="13"/>
      <c r="D642" s="13"/>
      <c r="E642" s="13"/>
      <c r="F642" s="13"/>
      <c r="G642" s="13"/>
      <c r="H642" s="13"/>
      <c r="I642" s="13"/>
      <c r="J642" s="13"/>
      <c r="K642" s="15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0" customHeight="1">
      <c r="A643" s="22" t="s">
        <v>6884</v>
      </c>
      <c r="B643" s="23" t="s">
        <v>6243</v>
      </c>
      <c r="C643" s="8"/>
      <c r="D643" s="8"/>
      <c r="E643" s="8"/>
      <c r="F643" s="8"/>
      <c r="G643" s="8"/>
      <c r="H643" s="8"/>
      <c r="I643" s="8"/>
      <c r="J643" s="8"/>
      <c r="K643" s="11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0" customHeight="1">
      <c r="A644" s="12" t="s">
        <v>6885</v>
      </c>
      <c r="B644" s="13" t="s">
        <v>6243</v>
      </c>
      <c r="C644" s="13"/>
      <c r="D644" s="13"/>
      <c r="E644" s="13"/>
      <c r="F644" s="13"/>
      <c r="G644" s="13"/>
      <c r="H644" s="13"/>
      <c r="I644" s="13"/>
      <c r="J644" s="13"/>
      <c r="K644" s="15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0" customHeight="1">
      <c r="A645" s="22" t="s">
        <v>6886</v>
      </c>
      <c r="B645" s="23" t="s">
        <v>6243</v>
      </c>
      <c r="C645" s="8"/>
      <c r="D645" s="8"/>
      <c r="E645" s="8"/>
      <c r="F645" s="8"/>
      <c r="G645" s="8"/>
      <c r="H645" s="8"/>
      <c r="I645" s="8"/>
      <c r="J645" s="8"/>
      <c r="K645" s="11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0" customHeight="1">
      <c r="A646" s="12" t="s">
        <v>6887</v>
      </c>
      <c r="B646" s="13" t="s">
        <v>6243</v>
      </c>
      <c r="C646" s="13"/>
      <c r="D646" s="13"/>
      <c r="E646" s="13"/>
      <c r="F646" s="13"/>
      <c r="G646" s="13"/>
      <c r="H646" s="13"/>
      <c r="I646" s="13"/>
      <c r="J646" s="13"/>
      <c r="K646" s="15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0" customHeight="1">
      <c r="A647" s="22" t="s">
        <v>6888</v>
      </c>
      <c r="B647" s="23" t="s">
        <v>6243</v>
      </c>
      <c r="C647" s="8"/>
      <c r="D647" s="8"/>
      <c r="E647" s="8"/>
      <c r="F647" s="8"/>
      <c r="G647" s="8"/>
      <c r="H647" s="8"/>
      <c r="I647" s="8"/>
      <c r="J647" s="8"/>
      <c r="K647" s="11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0" customHeight="1">
      <c r="A648" s="12" t="s">
        <v>6889</v>
      </c>
      <c r="B648" s="13" t="s">
        <v>6243</v>
      </c>
      <c r="C648" s="13"/>
      <c r="D648" s="13"/>
      <c r="E648" s="13"/>
      <c r="F648" s="13"/>
      <c r="G648" s="13"/>
      <c r="H648" s="13"/>
      <c r="I648" s="13"/>
      <c r="J648" s="13"/>
      <c r="K648" s="15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0" customHeight="1">
      <c r="A649" s="22" t="s">
        <v>6890</v>
      </c>
      <c r="B649" s="23" t="s">
        <v>6243</v>
      </c>
      <c r="C649" s="8"/>
      <c r="D649" s="8"/>
      <c r="E649" s="8"/>
      <c r="F649" s="8"/>
      <c r="G649" s="8"/>
      <c r="H649" s="8"/>
      <c r="I649" s="8"/>
      <c r="J649" s="8"/>
      <c r="K649" s="11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0" customHeight="1">
      <c r="A650" s="12" t="s">
        <v>6891</v>
      </c>
      <c r="B650" s="13" t="s">
        <v>6243</v>
      </c>
      <c r="C650" s="13"/>
      <c r="D650" s="13"/>
      <c r="E650" s="13"/>
      <c r="F650" s="13"/>
      <c r="G650" s="13"/>
      <c r="H650" s="13"/>
      <c r="I650" s="13"/>
      <c r="J650" s="13"/>
      <c r="K650" s="15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0" customHeight="1">
      <c r="A651" s="22" t="s">
        <v>6892</v>
      </c>
      <c r="B651" s="23" t="s">
        <v>6243</v>
      </c>
      <c r="C651" s="8"/>
      <c r="D651" s="8"/>
      <c r="E651" s="8"/>
      <c r="F651" s="8"/>
      <c r="G651" s="8"/>
      <c r="H651" s="8"/>
      <c r="I651" s="8"/>
      <c r="J651" s="8"/>
      <c r="K651" s="11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0" customHeight="1">
      <c r="A652" s="12" t="s">
        <v>6893</v>
      </c>
      <c r="B652" s="13" t="s">
        <v>6243</v>
      </c>
      <c r="C652" s="13"/>
      <c r="D652" s="13"/>
      <c r="E652" s="13"/>
      <c r="F652" s="13"/>
      <c r="G652" s="13"/>
      <c r="H652" s="13"/>
      <c r="I652" s="13"/>
      <c r="J652" s="13"/>
      <c r="K652" s="15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0" customHeight="1">
      <c r="A653" s="22" t="s">
        <v>6894</v>
      </c>
      <c r="B653" s="23" t="s">
        <v>6243</v>
      </c>
      <c r="C653" s="8"/>
      <c r="D653" s="8"/>
      <c r="E653" s="8"/>
      <c r="F653" s="8"/>
      <c r="G653" s="8"/>
      <c r="H653" s="8"/>
      <c r="I653" s="8"/>
      <c r="J653" s="8"/>
      <c r="K653" s="11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0" customHeight="1">
      <c r="A654" s="12" t="s">
        <v>6895</v>
      </c>
      <c r="B654" s="13" t="s">
        <v>6243</v>
      </c>
      <c r="C654" s="13"/>
      <c r="D654" s="13"/>
      <c r="E654" s="13"/>
      <c r="F654" s="13"/>
      <c r="G654" s="13"/>
      <c r="H654" s="13"/>
      <c r="I654" s="13"/>
      <c r="J654" s="13"/>
      <c r="K654" s="15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0" customHeight="1">
      <c r="A655" s="22" t="s">
        <v>6896</v>
      </c>
      <c r="B655" s="23" t="s">
        <v>6243</v>
      </c>
      <c r="C655" s="8"/>
      <c r="D655" s="8"/>
      <c r="E655" s="8"/>
      <c r="F655" s="8"/>
      <c r="G655" s="8"/>
      <c r="H655" s="8"/>
      <c r="I655" s="8"/>
      <c r="J655" s="8"/>
      <c r="K655" s="11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0" customHeight="1">
      <c r="A656" s="12" t="s">
        <v>6897</v>
      </c>
      <c r="B656" s="13" t="s">
        <v>6243</v>
      </c>
      <c r="C656" s="13"/>
      <c r="D656" s="13"/>
      <c r="E656" s="13"/>
      <c r="F656" s="13"/>
      <c r="G656" s="13"/>
      <c r="H656" s="13"/>
      <c r="I656" s="13"/>
      <c r="J656" s="13"/>
      <c r="K656" s="15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0" customHeight="1">
      <c r="A657" s="22" t="s">
        <v>6898</v>
      </c>
      <c r="B657" s="23" t="s">
        <v>6243</v>
      </c>
      <c r="C657" s="8"/>
      <c r="D657" s="8"/>
      <c r="E657" s="8"/>
      <c r="F657" s="8"/>
      <c r="G657" s="8"/>
      <c r="H657" s="8"/>
      <c r="I657" s="8"/>
      <c r="J657" s="8"/>
      <c r="K657" s="11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0" customHeight="1">
      <c r="A658" s="12" t="s">
        <v>6899</v>
      </c>
      <c r="B658" s="13" t="s">
        <v>6243</v>
      </c>
      <c r="C658" s="13"/>
      <c r="D658" s="13"/>
      <c r="E658" s="13"/>
      <c r="F658" s="13"/>
      <c r="G658" s="13"/>
      <c r="H658" s="13"/>
      <c r="I658" s="13"/>
      <c r="J658" s="13"/>
      <c r="K658" s="15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0" customHeight="1">
      <c r="A659" s="22" t="s">
        <v>6900</v>
      </c>
      <c r="B659" s="23" t="s">
        <v>6243</v>
      </c>
      <c r="C659" s="8"/>
      <c r="D659" s="8"/>
      <c r="E659" s="8"/>
      <c r="F659" s="8"/>
      <c r="G659" s="8"/>
      <c r="H659" s="8"/>
      <c r="I659" s="8"/>
      <c r="J659" s="8"/>
      <c r="K659" s="11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0" customHeight="1">
      <c r="A660" s="12" t="s">
        <v>6901</v>
      </c>
      <c r="B660" s="13" t="s">
        <v>6243</v>
      </c>
      <c r="C660" s="13"/>
      <c r="D660" s="13"/>
      <c r="E660" s="13"/>
      <c r="F660" s="13"/>
      <c r="G660" s="13"/>
      <c r="H660" s="13"/>
      <c r="I660" s="13"/>
      <c r="J660" s="13"/>
      <c r="K660" s="15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0" customHeight="1">
      <c r="A661" s="22" t="s">
        <v>6902</v>
      </c>
      <c r="B661" s="23" t="s">
        <v>6243</v>
      </c>
      <c r="C661" s="8"/>
      <c r="D661" s="8"/>
      <c r="E661" s="8"/>
      <c r="F661" s="8"/>
      <c r="G661" s="8"/>
      <c r="H661" s="8"/>
      <c r="I661" s="8"/>
      <c r="J661" s="8"/>
      <c r="K661" s="11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0" customHeight="1">
      <c r="A662" s="12" t="s">
        <v>6903</v>
      </c>
      <c r="B662" s="13" t="s">
        <v>6243</v>
      </c>
      <c r="C662" s="13"/>
      <c r="D662" s="13"/>
      <c r="E662" s="13"/>
      <c r="F662" s="13"/>
      <c r="G662" s="13"/>
      <c r="H662" s="13"/>
      <c r="I662" s="13"/>
      <c r="J662" s="13"/>
      <c r="K662" s="15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0" customHeight="1">
      <c r="A663" s="22" t="s">
        <v>6904</v>
      </c>
      <c r="B663" s="23" t="s">
        <v>6243</v>
      </c>
      <c r="C663" s="8"/>
      <c r="D663" s="8"/>
      <c r="E663" s="8"/>
      <c r="F663" s="8"/>
      <c r="G663" s="8"/>
      <c r="H663" s="8"/>
      <c r="I663" s="8"/>
      <c r="J663" s="8"/>
      <c r="K663" s="11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0" customHeight="1">
      <c r="A664" s="12" t="s">
        <v>6905</v>
      </c>
      <c r="B664" s="13" t="s">
        <v>6243</v>
      </c>
      <c r="C664" s="13"/>
      <c r="D664" s="13"/>
      <c r="E664" s="13"/>
      <c r="F664" s="13"/>
      <c r="G664" s="13"/>
      <c r="H664" s="13"/>
      <c r="I664" s="13"/>
      <c r="J664" s="13"/>
      <c r="K664" s="15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0" customHeight="1">
      <c r="A665" s="22" t="s">
        <v>6906</v>
      </c>
      <c r="B665" s="23" t="s">
        <v>6243</v>
      </c>
      <c r="C665" s="8"/>
      <c r="D665" s="8"/>
      <c r="E665" s="8"/>
      <c r="F665" s="8"/>
      <c r="G665" s="8"/>
      <c r="H665" s="8"/>
      <c r="I665" s="8"/>
      <c r="J665" s="8"/>
      <c r="K665" s="11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0" customHeight="1">
      <c r="A666" s="12" t="s">
        <v>6907</v>
      </c>
      <c r="B666" s="13" t="s">
        <v>6243</v>
      </c>
      <c r="C666" s="13"/>
      <c r="D666" s="13"/>
      <c r="E666" s="13"/>
      <c r="F666" s="13"/>
      <c r="G666" s="13"/>
      <c r="H666" s="13"/>
      <c r="I666" s="13"/>
      <c r="J666" s="13"/>
      <c r="K666" s="15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0" customHeight="1">
      <c r="A667" s="22" t="s">
        <v>6908</v>
      </c>
      <c r="B667" s="23" t="s">
        <v>6243</v>
      </c>
      <c r="C667" s="8"/>
      <c r="D667" s="8"/>
      <c r="E667" s="8"/>
      <c r="F667" s="8"/>
      <c r="G667" s="8"/>
      <c r="H667" s="8"/>
      <c r="I667" s="8"/>
      <c r="J667" s="8"/>
      <c r="K667" s="11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0" customHeight="1">
      <c r="A668" s="12" t="s">
        <v>6909</v>
      </c>
      <c r="B668" s="13" t="s">
        <v>6243</v>
      </c>
      <c r="C668" s="13"/>
      <c r="D668" s="13"/>
      <c r="E668" s="13"/>
      <c r="F668" s="13"/>
      <c r="G668" s="13"/>
      <c r="H668" s="13"/>
      <c r="I668" s="13"/>
      <c r="J668" s="13"/>
      <c r="K668" s="15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0" customHeight="1">
      <c r="A669" s="22" t="s">
        <v>6910</v>
      </c>
      <c r="B669" s="23" t="s">
        <v>6243</v>
      </c>
      <c r="C669" s="8"/>
      <c r="D669" s="8"/>
      <c r="E669" s="8"/>
      <c r="F669" s="8"/>
      <c r="G669" s="8"/>
      <c r="H669" s="8"/>
      <c r="I669" s="8"/>
      <c r="J669" s="8"/>
      <c r="K669" s="11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0" customHeight="1">
      <c r="A670" s="12" t="s">
        <v>6911</v>
      </c>
      <c r="B670" s="13" t="s">
        <v>6243</v>
      </c>
      <c r="C670" s="13"/>
      <c r="D670" s="13"/>
      <c r="E670" s="13"/>
      <c r="F670" s="13"/>
      <c r="G670" s="13"/>
      <c r="H670" s="13"/>
      <c r="I670" s="13"/>
      <c r="J670" s="13"/>
      <c r="K670" s="15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0" customHeight="1">
      <c r="A671" s="22" t="s">
        <v>6912</v>
      </c>
      <c r="B671" s="23" t="s">
        <v>6243</v>
      </c>
      <c r="C671" s="8"/>
      <c r="D671" s="8"/>
      <c r="E671" s="8"/>
      <c r="F671" s="8"/>
      <c r="G671" s="8"/>
      <c r="H671" s="8"/>
      <c r="I671" s="8"/>
      <c r="J671" s="8"/>
      <c r="K671" s="11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0" customHeight="1">
      <c r="A672" s="12" t="s">
        <v>6913</v>
      </c>
      <c r="B672" s="13" t="s">
        <v>6243</v>
      </c>
      <c r="C672" s="13"/>
      <c r="D672" s="13"/>
      <c r="E672" s="13"/>
      <c r="F672" s="13"/>
      <c r="G672" s="13"/>
      <c r="H672" s="13"/>
      <c r="I672" s="13"/>
      <c r="J672" s="13"/>
      <c r="K672" s="15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0" customHeight="1">
      <c r="A673" s="22" t="s">
        <v>6914</v>
      </c>
      <c r="B673" s="23" t="s">
        <v>6243</v>
      </c>
      <c r="C673" s="8"/>
      <c r="D673" s="8"/>
      <c r="E673" s="8"/>
      <c r="F673" s="8"/>
      <c r="G673" s="8"/>
      <c r="H673" s="8"/>
      <c r="I673" s="8"/>
      <c r="J673" s="8"/>
      <c r="K673" s="11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0" customHeight="1">
      <c r="A674" s="12" t="s">
        <v>6915</v>
      </c>
      <c r="B674" s="13" t="s">
        <v>6243</v>
      </c>
      <c r="C674" s="13"/>
      <c r="D674" s="13"/>
      <c r="E674" s="13"/>
      <c r="F674" s="13"/>
      <c r="G674" s="13"/>
      <c r="H674" s="13"/>
      <c r="I674" s="13"/>
      <c r="J674" s="13"/>
      <c r="K674" s="15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0" customHeight="1">
      <c r="A675" s="22" t="s">
        <v>6916</v>
      </c>
      <c r="B675" s="23" t="s">
        <v>6243</v>
      </c>
      <c r="C675" s="8"/>
      <c r="D675" s="8"/>
      <c r="E675" s="8"/>
      <c r="F675" s="8"/>
      <c r="G675" s="8"/>
      <c r="H675" s="8"/>
      <c r="I675" s="8"/>
      <c r="J675" s="8"/>
      <c r="K675" s="11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0" customHeight="1">
      <c r="A676" s="12" t="s">
        <v>6917</v>
      </c>
      <c r="B676" s="13" t="s">
        <v>6243</v>
      </c>
      <c r="C676" s="13"/>
      <c r="D676" s="13"/>
      <c r="E676" s="13"/>
      <c r="F676" s="13"/>
      <c r="G676" s="13"/>
      <c r="H676" s="13"/>
      <c r="I676" s="13"/>
      <c r="J676" s="13"/>
      <c r="K676" s="15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0" customHeight="1">
      <c r="A677" s="22" t="s">
        <v>6918</v>
      </c>
      <c r="B677" s="23" t="s">
        <v>6243</v>
      </c>
      <c r="C677" s="8"/>
      <c r="D677" s="8"/>
      <c r="E677" s="8"/>
      <c r="F677" s="8"/>
      <c r="G677" s="8"/>
      <c r="H677" s="8"/>
      <c r="I677" s="8"/>
      <c r="J677" s="8"/>
      <c r="K677" s="11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0" customHeight="1">
      <c r="A678" s="12" t="s">
        <v>6919</v>
      </c>
      <c r="B678" s="13" t="s">
        <v>6243</v>
      </c>
      <c r="C678" s="13"/>
      <c r="D678" s="13"/>
      <c r="E678" s="13"/>
      <c r="F678" s="13"/>
      <c r="G678" s="13"/>
      <c r="H678" s="13"/>
      <c r="I678" s="13"/>
      <c r="J678" s="13"/>
      <c r="K678" s="15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0" customHeight="1">
      <c r="A679" s="22" t="s">
        <v>6920</v>
      </c>
      <c r="B679" s="23" t="s">
        <v>6243</v>
      </c>
      <c r="C679" s="8"/>
      <c r="D679" s="8"/>
      <c r="E679" s="8"/>
      <c r="F679" s="8"/>
      <c r="G679" s="8"/>
      <c r="H679" s="8"/>
      <c r="I679" s="8"/>
      <c r="J679" s="8"/>
      <c r="K679" s="11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0" customHeight="1">
      <c r="A680" s="12" t="s">
        <v>6921</v>
      </c>
      <c r="B680" s="13" t="s">
        <v>6243</v>
      </c>
      <c r="C680" s="13"/>
      <c r="D680" s="13"/>
      <c r="E680" s="13"/>
      <c r="F680" s="13"/>
      <c r="G680" s="13"/>
      <c r="H680" s="13"/>
      <c r="I680" s="13"/>
      <c r="J680" s="13"/>
      <c r="K680" s="15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0" customHeight="1">
      <c r="A681" s="22" t="s">
        <v>6922</v>
      </c>
      <c r="B681" s="23" t="s">
        <v>6243</v>
      </c>
      <c r="C681" s="8"/>
      <c r="D681" s="8"/>
      <c r="E681" s="8"/>
      <c r="F681" s="8"/>
      <c r="G681" s="8"/>
      <c r="H681" s="8"/>
      <c r="I681" s="8"/>
      <c r="J681" s="8"/>
      <c r="K681" s="11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0" customHeight="1">
      <c r="A682" s="12" t="s">
        <v>6923</v>
      </c>
      <c r="B682" s="13" t="s">
        <v>6243</v>
      </c>
      <c r="C682" s="13"/>
      <c r="D682" s="13"/>
      <c r="E682" s="13"/>
      <c r="F682" s="13"/>
      <c r="G682" s="13"/>
      <c r="H682" s="13"/>
      <c r="I682" s="13"/>
      <c r="J682" s="13"/>
      <c r="K682" s="15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0" customHeight="1">
      <c r="A683" s="22" t="s">
        <v>6924</v>
      </c>
      <c r="B683" s="23" t="s">
        <v>6243</v>
      </c>
      <c r="C683" s="8"/>
      <c r="D683" s="8"/>
      <c r="E683" s="8"/>
      <c r="F683" s="8"/>
      <c r="G683" s="8"/>
      <c r="H683" s="8"/>
      <c r="I683" s="8"/>
      <c r="J683" s="8"/>
      <c r="K683" s="11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0" customHeight="1">
      <c r="A684" s="12" t="s">
        <v>6925</v>
      </c>
      <c r="B684" s="13" t="s">
        <v>6243</v>
      </c>
      <c r="C684" s="13"/>
      <c r="D684" s="13"/>
      <c r="E684" s="13"/>
      <c r="F684" s="13"/>
      <c r="G684" s="13"/>
      <c r="H684" s="13"/>
      <c r="I684" s="13"/>
      <c r="J684" s="13"/>
      <c r="K684" s="15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0" customHeight="1">
      <c r="A685" s="22" t="s">
        <v>6926</v>
      </c>
      <c r="B685" s="23" t="s">
        <v>6243</v>
      </c>
      <c r="C685" s="8"/>
      <c r="D685" s="8"/>
      <c r="E685" s="8"/>
      <c r="F685" s="8"/>
      <c r="G685" s="8"/>
      <c r="H685" s="8"/>
      <c r="I685" s="8"/>
      <c r="J685" s="8"/>
      <c r="K685" s="11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0" customHeight="1">
      <c r="A686" s="12" t="s">
        <v>6927</v>
      </c>
      <c r="B686" s="13" t="s">
        <v>6243</v>
      </c>
      <c r="C686" s="13"/>
      <c r="D686" s="13"/>
      <c r="E686" s="13"/>
      <c r="F686" s="13"/>
      <c r="G686" s="13"/>
      <c r="H686" s="13"/>
      <c r="I686" s="13"/>
      <c r="J686" s="13"/>
      <c r="K686" s="15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0" customHeight="1">
      <c r="A687" s="22" t="s">
        <v>6928</v>
      </c>
      <c r="B687" s="23" t="s">
        <v>6243</v>
      </c>
      <c r="C687" s="8"/>
      <c r="D687" s="8"/>
      <c r="E687" s="8"/>
      <c r="F687" s="8"/>
      <c r="G687" s="8"/>
      <c r="H687" s="8"/>
      <c r="I687" s="8"/>
      <c r="J687" s="8"/>
      <c r="K687" s="11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0" customHeight="1">
      <c r="A688" s="12" t="s">
        <v>6929</v>
      </c>
      <c r="B688" s="13" t="s">
        <v>6243</v>
      </c>
      <c r="C688" s="13"/>
      <c r="D688" s="13"/>
      <c r="E688" s="13"/>
      <c r="F688" s="13"/>
      <c r="G688" s="13"/>
      <c r="H688" s="13"/>
      <c r="I688" s="13"/>
      <c r="J688" s="13"/>
      <c r="K688" s="15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0" customHeight="1">
      <c r="A689" s="22" t="s">
        <v>6930</v>
      </c>
      <c r="B689" s="23" t="s">
        <v>6243</v>
      </c>
      <c r="C689" s="8"/>
      <c r="D689" s="8"/>
      <c r="E689" s="8"/>
      <c r="F689" s="8"/>
      <c r="G689" s="8"/>
      <c r="H689" s="8"/>
      <c r="I689" s="8"/>
      <c r="J689" s="8"/>
      <c r="K689" s="11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0" customHeight="1">
      <c r="A690" s="12" t="s">
        <v>6931</v>
      </c>
      <c r="B690" s="13" t="s">
        <v>6243</v>
      </c>
      <c r="C690" s="13"/>
      <c r="D690" s="13"/>
      <c r="E690" s="13"/>
      <c r="F690" s="13"/>
      <c r="G690" s="13"/>
      <c r="H690" s="13"/>
      <c r="I690" s="13"/>
      <c r="J690" s="13"/>
      <c r="K690" s="15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0" customHeight="1">
      <c r="A691" s="22" t="s">
        <v>6932</v>
      </c>
      <c r="B691" s="23" t="s">
        <v>6243</v>
      </c>
      <c r="C691" s="8"/>
      <c r="D691" s="8"/>
      <c r="E691" s="8"/>
      <c r="F691" s="8"/>
      <c r="G691" s="8"/>
      <c r="H691" s="8"/>
      <c r="I691" s="8"/>
      <c r="J691" s="8"/>
      <c r="K691" s="11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0" customHeight="1">
      <c r="A692" s="12" t="s">
        <v>6933</v>
      </c>
      <c r="B692" s="13" t="s">
        <v>6243</v>
      </c>
      <c r="C692" s="13"/>
      <c r="D692" s="13"/>
      <c r="E692" s="13"/>
      <c r="F692" s="13"/>
      <c r="G692" s="13"/>
      <c r="H692" s="13"/>
      <c r="I692" s="13"/>
      <c r="J692" s="13"/>
      <c r="K692" s="15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0" customHeight="1">
      <c r="A693" s="22" t="s">
        <v>6934</v>
      </c>
      <c r="B693" s="23" t="s">
        <v>6243</v>
      </c>
      <c r="C693" s="8"/>
      <c r="D693" s="8"/>
      <c r="E693" s="8"/>
      <c r="F693" s="8"/>
      <c r="G693" s="8"/>
      <c r="H693" s="8"/>
      <c r="I693" s="8"/>
      <c r="J693" s="8"/>
      <c r="K693" s="11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0" customHeight="1">
      <c r="A694" s="12" t="s">
        <v>6935</v>
      </c>
      <c r="B694" s="13" t="s">
        <v>6243</v>
      </c>
      <c r="C694" s="13"/>
      <c r="D694" s="13"/>
      <c r="E694" s="13"/>
      <c r="F694" s="13"/>
      <c r="G694" s="13"/>
      <c r="H694" s="13"/>
      <c r="I694" s="13"/>
      <c r="J694" s="13"/>
      <c r="K694" s="15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0" customHeight="1">
      <c r="A695" s="22" t="s">
        <v>6936</v>
      </c>
      <c r="B695" s="23" t="s">
        <v>6243</v>
      </c>
      <c r="C695" s="8"/>
      <c r="D695" s="8"/>
      <c r="E695" s="8"/>
      <c r="F695" s="8"/>
      <c r="G695" s="8"/>
      <c r="H695" s="8"/>
      <c r="I695" s="8"/>
      <c r="J695" s="8"/>
      <c r="K695" s="11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0" customHeight="1">
      <c r="A696" s="12" t="s">
        <v>6937</v>
      </c>
      <c r="B696" s="13" t="s">
        <v>6243</v>
      </c>
      <c r="C696" s="13"/>
      <c r="D696" s="13"/>
      <c r="E696" s="13"/>
      <c r="F696" s="13"/>
      <c r="G696" s="13"/>
      <c r="H696" s="13"/>
      <c r="I696" s="13"/>
      <c r="J696" s="13"/>
      <c r="K696" s="15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0" customHeight="1">
      <c r="A697" s="22" t="s">
        <v>6938</v>
      </c>
      <c r="B697" s="23" t="s">
        <v>6243</v>
      </c>
      <c r="C697" s="8"/>
      <c r="D697" s="8"/>
      <c r="E697" s="8"/>
      <c r="F697" s="8"/>
      <c r="G697" s="8"/>
      <c r="H697" s="8"/>
      <c r="I697" s="8"/>
      <c r="J697" s="8"/>
      <c r="K697" s="11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0" customHeight="1">
      <c r="A698" s="12" t="s">
        <v>6939</v>
      </c>
      <c r="B698" s="13" t="s">
        <v>6243</v>
      </c>
      <c r="C698" s="13"/>
      <c r="D698" s="13"/>
      <c r="E698" s="13"/>
      <c r="F698" s="13"/>
      <c r="G698" s="13"/>
      <c r="H698" s="13"/>
      <c r="I698" s="13"/>
      <c r="J698" s="13"/>
      <c r="K698" s="15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0" customHeight="1">
      <c r="A699" s="22" t="s">
        <v>6940</v>
      </c>
      <c r="B699" s="23" t="s">
        <v>6243</v>
      </c>
      <c r="C699" s="8"/>
      <c r="D699" s="8"/>
      <c r="E699" s="8"/>
      <c r="F699" s="8"/>
      <c r="G699" s="8"/>
      <c r="H699" s="8"/>
      <c r="I699" s="8"/>
      <c r="J699" s="8"/>
      <c r="K699" s="11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0" customHeight="1">
      <c r="A700" s="12" t="s">
        <v>6941</v>
      </c>
      <c r="B700" s="13" t="s">
        <v>6243</v>
      </c>
      <c r="C700" s="13"/>
      <c r="D700" s="13"/>
      <c r="E700" s="13"/>
      <c r="F700" s="13"/>
      <c r="G700" s="13"/>
      <c r="H700" s="13"/>
      <c r="I700" s="13"/>
      <c r="J700" s="13"/>
      <c r="K700" s="15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0" customHeight="1">
      <c r="A701" s="22" t="s">
        <v>6942</v>
      </c>
      <c r="B701" s="23" t="s">
        <v>6243</v>
      </c>
      <c r="C701" s="8"/>
      <c r="D701" s="8"/>
      <c r="E701" s="8"/>
      <c r="F701" s="8"/>
      <c r="G701" s="8"/>
      <c r="H701" s="8"/>
      <c r="I701" s="8"/>
      <c r="J701" s="8"/>
      <c r="K701" s="11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0" customHeight="1">
      <c r="A702" s="12" t="s">
        <v>6943</v>
      </c>
      <c r="B702" s="13" t="s">
        <v>6243</v>
      </c>
      <c r="C702" s="13"/>
      <c r="D702" s="13"/>
      <c r="E702" s="13"/>
      <c r="F702" s="13"/>
      <c r="G702" s="13"/>
      <c r="H702" s="13"/>
      <c r="I702" s="13"/>
      <c r="J702" s="13"/>
      <c r="K702" s="15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0" customHeight="1">
      <c r="A703" s="22" t="s">
        <v>6944</v>
      </c>
      <c r="B703" s="23" t="s">
        <v>6243</v>
      </c>
      <c r="C703" s="8"/>
      <c r="D703" s="8"/>
      <c r="E703" s="8"/>
      <c r="F703" s="8"/>
      <c r="G703" s="8"/>
      <c r="H703" s="8"/>
      <c r="I703" s="8"/>
      <c r="J703" s="8"/>
      <c r="K703" s="11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0" customHeight="1">
      <c r="A704" s="12" t="s">
        <v>6945</v>
      </c>
      <c r="B704" s="13" t="s">
        <v>6243</v>
      </c>
      <c r="C704" s="13"/>
      <c r="D704" s="13"/>
      <c r="E704" s="13"/>
      <c r="F704" s="13"/>
      <c r="G704" s="13"/>
      <c r="H704" s="13"/>
      <c r="I704" s="13"/>
      <c r="J704" s="13"/>
      <c r="K704" s="15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0" customHeight="1">
      <c r="A705" s="22" t="s">
        <v>6946</v>
      </c>
      <c r="B705" s="23" t="s">
        <v>6243</v>
      </c>
      <c r="C705" s="8"/>
      <c r="D705" s="8"/>
      <c r="E705" s="8"/>
      <c r="F705" s="8"/>
      <c r="G705" s="8"/>
      <c r="H705" s="8"/>
      <c r="I705" s="8"/>
      <c r="J705" s="8"/>
      <c r="K705" s="11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0" customHeight="1">
      <c r="A706" s="12" t="s">
        <v>6947</v>
      </c>
      <c r="B706" s="13" t="s">
        <v>6243</v>
      </c>
      <c r="C706" s="13"/>
      <c r="D706" s="13"/>
      <c r="E706" s="13"/>
      <c r="F706" s="13"/>
      <c r="G706" s="13"/>
      <c r="H706" s="13"/>
      <c r="I706" s="13"/>
      <c r="J706" s="13"/>
      <c r="K706" s="15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0" customHeight="1">
      <c r="A707" s="22" t="s">
        <v>6948</v>
      </c>
      <c r="B707" s="23" t="s">
        <v>6243</v>
      </c>
      <c r="C707" s="8"/>
      <c r="D707" s="8"/>
      <c r="E707" s="8"/>
      <c r="F707" s="8"/>
      <c r="G707" s="8"/>
      <c r="H707" s="8"/>
      <c r="I707" s="8"/>
      <c r="J707" s="8"/>
      <c r="K707" s="11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0" customHeight="1">
      <c r="A708" s="12" t="s">
        <v>6949</v>
      </c>
      <c r="B708" s="13" t="s">
        <v>6243</v>
      </c>
      <c r="C708" s="13"/>
      <c r="D708" s="13"/>
      <c r="E708" s="13"/>
      <c r="F708" s="13"/>
      <c r="G708" s="13"/>
      <c r="H708" s="13"/>
      <c r="I708" s="13"/>
      <c r="J708" s="13"/>
      <c r="K708" s="15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0" customHeight="1">
      <c r="A709" s="22" t="s">
        <v>6950</v>
      </c>
      <c r="B709" s="23" t="s">
        <v>6243</v>
      </c>
      <c r="C709" s="8"/>
      <c r="D709" s="8"/>
      <c r="E709" s="8"/>
      <c r="F709" s="8"/>
      <c r="G709" s="8"/>
      <c r="H709" s="8"/>
      <c r="I709" s="8"/>
      <c r="J709" s="8"/>
      <c r="K709" s="11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0" customHeight="1">
      <c r="A710" s="12" t="s">
        <v>6951</v>
      </c>
      <c r="B710" s="13" t="s">
        <v>6243</v>
      </c>
      <c r="C710" s="13"/>
      <c r="D710" s="13"/>
      <c r="E710" s="13"/>
      <c r="F710" s="13"/>
      <c r="G710" s="13"/>
      <c r="H710" s="13"/>
      <c r="I710" s="13"/>
      <c r="J710" s="13"/>
      <c r="K710" s="15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0" customHeight="1">
      <c r="A711" s="22" t="s">
        <v>6952</v>
      </c>
      <c r="B711" s="23" t="s">
        <v>6243</v>
      </c>
      <c r="C711" s="8"/>
      <c r="D711" s="8"/>
      <c r="E711" s="8"/>
      <c r="F711" s="8"/>
      <c r="G711" s="8"/>
      <c r="H711" s="8"/>
      <c r="I711" s="8"/>
      <c r="J711" s="8"/>
      <c r="K711" s="11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0" customHeight="1">
      <c r="A712" s="12" t="s">
        <v>6953</v>
      </c>
      <c r="B712" s="13" t="s">
        <v>6243</v>
      </c>
      <c r="C712" s="13"/>
      <c r="D712" s="13"/>
      <c r="E712" s="13"/>
      <c r="F712" s="13"/>
      <c r="G712" s="13"/>
      <c r="H712" s="13"/>
      <c r="I712" s="13"/>
      <c r="J712" s="13"/>
      <c r="K712" s="15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0" customHeight="1">
      <c r="A713" s="22" t="s">
        <v>6954</v>
      </c>
      <c r="B713" s="23" t="s">
        <v>6243</v>
      </c>
      <c r="C713" s="8"/>
      <c r="D713" s="8"/>
      <c r="E713" s="8"/>
      <c r="F713" s="8"/>
      <c r="G713" s="8"/>
      <c r="H713" s="8"/>
      <c r="I713" s="8"/>
      <c r="J713" s="8"/>
      <c r="K713" s="11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0" customHeight="1">
      <c r="A714" s="12" t="s">
        <v>6955</v>
      </c>
      <c r="B714" s="13" t="s">
        <v>6243</v>
      </c>
      <c r="C714" s="13"/>
      <c r="D714" s="13"/>
      <c r="E714" s="13"/>
      <c r="F714" s="13"/>
      <c r="G714" s="13"/>
      <c r="H714" s="13"/>
      <c r="I714" s="13"/>
      <c r="J714" s="13"/>
      <c r="K714" s="15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0" customHeight="1">
      <c r="A715" s="22" t="s">
        <v>6956</v>
      </c>
      <c r="B715" s="23" t="s">
        <v>6243</v>
      </c>
      <c r="C715" s="8"/>
      <c r="D715" s="8"/>
      <c r="E715" s="8"/>
      <c r="F715" s="8"/>
      <c r="G715" s="8"/>
      <c r="H715" s="8"/>
      <c r="I715" s="8"/>
      <c r="J715" s="8"/>
      <c r="K715" s="11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0" customHeight="1">
      <c r="A716" s="12" t="s">
        <v>6957</v>
      </c>
      <c r="B716" s="13" t="s">
        <v>6243</v>
      </c>
      <c r="C716" s="13"/>
      <c r="D716" s="13"/>
      <c r="E716" s="13"/>
      <c r="F716" s="13"/>
      <c r="G716" s="13"/>
      <c r="H716" s="13"/>
      <c r="I716" s="13"/>
      <c r="J716" s="13"/>
      <c r="K716" s="15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0" customHeight="1">
      <c r="A717" s="22" t="s">
        <v>6958</v>
      </c>
      <c r="B717" s="23" t="s">
        <v>6243</v>
      </c>
      <c r="C717" s="8"/>
      <c r="D717" s="8"/>
      <c r="E717" s="8"/>
      <c r="F717" s="8"/>
      <c r="G717" s="8"/>
      <c r="H717" s="8"/>
      <c r="I717" s="8"/>
      <c r="J717" s="8"/>
      <c r="K717" s="11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0" customHeight="1">
      <c r="A718" s="12" t="s">
        <v>6959</v>
      </c>
      <c r="B718" s="13" t="s">
        <v>6243</v>
      </c>
      <c r="C718" s="13"/>
      <c r="D718" s="13"/>
      <c r="E718" s="13"/>
      <c r="F718" s="13"/>
      <c r="G718" s="13"/>
      <c r="H718" s="13"/>
      <c r="I718" s="13"/>
      <c r="J718" s="13"/>
      <c r="K718" s="15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0" customHeight="1">
      <c r="A719" s="22" t="s">
        <v>6960</v>
      </c>
      <c r="B719" s="23" t="s">
        <v>6243</v>
      </c>
      <c r="C719" s="8"/>
      <c r="D719" s="8"/>
      <c r="E719" s="8"/>
      <c r="F719" s="8"/>
      <c r="G719" s="8"/>
      <c r="H719" s="8"/>
      <c r="I719" s="8"/>
      <c r="J719" s="8"/>
      <c r="K719" s="11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0" customHeight="1">
      <c r="A720" s="12" t="s">
        <v>6961</v>
      </c>
      <c r="B720" s="13" t="s">
        <v>6243</v>
      </c>
      <c r="C720" s="13"/>
      <c r="D720" s="13"/>
      <c r="E720" s="13"/>
      <c r="F720" s="13"/>
      <c r="G720" s="13"/>
      <c r="H720" s="13"/>
      <c r="I720" s="13"/>
      <c r="J720" s="13"/>
      <c r="K720" s="15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0" customHeight="1">
      <c r="A721" s="22" t="s">
        <v>6962</v>
      </c>
      <c r="B721" s="23" t="s">
        <v>6243</v>
      </c>
      <c r="C721" s="8"/>
      <c r="D721" s="8"/>
      <c r="E721" s="8"/>
      <c r="F721" s="8"/>
      <c r="G721" s="8"/>
      <c r="H721" s="8"/>
      <c r="I721" s="8"/>
      <c r="J721" s="8"/>
      <c r="K721" s="11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0" customHeight="1">
      <c r="A722" s="12" t="s">
        <v>6963</v>
      </c>
      <c r="B722" s="13" t="s">
        <v>6243</v>
      </c>
      <c r="C722" s="13"/>
      <c r="D722" s="13"/>
      <c r="E722" s="13"/>
      <c r="F722" s="13"/>
      <c r="G722" s="13"/>
      <c r="H722" s="13"/>
      <c r="I722" s="13"/>
      <c r="J722" s="13"/>
      <c r="K722" s="15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0" customHeight="1">
      <c r="A723" s="22" t="s">
        <v>6964</v>
      </c>
      <c r="B723" s="23" t="s">
        <v>6243</v>
      </c>
      <c r="C723" s="8"/>
      <c r="D723" s="8"/>
      <c r="E723" s="8"/>
      <c r="F723" s="8"/>
      <c r="G723" s="8"/>
      <c r="H723" s="8"/>
      <c r="I723" s="8"/>
      <c r="J723" s="8"/>
      <c r="K723" s="11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0" customHeight="1">
      <c r="A724" s="12" t="s">
        <v>6965</v>
      </c>
      <c r="B724" s="13" t="s">
        <v>6243</v>
      </c>
      <c r="C724" s="13"/>
      <c r="D724" s="13"/>
      <c r="E724" s="13"/>
      <c r="F724" s="13"/>
      <c r="G724" s="13"/>
      <c r="H724" s="13"/>
      <c r="I724" s="13"/>
      <c r="J724" s="13"/>
      <c r="K724" s="15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0" customHeight="1">
      <c r="A725" s="22" t="s">
        <v>6966</v>
      </c>
      <c r="B725" s="23" t="s">
        <v>6243</v>
      </c>
      <c r="C725" s="8"/>
      <c r="D725" s="8"/>
      <c r="E725" s="8"/>
      <c r="F725" s="8"/>
      <c r="G725" s="8"/>
      <c r="H725" s="8"/>
      <c r="I725" s="8"/>
      <c r="J725" s="8"/>
      <c r="K725" s="11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0" customHeight="1">
      <c r="A726" s="12" t="s">
        <v>6967</v>
      </c>
      <c r="B726" s="13" t="s">
        <v>6243</v>
      </c>
      <c r="C726" s="13"/>
      <c r="D726" s="13"/>
      <c r="E726" s="13"/>
      <c r="F726" s="13"/>
      <c r="G726" s="13"/>
      <c r="H726" s="13"/>
      <c r="I726" s="13"/>
      <c r="J726" s="13"/>
      <c r="K726" s="15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0" customHeight="1">
      <c r="A727" s="22" t="s">
        <v>6968</v>
      </c>
      <c r="B727" s="23" t="s">
        <v>6243</v>
      </c>
      <c r="C727" s="8"/>
      <c r="D727" s="8"/>
      <c r="E727" s="8"/>
      <c r="F727" s="8"/>
      <c r="G727" s="8"/>
      <c r="H727" s="8"/>
      <c r="I727" s="8"/>
      <c r="J727" s="8"/>
      <c r="K727" s="11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0" customHeight="1">
      <c r="A728" s="12" t="s">
        <v>6969</v>
      </c>
      <c r="B728" s="13" t="s">
        <v>6243</v>
      </c>
      <c r="C728" s="13"/>
      <c r="D728" s="13"/>
      <c r="E728" s="13"/>
      <c r="F728" s="13"/>
      <c r="G728" s="13"/>
      <c r="H728" s="13"/>
      <c r="I728" s="13"/>
      <c r="J728" s="13"/>
      <c r="K728" s="15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0" customHeight="1">
      <c r="A729" s="22" t="s">
        <v>6970</v>
      </c>
      <c r="B729" s="23" t="s">
        <v>6243</v>
      </c>
      <c r="C729" s="8"/>
      <c r="D729" s="8"/>
      <c r="E729" s="8"/>
      <c r="F729" s="8"/>
      <c r="G729" s="8"/>
      <c r="H729" s="8"/>
      <c r="I729" s="8"/>
      <c r="J729" s="8"/>
      <c r="K729" s="11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0" customHeight="1">
      <c r="A730" s="12" t="s">
        <v>6971</v>
      </c>
      <c r="B730" s="13" t="s">
        <v>6243</v>
      </c>
      <c r="C730" s="13"/>
      <c r="D730" s="13"/>
      <c r="E730" s="13"/>
      <c r="F730" s="13"/>
      <c r="G730" s="13"/>
      <c r="H730" s="13"/>
      <c r="I730" s="13"/>
      <c r="J730" s="13"/>
      <c r="K730" s="15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0" customHeight="1">
      <c r="A731" s="22" t="s">
        <v>6972</v>
      </c>
      <c r="B731" s="23" t="s">
        <v>6243</v>
      </c>
      <c r="C731" s="8"/>
      <c r="D731" s="8"/>
      <c r="E731" s="8"/>
      <c r="F731" s="8"/>
      <c r="G731" s="8"/>
      <c r="H731" s="8"/>
      <c r="I731" s="8"/>
      <c r="J731" s="8"/>
      <c r="K731" s="11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0" customHeight="1">
      <c r="A732" s="12" t="s">
        <v>6973</v>
      </c>
      <c r="B732" s="13" t="s">
        <v>6243</v>
      </c>
      <c r="C732" s="13"/>
      <c r="D732" s="13"/>
      <c r="E732" s="13"/>
      <c r="F732" s="13"/>
      <c r="G732" s="13"/>
      <c r="H732" s="13"/>
      <c r="I732" s="13"/>
      <c r="J732" s="13"/>
      <c r="K732" s="15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0" customHeight="1">
      <c r="A733" s="22" t="s">
        <v>6974</v>
      </c>
      <c r="B733" s="23" t="s">
        <v>6243</v>
      </c>
      <c r="C733" s="8"/>
      <c r="D733" s="8"/>
      <c r="E733" s="8"/>
      <c r="F733" s="8"/>
      <c r="G733" s="8"/>
      <c r="H733" s="8"/>
      <c r="I733" s="8"/>
      <c r="J733" s="8"/>
      <c r="K733" s="11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0" customHeight="1">
      <c r="A734" s="12" t="s">
        <v>6975</v>
      </c>
      <c r="B734" s="13" t="s">
        <v>6243</v>
      </c>
      <c r="C734" s="13"/>
      <c r="D734" s="13"/>
      <c r="E734" s="13"/>
      <c r="F734" s="13"/>
      <c r="G734" s="13"/>
      <c r="H734" s="13"/>
      <c r="I734" s="13"/>
      <c r="J734" s="13"/>
      <c r="K734" s="15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0" customHeight="1">
      <c r="A735" s="22" t="s">
        <v>6976</v>
      </c>
      <c r="B735" s="23" t="s">
        <v>6243</v>
      </c>
      <c r="C735" s="8"/>
      <c r="D735" s="8"/>
      <c r="E735" s="8"/>
      <c r="F735" s="8"/>
      <c r="G735" s="8"/>
      <c r="H735" s="8"/>
      <c r="I735" s="8"/>
      <c r="J735" s="8"/>
      <c r="K735" s="11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0" customHeight="1">
      <c r="A736" s="12" t="s">
        <v>6977</v>
      </c>
      <c r="B736" s="13" t="s">
        <v>6243</v>
      </c>
      <c r="C736" s="13"/>
      <c r="D736" s="13"/>
      <c r="E736" s="13"/>
      <c r="F736" s="13"/>
      <c r="G736" s="13"/>
      <c r="H736" s="13"/>
      <c r="I736" s="13"/>
      <c r="J736" s="13"/>
      <c r="K736" s="15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0" customHeight="1">
      <c r="A737" s="22" t="s">
        <v>6978</v>
      </c>
      <c r="B737" s="23" t="s">
        <v>6243</v>
      </c>
      <c r="C737" s="8"/>
      <c r="D737" s="8"/>
      <c r="E737" s="8"/>
      <c r="F737" s="8"/>
      <c r="G737" s="8"/>
      <c r="H737" s="8"/>
      <c r="I737" s="8"/>
      <c r="J737" s="8"/>
      <c r="K737" s="11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0" customHeight="1">
      <c r="A738" s="12" t="s">
        <v>6979</v>
      </c>
      <c r="B738" s="13" t="s">
        <v>6243</v>
      </c>
      <c r="C738" s="13"/>
      <c r="D738" s="13"/>
      <c r="E738" s="13"/>
      <c r="F738" s="13"/>
      <c r="G738" s="13"/>
      <c r="H738" s="13"/>
      <c r="I738" s="13"/>
      <c r="J738" s="13"/>
      <c r="K738" s="15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0" customHeight="1">
      <c r="A739" s="22" t="s">
        <v>6980</v>
      </c>
      <c r="B739" s="23" t="s">
        <v>6243</v>
      </c>
      <c r="C739" s="8"/>
      <c r="D739" s="8"/>
      <c r="E739" s="8"/>
      <c r="F739" s="8"/>
      <c r="G739" s="8"/>
      <c r="H739" s="8"/>
      <c r="I739" s="8"/>
      <c r="J739" s="8"/>
      <c r="K739" s="11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0" customHeight="1">
      <c r="A740" s="12" t="s">
        <v>6981</v>
      </c>
      <c r="B740" s="13" t="s">
        <v>6243</v>
      </c>
      <c r="C740" s="13"/>
      <c r="D740" s="13"/>
      <c r="E740" s="13"/>
      <c r="F740" s="13"/>
      <c r="G740" s="13"/>
      <c r="H740" s="13"/>
      <c r="I740" s="13"/>
      <c r="J740" s="13"/>
      <c r="K740" s="15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0" customHeight="1">
      <c r="A741" s="22" t="s">
        <v>6982</v>
      </c>
      <c r="B741" s="23" t="s">
        <v>6243</v>
      </c>
      <c r="C741" s="8"/>
      <c r="D741" s="8"/>
      <c r="E741" s="8"/>
      <c r="F741" s="8"/>
      <c r="G741" s="8"/>
      <c r="H741" s="8"/>
      <c r="I741" s="8"/>
      <c r="J741" s="8"/>
      <c r="K741" s="11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0" customHeight="1">
      <c r="A742" s="12" t="s">
        <v>6983</v>
      </c>
      <c r="B742" s="13" t="s">
        <v>6243</v>
      </c>
      <c r="C742" s="13"/>
      <c r="D742" s="13"/>
      <c r="E742" s="13"/>
      <c r="F742" s="13"/>
      <c r="G742" s="13"/>
      <c r="H742" s="13"/>
      <c r="I742" s="13"/>
      <c r="J742" s="13"/>
      <c r="K742" s="15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0" customHeight="1">
      <c r="A743" s="22" t="s">
        <v>6984</v>
      </c>
      <c r="B743" s="23" t="s">
        <v>6243</v>
      </c>
      <c r="C743" s="8"/>
      <c r="D743" s="8"/>
      <c r="E743" s="8"/>
      <c r="F743" s="8"/>
      <c r="G743" s="8"/>
      <c r="H743" s="8"/>
      <c r="I743" s="8"/>
      <c r="J743" s="8"/>
      <c r="K743" s="11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0" customHeight="1">
      <c r="A744" s="12" t="s">
        <v>6985</v>
      </c>
      <c r="B744" s="13" t="s">
        <v>6243</v>
      </c>
      <c r="C744" s="13"/>
      <c r="D744" s="13"/>
      <c r="E744" s="13"/>
      <c r="F744" s="13"/>
      <c r="G744" s="13"/>
      <c r="H744" s="13"/>
      <c r="I744" s="13"/>
      <c r="J744" s="13"/>
      <c r="K744" s="15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0" customHeight="1">
      <c r="A745" s="22" t="s">
        <v>6986</v>
      </c>
      <c r="B745" s="23" t="s">
        <v>6243</v>
      </c>
      <c r="C745" s="8"/>
      <c r="D745" s="8"/>
      <c r="E745" s="8"/>
      <c r="F745" s="8"/>
      <c r="G745" s="8"/>
      <c r="H745" s="8"/>
      <c r="I745" s="8"/>
      <c r="J745" s="8"/>
      <c r="K745" s="11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0" customHeight="1">
      <c r="A746" s="12" t="s">
        <v>6987</v>
      </c>
      <c r="B746" s="13" t="s">
        <v>6243</v>
      </c>
      <c r="C746" s="13"/>
      <c r="D746" s="13"/>
      <c r="E746" s="13"/>
      <c r="F746" s="13"/>
      <c r="G746" s="13"/>
      <c r="H746" s="13"/>
      <c r="I746" s="13"/>
      <c r="J746" s="13"/>
      <c r="K746" s="15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0" customHeight="1">
      <c r="A747" s="22" t="s">
        <v>6988</v>
      </c>
      <c r="B747" s="23" t="s">
        <v>6243</v>
      </c>
      <c r="C747" s="8"/>
      <c r="D747" s="8"/>
      <c r="E747" s="8"/>
      <c r="F747" s="8"/>
      <c r="G747" s="8"/>
      <c r="H747" s="8"/>
      <c r="I747" s="8"/>
      <c r="J747" s="8"/>
      <c r="K747" s="11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0" customHeight="1">
      <c r="A748" s="12" t="s">
        <v>6989</v>
      </c>
      <c r="B748" s="13" t="s">
        <v>6243</v>
      </c>
      <c r="C748" s="13"/>
      <c r="D748" s="13"/>
      <c r="E748" s="13"/>
      <c r="F748" s="13"/>
      <c r="G748" s="13"/>
      <c r="H748" s="13"/>
      <c r="I748" s="13"/>
      <c r="J748" s="13"/>
      <c r="K748" s="15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0" customHeight="1">
      <c r="A749" s="22" t="s">
        <v>6990</v>
      </c>
      <c r="B749" s="23" t="s">
        <v>6991</v>
      </c>
      <c r="C749" s="8"/>
      <c r="D749" s="8"/>
      <c r="E749" s="8"/>
      <c r="F749" s="8"/>
      <c r="G749" s="8"/>
      <c r="H749" s="8"/>
      <c r="I749" s="8"/>
      <c r="J749" s="8"/>
      <c r="K749" s="11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0" customHeight="1">
      <c r="A750" s="12" t="s">
        <v>6992</v>
      </c>
      <c r="B750" s="13" t="s">
        <v>6243</v>
      </c>
      <c r="C750" s="13"/>
      <c r="D750" s="13"/>
      <c r="E750" s="13"/>
      <c r="F750" s="13"/>
      <c r="G750" s="13"/>
      <c r="H750" s="13"/>
      <c r="I750" s="13"/>
      <c r="J750" s="13"/>
      <c r="K750" s="15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0" customHeight="1">
      <c r="A751" s="22" t="s">
        <v>6993</v>
      </c>
      <c r="B751" s="23" t="s">
        <v>6243</v>
      </c>
      <c r="C751" s="8"/>
      <c r="D751" s="8"/>
      <c r="E751" s="8"/>
      <c r="F751" s="8"/>
      <c r="G751" s="8"/>
      <c r="H751" s="8"/>
      <c r="I751" s="8"/>
      <c r="J751" s="8"/>
      <c r="K751" s="11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0" customHeight="1">
      <c r="A752" s="12" t="s">
        <v>6994</v>
      </c>
      <c r="B752" s="13" t="s">
        <v>6243</v>
      </c>
      <c r="C752" s="13"/>
      <c r="D752" s="13"/>
      <c r="E752" s="13"/>
      <c r="F752" s="13"/>
      <c r="G752" s="13"/>
      <c r="H752" s="13"/>
      <c r="I752" s="13"/>
      <c r="J752" s="13"/>
      <c r="K752" s="15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0" customHeight="1">
      <c r="A753" s="22" t="s">
        <v>6995</v>
      </c>
      <c r="B753" s="23" t="s">
        <v>6243</v>
      </c>
      <c r="C753" s="8"/>
      <c r="D753" s="8"/>
      <c r="E753" s="8"/>
      <c r="F753" s="8"/>
      <c r="G753" s="8"/>
      <c r="H753" s="8"/>
      <c r="I753" s="8"/>
      <c r="J753" s="8"/>
      <c r="K753" s="11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0" customHeight="1">
      <c r="A754" s="12" t="s">
        <v>6996</v>
      </c>
      <c r="B754" s="13" t="s">
        <v>6243</v>
      </c>
      <c r="C754" s="13"/>
      <c r="D754" s="13"/>
      <c r="E754" s="13"/>
      <c r="F754" s="13"/>
      <c r="G754" s="13"/>
      <c r="H754" s="13"/>
      <c r="I754" s="13"/>
      <c r="J754" s="13"/>
      <c r="K754" s="15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0" customHeight="1">
      <c r="A755" s="22" t="s">
        <v>6997</v>
      </c>
      <c r="B755" s="23" t="s">
        <v>6243</v>
      </c>
      <c r="C755" s="8"/>
      <c r="D755" s="8"/>
      <c r="E755" s="8"/>
      <c r="F755" s="8"/>
      <c r="G755" s="8"/>
      <c r="H755" s="8"/>
      <c r="I755" s="8"/>
      <c r="J755" s="8"/>
      <c r="K755" s="11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0" customHeight="1">
      <c r="A756" s="12" t="s">
        <v>6998</v>
      </c>
      <c r="B756" s="13" t="s">
        <v>6243</v>
      </c>
      <c r="C756" s="13"/>
      <c r="D756" s="13"/>
      <c r="E756" s="13"/>
      <c r="F756" s="13"/>
      <c r="G756" s="13"/>
      <c r="H756" s="13"/>
      <c r="I756" s="13"/>
      <c r="J756" s="13"/>
      <c r="K756" s="15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0" customHeight="1">
      <c r="A757" s="22" t="s">
        <v>6999</v>
      </c>
      <c r="B757" s="23" t="s">
        <v>6243</v>
      </c>
      <c r="C757" s="8"/>
      <c r="D757" s="8"/>
      <c r="E757" s="8"/>
      <c r="F757" s="8"/>
      <c r="G757" s="8"/>
      <c r="H757" s="8"/>
      <c r="I757" s="8"/>
      <c r="J757" s="8"/>
      <c r="K757" s="11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0" customHeight="1">
      <c r="A758" s="12" t="s">
        <v>7000</v>
      </c>
      <c r="B758" s="13" t="s">
        <v>6243</v>
      </c>
      <c r="C758" s="13"/>
      <c r="D758" s="13"/>
      <c r="E758" s="13"/>
      <c r="F758" s="13"/>
      <c r="G758" s="13"/>
      <c r="H758" s="13"/>
      <c r="I758" s="13"/>
      <c r="J758" s="13"/>
      <c r="K758" s="15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0" customHeight="1">
      <c r="A759" s="22" t="s">
        <v>7001</v>
      </c>
      <c r="B759" s="23" t="s">
        <v>6243</v>
      </c>
      <c r="C759" s="8"/>
      <c r="D759" s="8"/>
      <c r="E759" s="8"/>
      <c r="F759" s="8"/>
      <c r="G759" s="8"/>
      <c r="H759" s="8"/>
      <c r="I759" s="8"/>
      <c r="J759" s="8"/>
      <c r="K759" s="11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0" customHeight="1">
      <c r="A760" s="12" t="s">
        <v>7002</v>
      </c>
      <c r="B760" s="13" t="s">
        <v>6243</v>
      </c>
      <c r="C760" s="13"/>
      <c r="D760" s="13"/>
      <c r="E760" s="13"/>
      <c r="F760" s="13"/>
      <c r="G760" s="13"/>
      <c r="H760" s="13"/>
      <c r="I760" s="13"/>
      <c r="J760" s="13"/>
      <c r="K760" s="15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0" customHeight="1">
      <c r="A761" s="22" t="s">
        <v>7003</v>
      </c>
      <c r="B761" s="23" t="s">
        <v>6243</v>
      </c>
      <c r="C761" s="8"/>
      <c r="D761" s="8"/>
      <c r="E761" s="8"/>
      <c r="F761" s="8"/>
      <c r="G761" s="8"/>
      <c r="H761" s="8"/>
      <c r="I761" s="8"/>
      <c r="J761" s="8"/>
      <c r="K761" s="11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0" customHeight="1">
      <c r="A762" s="12" t="s">
        <v>7004</v>
      </c>
      <c r="B762" s="13" t="s">
        <v>6243</v>
      </c>
      <c r="C762" s="13"/>
      <c r="D762" s="13"/>
      <c r="E762" s="13"/>
      <c r="F762" s="13"/>
      <c r="G762" s="13"/>
      <c r="H762" s="13"/>
      <c r="I762" s="13"/>
      <c r="J762" s="13"/>
      <c r="K762" s="15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0" customHeight="1">
      <c r="A763" s="22" t="s">
        <v>7005</v>
      </c>
      <c r="B763" s="23" t="s">
        <v>6243</v>
      </c>
      <c r="C763" s="8"/>
      <c r="D763" s="8"/>
      <c r="E763" s="8"/>
      <c r="F763" s="8"/>
      <c r="G763" s="8"/>
      <c r="H763" s="8"/>
      <c r="I763" s="8"/>
      <c r="J763" s="8"/>
      <c r="K763" s="11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0" customHeight="1">
      <c r="A764" s="12" t="s">
        <v>7006</v>
      </c>
      <c r="B764" s="13" t="s">
        <v>6243</v>
      </c>
      <c r="C764" s="13"/>
      <c r="D764" s="13"/>
      <c r="E764" s="13"/>
      <c r="F764" s="13"/>
      <c r="G764" s="13"/>
      <c r="H764" s="13"/>
      <c r="I764" s="13"/>
      <c r="J764" s="13"/>
      <c r="K764" s="15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0" customHeight="1">
      <c r="A765" s="22" t="s">
        <v>7007</v>
      </c>
      <c r="B765" s="23" t="s">
        <v>6243</v>
      </c>
      <c r="C765" s="8"/>
      <c r="D765" s="8"/>
      <c r="E765" s="8"/>
      <c r="F765" s="8"/>
      <c r="G765" s="8"/>
      <c r="H765" s="8"/>
      <c r="I765" s="8"/>
      <c r="J765" s="8"/>
      <c r="K765" s="11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0" customHeight="1">
      <c r="A766" s="12" t="s">
        <v>7008</v>
      </c>
      <c r="B766" s="13" t="s">
        <v>6243</v>
      </c>
      <c r="C766" s="13"/>
      <c r="D766" s="13"/>
      <c r="E766" s="13"/>
      <c r="F766" s="13"/>
      <c r="G766" s="13"/>
      <c r="H766" s="13"/>
      <c r="I766" s="13"/>
      <c r="J766" s="13"/>
      <c r="K766" s="15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0" customHeight="1">
      <c r="A767" s="22" t="s">
        <v>7009</v>
      </c>
      <c r="B767" s="23" t="s">
        <v>6243</v>
      </c>
      <c r="C767" s="8"/>
      <c r="D767" s="8"/>
      <c r="E767" s="8"/>
      <c r="F767" s="8"/>
      <c r="G767" s="8"/>
      <c r="H767" s="8"/>
      <c r="I767" s="8"/>
      <c r="J767" s="8"/>
      <c r="K767" s="11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0" customHeight="1">
      <c r="A768" s="12" t="s">
        <v>7010</v>
      </c>
      <c r="B768" s="13" t="s">
        <v>6243</v>
      </c>
      <c r="C768" s="13"/>
      <c r="D768" s="13"/>
      <c r="E768" s="13"/>
      <c r="F768" s="13"/>
      <c r="G768" s="13"/>
      <c r="H768" s="13"/>
      <c r="I768" s="13"/>
      <c r="J768" s="13"/>
      <c r="K768" s="15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0" customHeight="1">
      <c r="A769" s="22" t="s">
        <v>7011</v>
      </c>
      <c r="B769" s="23" t="s">
        <v>6243</v>
      </c>
      <c r="C769" s="8"/>
      <c r="D769" s="8"/>
      <c r="E769" s="8"/>
      <c r="F769" s="8"/>
      <c r="G769" s="8"/>
      <c r="H769" s="8"/>
      <c r="I769" s="8"/>
      <c r="J769" s="8"/>
      <c r="K769" s="11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0" customHeight="1">
      <c r="A770" s="12" t="s">
        <v>7012</v>
      </c>
      <c r="B770" s="13" t="s">
        <v>6243</v>
      </c>
      <c r="C770" s="13"/>
      <c r="D770" s="13"/>
      <c r="E770" s="13"/>
      <c r="F770" s="13"/>
      <c r="G770" s="13"/>
      <c r="H770" s="13"/>
      <c r="I770" s="13"/>
      <c r="J770" s="13"/>
      <c r="K770" s="15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0" customHeight="1">
      <c r="A771" s="22" t="s">
        <v>7013</v>
      </c>
      <c r="B771" s="23" t="s">
        <v>6243</v>
      </c>
      <c r="C771" s="8"/>
      <c r="D771" s="8"/>
      <c r="E771" s="8"/>
      <c r="F771" s="8"/>
      <c r="G771" s="8"/>
      <c r="H771" s="8"/>
      <c r="I771" s="8"/>
      <c r="J771" s="8"/>
      <c r="K771" s="11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0" customHeight="1">
      <c r="A772" s="12" t="s">
        <v>7014</v>
      </c>
      <c r="B772" s="13" t="s">
        <v>6243</v>
      </c>
      <c r="C772" s="13"/>
      <c r="D772" s="13"/>
      <c r="E772" s="13"/>
      <c r="F772" s="13"/>
      <c r="G772" s="13"/>
      <c r="H772" s="13"/>
      <c r="I772" s="13"/>
      <c r="J772" s="13"/>
      <c r="K772" s="15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0" customHeight="1">
      <c r="A773" s="22" t="s">
        <v>7015</v>
      </c>
      <c r="B773" s="23" t="s">
        <v>6243</v>
      </c>
      <c r="C773" s="8"/>
      <c r="D773" s="8"/>
      <c r="E773" s="8"/>
      <c r="F773" s="8"/>
      <c r="G773" s="8"/>
      <c r="H773" s="8"/>
      <c r="I773" s="8"/>
      <c r="J773" s="8"/>
      <c r="K773" s="11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0" customHeight="1">
      <c r="A774" s="12" t="s">
        <v>7016</v>
      </c>
      <c r="B774" s="13" t="s">
        <v>6243</v>
      </c>
      <c r="C774" s="13"/>
      <c r="D774" s="13"/>
      <c r="E774" s="13"/>
      <c r="F774" s="13"/>
      <c r="G774" s="13"/>
      <c r="H774" s="13"/>
      <c r="I774" s="13"/>
      <c r="J774" s="13"/>
      <c r="K774" s="15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0" customHeight="1">
      <c r="A775" s="22" t="s">
        <v>7017</v>
      </c>
      <c r="B775" s="23" t="s">
        <v>6243</v>
      </c>
      <c r="C775" s="8"/>
      <c r="D775" s="8"/>
      <c r="E775" s="8"/>
      <c r="F775" s="8"/>
      <c r="G775" s="8"/>
      <c r="H775" s="8"/>
      <c r="I775" s="8"/>
      <c r="J775" s="8"/>
      <c r="K775" s="11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0" customHeight="1">
      <c r="A776" s="12" t="s">
        <v>7018</v>
      </c>
      <c r="B776" s="13" t="s">
        <v>6243</v>
      </c>
      <c r="C776" s="13"/>
      <c r="D776" s="13"/>
      <c r="E776" s="13"/>
      <c r="F776" s="13"/>
      <c r="G776" s="13"/>
      <c r="H776" s="13"/>
      <c r="I776" s="13"/>
      <c r="J776" s="13"/>
      <c r="K776" s="15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0" customHeight="1">
      <c r="A777" s="22" t="s">
        <v>7019</v>
      </c>
      <c r="B777" s="23" t="s">
        <v>6243</v>
      </c>
      <c r="C777" s="8"/>
      <c r="D777" s="8"/>
      <c r="E777" s="8"/>
      <c r="F777" s="8"/>
      <c r="G777" s="8"/>
      <c r="H777" s="8"/>
      <c r="I777" s="8"/>
      <c r="J777" s="8"/>
      <c r="K777" s="11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0" customHeight="1">
      <c r="A778" s="12" t="s">
        <v>7020</v>
      </c>
      <c r="B778" s="13" t="s">
        <v>6243</v>
      </c>
      <c r="C778" s="13"/>
      <c r="D778" s="13"/>
      <c r="E778" s="13"/>
      <c r="F778" s="13"/>
      <c r="G778" s="13"/>
      <c r="H778" s="13"/>
      <c r="I778" s="13"/>
      <c r="J778" s="13"/>
      <c r="K778" s="15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0" customHeight="1">
      <c r="A779" s="22" t="s">
        <v>7021</v>
      </c>
      <c r="B779" s="23" t="s">
        <v>6243</v>
      </c>
      <c r="C779" s="8"/>
      <c r="D779" s="8"/>
      <c r="E779" s="8"/>
      <c r="F779" s="8"/>
      <c r="G779" s="8"/>
      <c r="H779" s="8"/>
      <c r="I779" s="8"/>
      <c r="J779" s="8"/>
      <c r="K779" s="11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0" customHeight="1">
      <c r="A780" s="12" t="s">
        <v>7022</v>
      </c>
      <c r="B780" s="13" t="s">
        <v>6243</v>
      </c>
      <c r="C780" s="13"/>
      <c r="D780" s="13"/>
      <c r="E780" s="13"/>
      <c r="F780" s="13"/>
      <c r="G780" s="13"/>
      <c r="H780" s="13"/>
      <c r="I780" s="13"/>
      <c r="J780" s="13"/>
      <c r="K780" s="15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0" customHeight="1">
      <c r="A781" s="22" t="s">
        <v>7023</v>
      </c>
      <c r="B781" s="23" t="s">
        <v>6243</v>
      </c>
      <c r="C781" s="8"/>
      <c r="D781" s="8"/>
      <c r="E781" s="8"/>
      <c r="F781" s="8"/>
      <c r="G781" s="8"/>
      <c r="H781" s="8"/>
      <c r="I781" s="8"/>
      <c r="J781" s="8"/>
      <c r="K781" s="11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0" customHeight="1">
      <c r="A782" s="12" t="s">
        <v>7024</v>
      </c>
      <c r="B782" s="13" t="s">
        <v>6243</v>
      </c>
      <c r="C782" s="13"/>
      <c r="D782" s="13"/>
      <c r="E782" s="13"/>
      <c r="F782" s="13"/>
      <c r="G782" s="13"/>
      <c r="H782" s="13"/>
      <c r="I782" s="13"/>
      <c r="J782" s="13"/>
      <c r="K782" s="15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0" customHeight="1">
      <c r="A783" s="22" t="s">
        <v>7025</v>
      </c>
      <c r="B783" s="23" t="s">
        <v>6243</v>
      </c>
      <c r="C783" s="8"/>
      <c r="D783" s="8"/>
      <c r="E783" s="8"/>
      <c r="F783" s="8"/>
      <c r="G783" s="8"/>
      <c r="H783" s="8"/>
      <c r="I783" s="8"/>
      <c r="J783" s="8"/>
      <c r="K783" s="11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0" customHeight="1">
      <c r="A784" s="12" t="s">
        <v>7026</v>
      </c>
      <c r="B784" s="13" t="s">
        <v>6243</v>
      </c>
      <c r="C784" s="13"/>
      <c r="D784" s="13"/>
      <c r="E784" s="13"/>
      <c r="F784" s="13"/>
      <c r="G784" s="13"/>
      <c r="H784" s="13"/>
      <c r="I784" s="13"/>
      <c r="J784" s="13"/>
      <c r="K784" s="15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0" customHeight="1">
      <c r="A785" s="22" t="s">
        <v>7027</v>
      </c>
      <c r="B785" s="23" t="s">
        <v>6243</v>
      </c>
      <c r="C785" s="8"/>
      <c r="D785" s="8"/>
      <c r="E785" s="8"/>
      <c r="F785" s="8"/>
      <c r="G785" s="8"/>
      <c r="H785" s="8"/>
      <c r="I785" s="8"/>
      <c r="J785" s="8"/>
      <c r="K785" s="11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0" customHeight="1">
      <c r="A786" s="12" t="s">
        <v>7028</v>
      </c>
      <c r="B786" s="13" t="s">
        <v>6243</v>
      </c>
      <c r="C786" s="13"/>
      <c r="D786" s="13"/>
      <c r="E786" s="13"/>
      <c r="F786" s="13"/>
      <c r="G786" s="13"/>
      <c r="H786" s="13"/>
      <c r="I786" s="13"/>
      <c r="J786" s="13"/>
      <c r="K786" s="15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0" customHeight="1">
      <c r="A787" s="22" t="s">
        <v>7029</v>
      </c>
      <c r="B787" s="23" t="s">
        <v>6243</v>
      </c>
      <c r="C787" s="8"/>
      <c r="D787" s="8"/>
      <c r="E787" s="8"/>
      <c r="F787" s="8"/>
      <c r="G787" s="8"/>
      <c r="H787" s="8"/>
      <c r="I787" s="8"/>
      <c r="J787" s="8"/>
      <c r="K787" s="11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0" customHeight="1">
      <c r="A788" s="12" t="s">
        <v>7030</v>
      </c>
      <c r="B788" s="13" t="s">
        <v>6243</v>
      </c>
      <c r="C788" s="13"/>
      <c r="D788" s="13"/>
      <c r="E788" s="13"/>
      <c r="F788" s="13"/>
      <c r="G788" s="13"/>
      <c r="H788" s="13"/>
      <c r="I788" s="13"/>
      <c r="J788" s="13"/>
      <c r="K788" s="15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0" customHeight="1">
      <c r="A789" s="22" t="s">
        <v>7031</v>
      </c>
      <c r="B789" s="23" t="s">
        <v>6243</v>
      </c>
      <c r="C789" s="8"/>
      <c r="D789" s="8"/>
      <c r="E789" s="8"/>
      <c r="F789" s="8"/>
      <c r="G789" s="8"/>
      <c r="H789" s="8"/>
      <c r="I789" s="8"/>
      <c r="J789" s="8"/>
      <c r="K789" s="11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0" customHeight="1">
      <c r="A790" s="12" t="s">
        <v>7032</v>
      </c>
      <c r="B790" s="13" t="s">
        <v>6243</v>
      </c>
      <c r="C790" s="13"/>
      <c r="D790" s="13"/>
      <c r="E790" s="13"/>
      <c r="F790" s="13"/>
      <c r="G790" s="13"/>
      <c r="H790" s="13"/>
      <c r="I790" s="13"/>
      <c r="J790" s="13"/>
      <c r="K790" s="15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0" customHeight="1">
      <c r="A791" s="22" t="s">
        <v>7033</v>
      </c>
      <c r="B791" s="23" t="s">
        <v>6243</v>
      </c>
      <c r="C791" s="8"/>
      <c r="D791" s="8"/>
      <c r="E791" s="8"/>
      <c r="F791" s="8"/>
      <c r="G791" s="8"/>
      <c r="H791" s="8"/>
      <c r="I791" s="8"/>
      <c r="J791" s="8"/>
      <c r="K791" s="11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0" customHeight="1">
      <c r="A792" s="12" t="s">
        <v>7034</v>
      </c>
      <c r="B792" s="13" t="s">
        <v>6243</v>
      </c>
      <c r="C792" s="13"/>
      <c r="D792" s="13"/>
      <c r="E792" s="13"/>
      <c r="F792" s="13"/>
      <c r="G792" s="13"/>
      <c r="H792" s="13"/>
      <c r="I792" s="13"/>
      <c r="J792" s="13"/>
      <c r="K792" s="15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0" customHeight="1">
      <c r="A793" s="22" t="s">
        <v>7035</v>
      </c>
      <c r="B793" s="23" t="s">
        <v>6243</v>
      </c>
      <c r="C793" s="8"/>
      <c r="D793" s="8"/>
      <c r="E793" s="8"/>
      <c r="F793" s="8"/>
      <c r="G793" s="8"/>
      <c r="H793" s="8"/>
      <c r="I793" s="8"/>
      <c r="J793" s="8"/>
      <c r="K793" s="11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0" customHeight="1">
      <c r="A794" s="12" t="s">
        <v>7036</v>
      </c>
      <c r="B794" s="13" t="s">
        <v>6243</v>
      </c>
      <c r="C794" s="13"/>
      <c r="D794" s="13"/>
      <c r="E794" s="13"/>
      <c r="F794" s="13"/>
      <c r="G794" s="13"/>
      <c r="H794" s="13"/>
      <c r="I794" s="13"/>
      <c r="J794" s="13"/>
      <c r="K794" s="15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0" customHeight="1">
      <c r="A795" s="22" t="s">
        <v>7037</v>
      </c>
      <c r="B795" s="23" t="s">
        <v>6243</v>
      </c>
      <c r="C795" s="8"/>
      <c r="D795" s="8"/>
      <c r="E795" s="8"/>
      <c r="F795" s="8"/>
      <c r="G795" s="8"/>
      <c r="H795" s="8"/>
      <c r="I795" s="8"/>
      <c r="J795" s="8"/>
      <c r="K795" s="11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0" customHeight="1">
      <c r="A796" s="12" t="s">
        <v>7038</v>
      </c>
      <c r="B796" s="13" t="s">
        <v>6243</v>
      </c>
      <c r="C796" s="13"/>
      <c r="D796" s="13"/>
      <c r="E796" s="13"/>
      <c r="F796" s="13"/>
      <c r="G796" s="13"/>
      <c r="H796" s="13"/>
      <c r="I796" s="13"/>
      <c r="J796" s="13"/>
      <c r="K796" s="15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0" customHeight="1">
      <c r="A797" s="22" t="s">
        <v>7039</v>
      </c>
      <c r="B797" s="23" t="s">
        <v>6243</v>
      </c>
      <c r="C797" s="8"/>
      <c r="D797" s="8"/>
      <c r="E797" s="8"/>
      <c r="F797" s="8"/>
      <c r="G797" s="8"/>
      <c r="H797" s="8"/>
      <c r="I797" s="8"/>
      <c r="J797" s="8"/>
      <c r="K797" s="11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0" customHeight="1">
      <c r="A798" s="12" t="s">
        <v>7040</v>
      </c>
      <c r="B798" s="13" t="s">
        <v>6243</v>
      </c>
      <c r="C798" s="13"/>
      <c r="D798" s="13"/>
      <c r="E798" s="13"/>
      <c r="F798" s="13"/>
      <c r="G798" s="13"/>
      <c r="H798" s="13"/>
      <c r="I798" s="13"/>
      <c r="J798" s="13"/>
      <c r="K798" s="15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0" customHeight="1">
      <c r="A799" s="22" t="s">
        <v>7041</v>
      </c>
      <c r="B799" s="23" t="s">
        <v>6243</v>
      </c>
      <c r="C799" s="8"/>
      <c r="D799" s="8"/>
      <c r="E799" s="8"/>
      <c r="F799" s="8"/>
      <c r="G799" s="8"/>
      <c r="H799" s="8"/>
      <c r="I799" s="8"/>
      <c r="J799" s="8"/>
      <c r="K799" s="11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0" customHeight="1">
      <c r="A800" s="12" t="s">
        <v>7042</v>
      </c>
      <c r="B800" s="13" t="s">
        <v>6243</v>
      </c>
      <c r="C800" s="13"/>
      <c r="D800" s="13"/>
      <c r="E800" s="13"/>
      <c r="F800" s="13"/>
      <c r="G800" s="13"/>
      <c r="H800" s="13"/>
      <c r="I800" s="13"/>
      <c r="J800" s="13"/>
      <c r="K800" s="15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0" customHeight="1">
      <c r="A801" s="22" t="s">
        <v>7043</v>
      </c>
      <c r="B801" s="23" t="s">
        <v>6243</v>
      </c>
      <c r="C801" s="8"/>
      <c r="D801" s="8"/>
      <c r="E801" s="8"/>
      <c r="F801" s="8"/>
      <c r="G801" s="8"/>
      <c r="H801" s="8"/>
      <c r="I801" s="8"/>
      <c r="J801" s="8"/>
      <c r="K801" s="11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0" customHeight="1">
      <c r="A802" s="12" t="s">
        <v>7044</v>
      </c>
      <c r="B802" s="13" t="s">
        <v>6243</v>
      </c>
      <c r="C802" s="13"/>
      <c r="D802" s="13"/>
      <c r="E802" s="13"/>
      <c r="F802" s="13"/>
      <c r="G802" s="13"/>
      <c r="H802" s="13"/>
      <c r="I802" s="13"/>
      <c r="J802" s="13"/>
      <c r="K802" s="15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0" customHeight="1">
      <c r="A803" s="22" t="s">
        <v>7045</v>
      </c>
      <c r="B803" s="23" t="s">
        <v>6243</v>
      </c>
      <c r="C803" s="8"/>
      <c r="D803" s="8"/>
      <c r="E803" s="8"/>
      <c r="F803" s="8"/>
      <c r="G803" s="8"/>
      <c r="H803" s="8"/>
      <c r="I803" s="8"/>
      <c r="J803" s="8"/>
      <c r="K803" s="11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0" customHeight="1">
      <c r="A804" s="12" t="s">
        <v>7046</v>
      </c>
      <c r="B804" s="13" t="s">
        <v>6243</v>
      </c>
      <c r="C804" s="13"/>
      <c r="D804" s="13"/>
      <c r="E804" s="13"/>
      <c r="F804" s="13"/>
      <c r="G804" s="13"/>
      <c r="H804" s="13"/>
      <c r="I804" s="13"/>
      <c r="J804" s="13"/>
      <c r="K804" s="15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0" customHeight="1">
      <c r="A805" s="22" t="s">
        <v>7047</v>
      </c>
      <c r="B805" s="23" t="s">
        <v>6243</v>
      </c>
      <c r="C805" s="8"/>
      <c r="D805" s="8"/>
      <c r="E805" s="8"/>
      <c r="F805" s="8"/>
      <c r="G805" s="8"/>
      <c r="H805" s="8"/>
      <c r="I805" s="8"/>
      <c r="J805" s="8"/>
      <c r="K805" s="11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0" customHeight="1">
      <c r="A806" s="12" t="s">
        <v>7048</v>
      </c>
      <c r="B806" s="13" t="s">
        <v>6243</v>
      </c>
      <c r="C806" s="13"/>
      <c r="D806" s="13"/>
      <c r="E806" s="13"/>
      <c r="F806" s="13"/>
      <c r="G806" s="13"/>
      <c r="H806" s="13"/>
      <c r="I806" s="13"/>
      <c r="J806" s="13"/>
      <c r="K806" s="15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0" customHeight="1">
      <c r="A807" s="22" t="s">
        <v>7049</v>
      </c>
      <c r="B807" s="23" t="s">
        <v>6243</v>
      </c>
      <c r="C807" s="8"/>
      <c r="D807" s="8"/>
      <c r="E807" s="8"/>
      <c r="F807" s="8"/>
      <c r="G807" s="8"/>
      <c r="H807" s="8"/>
      <c r="I807" s="8"/>
      <c r="J807" s="8"/>
      <c r="K807" s="11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0" customHeight="1">
      <c r="A808" s="12" t="s">
        <v>7050</v>
      </c>
      <c r="B808" s="13" t="s">
        <v>6243</v>
      </c>
      <c r="C808" s="13"/>
      <c r="D808" s="13"/>
      <c r="E808" s="13"/>
      <c r="F808" s="13"/>
      <c r="G808" s="13"/>
      <c r="H808" s="13"/>
      <c r="I808" s="13"/>
      <c r="J808" s="13"/>
      <c r="K808" s="15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0" customHeight="1">
      <c r="A809" s="22" t="s">
        <v>7051</v>
      </c>
      <c r="B809" s="23" t="s">
        <v>6243</v>
      </c>
      <c r="C809" s="8"/>
      <c r="D809" s="8"/>
      <c r="E809" s="8"/>
      <c r="F809" s="8"/>
      <c r="G809" s="8"/>
      <c r="H809" s="8"/>
      <c r="I809" s="8"/>
      <c r="J809" s="8"/>
      <c r="K809" s="11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0" customHeight="1">
      <c r="A810" s="12" t="s">
        <v>7052</v>
      </c>
      <c r="B810" s="13" t="s">
        <v>6243</v>
      </c>
      <c r="C810" s="13"/>
      <c r="D810" s="13"/>
      <c r="E810" s="13"/>
      <c r="F810" s="13"/>
      <c r="G810" s="13"/>
      <c r="H810" s="13"/>
      <c r="I810" s="13"/>
      <c r="J810" s="13"/>
      <c r="K810" s="15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0" customHeight="1">
      <c r="A811" s="22" t="s">
        <v>7053</v>
      </c>
      <c r="B811" s="23" t="s">
        <v>6243</v>
      </c>
      <c r="C811" s="8"/>
      <c r="D811" s="8"/>
      <c r="E811" s="8"/>
      <c r="F811" s="8"/>
      <c r="G811" s="8"/>
      <c r="H811" s="8"/>
      <c r="I811" s="8"/>
      <c r="J811" s="8"/>
      <c r="K811" s="11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0" customHeight="1">
      <c r="A812" s="12" t="s">
        <v>7054</v>
      </c>
      <c r="B812" s="13" t="s">
        <v>6243</v>
      </c>
      <c r="C812" s="13"/>
      <c r="D812" s="13"/>
      <c r="E812" s="13"/>
      <c r="F812" s="13"/>
      <c r="G812" s="13"/>
      <c r="H812" s="13"/>
      <c r="I812" s="13"/>
      <c r="J812" s="13"/>
      <c r="K812" s="15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0" customHeight="1">
      <c r="A813" s="22" t="s">
        <v>7055</v>
      </c>
      <c r="B813" s="23" t="s">
        <v>6243</v>
      </c>
      <c r="C813" s="8"/>
      <c r="D813" s="8"/>
      <c r="E813" s="8"/>
      <c r="F813" s="8"/>
      <c r="G813" s="8"/>
      <c r="H813" s="8"/>
      <c r="I813" s="8"/>
      <c r="J813" s="8"/>
      <c r="K813" s="11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0" customHeight="1">
      <c r="A814" s="12" t="s">
        <v>7056</v>
      </c>
      <c r="B814" s="13" t="s">
        <v>6243</v>
      </c>
      <c r="C814" s="13"/>
      <c r="D814" s="13"/>
      <c r="E814" s="13"/>
      <c r="F814" s="13"/>
      <c r="G814" s="13"/>
      <c r="H814" s="13"/>
      <c r="I814" s="13"/>
      <c r="J814" s="13"/>
      <c r="K814" s="15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0" customHeight="1">
      <c r="A815" s="22" t="s">
        <v>7057</v>
      </c>
      <c r="B815" s="23" t="s">
        <v>6243</v>
      </c>
      <c r="C815" s="8"/>
      <c r="D815" s="8"/>
      <c r="E815" s="8"/>
      <c r="F815" s="8"/>
      <c r="G815" s="8"/>
      <c r="H815" s="8"/>
      <c r="I815" s="8"/>
      <c r="J815" s="8"/>
      <c r="K815" s="11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0" customHeight="1">
      <c r="A816" s="12" t="s">
        <v>7058</v>
      </c>
      <c r="B816" s="13" t="s">
        <v>6243</v>
      </c>
      <c r="C816" s="13"/>
      <c r="D816" s="13"/>
      <c r="E816" s="13"/>
      <c r="F816" s="13"/>
      <c r="G816" s="13"/>
      <c r="H816" s="13"/>
      <c r="I816" s="13"/>
      <c r="J816" s="13"/>
      <c r="K816" s="15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0" customHeight="1">
      <c r="A817" s="22" t="s">
        <v>7059</v>
      </c>
      <c r="B817" s="23" t="s">
        <v>6243</v>
      </c>
      <c r="C817" s="8"/>
      <c r="D817" s="8"/>
      <c r="E817" s="8"/>
      <c r="F817" s="8"/>
      <c r="G817" s="8"/>
      <c r="H817" s="8"/>
      <c r="I817" s="8"/>
      <c r="J817" s="8"/>
      <c r="K817" s="11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0" customHeight="1">
      <c r="A818" s="12" t="s">
        <v>7060</v>
      </c>
      <c r="B818" s="13" t="s">
        <v>6243</v>
      </c>
      <c r="C818" s="13"/>
      <c r="D818" s="13"/>
      <c r="E818" s="13"/>
      <c r="F818" s="13"/>
      <c r="G818" s="13"/>
      <c r="H818" s="13"/>
      <c r="I818" s="13"/>
      <c r="J818" s="13"/>
      <c r="K818" s="15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0" customHeight="1">
      <c r="A819" s="22" t="s">
        <v>7061</v>
      </c>
      <c r="B819" s="23" t="s">
        <v>6243</v>
      </c>
      <c r="C819" s="8"/>
      <c r="D819" s="8"/>
      <c r="E819" s="8"/>
      <c r="F819" s="8"/>
      <c r="G819" s="8"/>
      <c r="H819" s="8"/>
      <c r="I819" s="8"/>
      <c r="J819" s="8"/>
      <c r="K819" s="11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0" customHeight="1">
      <c r="A820" s="12" t="s">
        <v>7062</v>
      </c>
      <c r="B820" s="13" t="s">
        <v>6243</v>
      </c>
      <c r="C820" s="13"/>
      <c r="D820" s="13"/>
      <c r="E820" s="13"/>
      <c r="F820" s="13"/>
      <c r="G820" s="13"/>
      <c r="H820" s="13"/>
      <c r="I820" s="13"/>
      <c r="J820" s="13"/>
      <c r="K820" s="15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0" customHeight="1">
      <c r="A821" s="22" t="s">
        <v>7063</v>
      </c>
      <c r="B821" s="23" t="s">
        <v>6243</v>
      </c>
      <c r="C821" s="8"/>
      <c r="D821" s="8"/>
      <c r="E821" s="8"/>
      <c r="F821" s="8"/>
      <c r="G821" s="8"/>
      <c r="H821" s="8"/>
      <c r="I821" s="8"/>
      <c r="J821" s="8"/>
      <c r="K821" s="11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0" customHeight="1">
      <c r="A822" s="12" t="s">
        <v>7064</v>
      </c>
      <c r="B822" s="13" t="s">
        <v>6243</v>
      </c>
      <c r="C822" s="13"/>
      <c r="D822" s="13"/>
      <c r="E822" s="13"/>
      <c r="F822" s="13"/>
      <c r="G822" s="13"/>
      <c r="H822" s="13"/>
      <c r="I822" s="13"/>
      <c r="J822" s="13"/>
      <c r="K822" s="15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0" customHeight="1">
      <c r="A823" s="22" t="s">
        <v>7065</v>
      </c>
      <c r="B823" s="23" t="s">
        <v>6243</v>
      </c>
      <c r="C823" s="8"/>
      <c r="D823" s="8"/>
      <c r="E823" s="8"/>
      <c r="F823" s="8"/>
      <c r="G823" s="8"/>
      <c r="H823" s="8"/>
      <c r="I823" s="8"/>
      <c r="J823" s="8"/>
      <c r="K823" s="11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0" customHeight="1">
      <c r="A824" s="12" t="s">
        <v>7066</v>
      </c>
      <c r="B824" s="13" t="s">
        <v>6243</v>
      </c>
      <c r="C824" s="13"/>
      <c r="D824" s="13"/>
      <c r="E824" s="13"/>
      <c r="F824" s="13"/>
      <c r="G824" s="13"/>
      <c r="H824" s="13"/>
      <c r="I824" s="13"/>
      <c r="J824" s="13"/>
      <c r="K824" s="15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0" customHeight="1">
      <c r="A825" s="22" t="s">
        <v>7067</v>
      </c>
      <c r="B825" s="23" t="s">
        <v>6243</v>
      </c>
      <c r="C825" s="8"/>
      <c r="D825" s="8"/>
      <c r="E825" s="8"/>
      <c r="F825" s="8"/>
      <c r="G825" s="8"/>
      <c r="H825" s="8"/>
      <c r="I825" s="8"/>
      <c r="J825" s="8"/>
      <c r="K825" s="11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0" customHeight="1">
      <c r="A826" s="12" t="s">
        <v>7068</v>
      </c>
      <c r="B826" s="13" t="s">
        <v>6243</v>
      </c>
      <c r="C826" s="13"/>
      <c r="D826" s="13"/>
      <c r="E826" s="13"/>
      <c r="F826" s="13"/>
      <c r="G826" s="13"/>
      <c r="H826" s="13"/>
      <c r="I826" s="13"/>
      <c r="J826" s="13"/>
      <c r="K826" s="15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0" customHeight="1">
      <c r="A827" s="22" t="s">
        <v>7069</v>
      </c>
      <c r="B827" s="23" t="s">
        <v>6243</v>
      </c>
      <c r="C827" s="8"/>
      <c r="D827" s="8"/>
      <c r="E827" s="8"/>
      <c r="F827" s="8"/>
      <c r="G827" s="8"/>
      <c r="H827" s="8"/>
      <c r="I827" s="8"/>
      <c r="J827" s="8"/>
      <c r="K827" s="11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0" customHeight="1">
      <c r="A828" s="12" t="s">
        <v>7070</v>
      </c>
      <c r="B828" s="13" t="s">
        <v>6243</v>
      </c>
      <c r="C828" s="13"/>
      <c r="D828" s="13"/>
      <c r="E828" s="13"/>
      <c r="F828" s="13"/>
      <c r="G828" s="13"/>
      <c r="H828" s="13"/>
      <c r="I828" s="13"/>
      <c r="J828" s="13"/>
      <c r="K828" s="15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0" customHeight="1">
      <c r="A829" s="22" t="s">
        <v>7071</v>
      </c>
      <c r="B829" s="23" t="s">
        <v>6243</v>
      </c>
      <c r="C829" s="8"/>
      <c r="D829" s="8"/>
      <c r="E829" s="8"/>
      <c r="F829" s="8"/>
      <c r="G829" s="8"/>
      <c r="H829" s="8"/>
      <c r="I829" s="8"/>
      <c r="J829" s="8"/>
      <c r="K829" s="11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0" customHeight="1">
      <c r="A830" s="12" t="s">
        <v>7072</v>
      </c>
      <c r="B830" s="13" t="s">
        <v>6243</v>
      </c>
      <c r="C830" s="13"/>
      <c r="D830" s="13"/>
      <c r="E830" s="13"/>
      <c r="F830" s="13"/>
      <c r="G830" s="13"/>
      <c r="H830" s="13"/>
      <c r="I830" s="13"/>
      <c r="J830" s="13"/>
      <c r="K830" s="15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0" customHeight="1">
      <c r="A831" s="22" t="s">
        <v>7073</v>
      </c>
      <c r="B831" s="23" t="s">
        <v>6243</v>
      </c>
      <c r="C831" s="8"/>
      <c r="D831" s="8"/>
      <c r="E831" s="8"/>
      <c r="F831" s="8"/>
      <c r="G831" s="8"/>
      <c r="H831" s="8"/>
      <c r="I831" s="8"/>
      <c r="J831" s="8"/>
      <c r="K831" s="11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0" customHeight="1">
      <c r="A832" s="12" t="s">
        <v>7074</v>
      </c>
      <c r="B832" s="13" t="s">
        <v>6243</v>
      </c>
      <c r="C832" s="13"/>
      <c r="D832" s="13"/>
      <c r="E832" s="13"/>
      <c r="F832" s="13"/>
      <c r="G832" s="13"/>
      <c r="H832" s="13"/>
      <c r="I832" s="13"/>
      <c r="J832" s="13"/>
      <c r="K832" s="15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0" customHeight="1">
      <c r="A833" s="22" t="s">
        <v>7075</v>
      </c>
      <c r="B833" s="23" t="s">
        <v>6243</v>
      </c>
      <c r="C833" s="8"/>
      <c r="D833" s="8"/>
      <c r="E833" s="8"/>
      <c r="F833" s="8"/>
      <c r="G833" s="8"/>
      <c r="H833" s="8"/>
      <c r="I833" s="8"/>
      <c r="J833" s="8"/>
      <c r="K833" s="11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0" customHeight="1">
      <c r="A834" s="12" t="s">
        <v>7076</v>
      </c>
      <c r="B834" s="13" t="s">
        <v>6243</v>
      </c>
      <c r="C834" s="13"/>
      <c r="D834" s="13"/>
      <c r="E834" s="13"/>
      <c r="F834" s="13"/>
      <c r="G834" s="13"/>
      <c r="H834" s="13"/>
      <c r="I834" s="13"/>
      <c r="J834" s="13"/>
      <c r="K834" s="15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0" customHeight="1">
      <c r="A835" s="22" t="s">
        <v>7077</v>
      </c>
      <c r="B835" s="23" t="s">
        <v>6243</v>
      </c>
      <c r="C835" s="8"/>
      <c r="D835" s="8"/>
      <c r="E835" s="8"/>
      <c r="F835" s="8"/>
      <c r="G835" s="8"/>
      <c r="H835" s="8"/>
      <c r="I835" s="8"/>
      <c r="J835" s="8"/>
      <c r="K835" s="11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0" customHeight="1">
      <c r="A836" s="12" t="s">
        <v>7078</v>
      </c>
      <c r="B836" s="13" t="s">
        <v>6243</v>
      </c>
      <c r="C836" s="13"/>
      <c r="D836" s="13"/>
      <c r="E836" s="13"/>
      <c r="F836" s="13"/>
      <c r="G836" s="13"/>
      <c r="H836" s="13"/>
      <c r="I836" s="13"/>
      <c r="J836" s="13"/>
      <c r="K836" s="15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0" customHeight="1">
      <c r="A837" s="22" t="s">
        <v>7079</v>
      </c>
      <c r="B837" s="23" t="s">
        <v>6243</v>
      </c>
      <c r="C837" s="8"/>
      <c r="D837" s="8"/>
      <c r="E837" s="8"/>
      <c r="F837" s="8"/>
      <c r="G837" s="8"/>
      <c r="H837" s="8"/>
      <c r="I837" s="8"/>
      <c r="J837" s="8"/>
      <c r="K837" s="11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0" customHeight="1">
      <c r="A838" s="12" t="s">
        <v>7080</v>
      </c>
      <c r="B838" s="13" t="s">
        <v>6243</v>
      </c>
      <c r="C838" s="13"/>
      <c r="D838" s="13"/>
      <c r="E838" s="13"/>
      <c r="F838" s="13"/>
      <c r="G838" s="13"/>
      <c r="H838" s="13"/>
      <c r="I838" s="13"/>
      <c r="J838" s="13"/>
      <c r="K838" s="15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0" customHeight="1">
      <c r="A839" s="22" t="s">
        <v>7081</v>
      </c>
      <c r="B839" s="23" t="s">
        <v>6243</v>
      </c>
      <c r="C839" s="8"/>
      <c r="D839" s="8"/>
      <c r="E839" s="8"/>
      <c r="F839" s="8"/>
      <c r="G839" s="8"/>
      <c r="H839" s="8"/>
      <c r="I839" s="8"/>
      <c r="J839" s="8"/>
      <c r="K839" s="11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0" customHeight="1">
      <c r="A840" s="12" t="s">
        <v>7082</v>
      </c>
      <c r="B840" s="13" t="s">
        <v>6243</v>
      </c>
      <c r="C840" s="13"/>
      <c r="D840" s="13"/>
      <c r="E840" s="13"/>
      <c r="F840" s="13"/>
      <c r="G840" s="13"/>
      <c r="H840" s="13"/>
      <c r="I840" s="13"/>
      <c r="J840" s="13"/>
      <c r="K840" s="15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0" customHeight="1">
      <c r="A841" s="22" t="s">
        <v>7083</v>
      </c>
      <c r="B841" s="23" t="s">
        <v>6243</v>
      </c>
      <c r="C841" s="8"/>
      <c r="D841" s="8"/>
      <c r="E841" s="8"/>
      <c r="F841" s="8"/>
      <c r="G841" s="8"/>
      <c r="H841" s="8"/>
      <c r="I841" s="8"/>
      <c r="J841" s="8"/>
      <c r="K841" s="11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0" customHeight="1">
      <c r="A842" s="12" t="s">
        <v>7084</v>
      </c>
      <c r="B842" s="13" t="s">
        <v>6243</v>
      </c>
      <c r="C842" s="13"/>
      <c r="D842" s="13"/>
      <c r="E842" s="13"/>
      <c r="F842" s="13"/>
      <c r="G842" s="13"/>
      <c r="H842" s="13"/>
      <c r="I842" s="13"/>
      <c r="J842" s="13"/>
      <c r="K842" s="15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0" customHeight="1">
      <c r="A843" s="22" t="s">
        <v>7085</v>
      </c>
      <c r="B843" s="23" t="s">
        <v>6243</v>
      </c>
      <c r="C843" s="8"/>
      <c r="D843" s="8"/>
      <c r="E843" s="8"/>
      <c r="F843" s="8"/>
      <c r="G843" s="8"/>
      <c r="H843" s="8"/>
      <c r="I843" s="8"/>
      <c r="J843" s="8"/>
      <c r="K843" s="11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0" customHeight="1">
      <c r="A844" s="12" t="s">
        <v>7086</v>
      </c>
      <c r="B844" s="13" t="s">
        <v>6243</v>
      </c>
      <c r="C844" s="13"/>
      <c r="D844" s="13"/>
      <c r="E844" s="13"/>
      <c r="F844" s="13"/>
      <c r="G844" s="13"/>
      <c r="H844" s="13"/>
      <c r="I844" s="13"/>
      <c r="J844" s="13"/>
      <c r="K844" s="15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0" customHeight="1">
      <c r="A845" s="22" t="s">
        <v>7087</v>
      </c>
      <c r="B845" s="23" t="s">
        <v>6243</v>
      </c>
      <c r="C845" s="8"/>
      <c r="D845" s="8"/>
      <c r="E845" s="8"/>
      <c r="F845" s="8"/>
      <c r="G845" s="8"/>
      <c r="H845" s="8"/>
      <c r="I845" s="8"/>
      <c r="J845" s="8"/>
      <c r="K845" s="11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0" customHeight="1">
      <c r="A846" s="12" t="s">
        <v>7088</v>
      </c>
      <c r="B846" s="13" t="s">
        <v>6243</v>
      </c>
      <c r="C846" s="13"/>
      <c r="D846" s="13"/>
      <c r="E846" s="13"/>
      <c r="F846" s="13"/>
      <c r="G846" s="13"/>
      <c r="H846" s="13"/>
      <c r="I846" s="13"/>
      <c r="J846" s="13"/>
      <c r="K846" s="15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0" customHeight="1">
      <c r="A847" s="22" t="s">
        <v>7089</v>
      </c>
      <c r="B847" s="23" t="s">
        <v>6243</v>
      </c>
      <c r="C847" s="8"/>
      <c r="D847" s="8"/>
      <c r="E847" s="8"/>
      <c r="F847" s="8"/>
      <c r="G847" s="8"/>
      <c r="H847" s="8"/>
      <c r="I847" s="8"/>
      <c r="J847" s="8"/>
      <c r="K847" s="11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0" customHeight="1">
      <c r="A848" s="12" t="s">
        <v>7090</v>
      </c>
      <c r="B848" s="13" t="s">
        <v>6243</v>
      </c>
      <c r="C848" s="13"/>
      <c r="D848" s="13"/>
      <c r="E848" s="13"/>
      <c r="F848" s="13"/>
      <c r="G848" s="13"/>
      <c r="H848" s="13"/>
      <c r="I848" s="13"/>
      <c r="J848" s="13"/>
      <c r="K848" s="15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0" customHeight="1">
      <c r="A849" s="22" t="s">
        <v>7091</v>
      </c>
      <c r="B849" s="23" t="s">
        <v>6243</v>
      </c>
      <c r="C849" s="8"/>
      <c r="D849" s="8"/>
      <c r="E849" s="8"/>
      <c r="F849" s="8"/>
      <c r="G849" s="8"/>
      <c r="H849" s="8"/>
      <c r="I849" s="8"/>
      <c r="J849" s="8"/>
      <c r="K849" s="11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0" customHeight="1">
      <c r="A850" s="12" t="s">
        <v>7092</v>
      </c>
      <c r="B850" s="13" t="s">
        <v>6243</v>
      </c>
      <c r="C850" s="13"/>
      <c r="D850" s="13"/>
      <c r="E850" s="13"/>
      <c r="F850" s="13"/>
      <c r="G850" s="13"/>
      <c r="H850" s="13"/>
      <c r="I850" s="13"/>
      <c r="J850" s="13"/>
      <c r="K850" s="15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0" customHeight="1">
      <c r="A851" s="22" t="s">
        <v>7093</v>
      </c>
      <c r="B851" s="23" t="s">
        <v>6243</v>
      </c>
      <c r="C851" s="8"/>
      <c r="D851" s="8"/>
      <c r="E851" s="8"/>
      <c r="F851" s="8"/>
      <c r="G851" s="8"/>
      <c r="H851" s="8"/>
      <c r="I851" s="8"/>
      <c r="J851" s="8"/>
      <c r="K851" s="11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0" customHeight="1">
      <c r="A852" s="12" t="s">
        <v>7094</v>
      </c>
      <c r="B852" s="13" t="s">
        <v>6243</v>
      </c>
      <c r="C852" s="13"/>
      <c r="D852" s="13"/>
      <c r="E852" s="13"/>
      <c r="F852" s="13"/>
      <c r="G852" s="13"/>
      <c r="H852" s="13"/>
      <c r="I852" s="13"/>
      <c r="J852" s="13"/>
      <c r="K852" s="15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0" customHeight="1">
      <c r="A853" s="22" t="s">
        <v>7095</v>
      </c>
      <c r="B853" s="23" t="s">
        <v>6243</v>
      </c>
      <c r="C853" s="8"/>
      <c r="D853" s="8"/>
      <c r="E853" s="8"/>
      <c r="F853" s="8"/>
      <c r="G853" s="8"/>
      <c r="H853" s="8"/>
      <c r="I853" s="8"/>
      <c r="J853" s="8"/>
      <c r="K853" s="11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0" customHeight="1">
      <c r="A854" s="12" t="s">
        <v>7096</v>
      </c>
      <c r="B854" s="13" t="s">
        <v>6243</v>
      </c>
      <c r="C854" s="13"/>
      <c r="D854" s="13"/>
      <c r="E854" s="13"/>
      <c r="F854" s="13"/>
      <c r="G854" s="13"/>
      <c r="H854" s="13"/>
      <c r="I854" s="13"/>
      <c r="J854" s="13"/>
      <c r="K854" s="15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0" customHeight="1">
      <c r="A855" s="22" t="s">
        <v>7097</v>
      </c>
      <c r="B855" s="23" t="s">
        <v>6243</v>
      </c>
      <c r="C855" s="8"/>
      <c r="D855" s="8"/>
      <c r="E855" s="8"/>
      <c r="F855" s="8"/>
      <c r="G855" s="8"/>
      <c r="H855" s="8"/>
      <c r="I855" s="8"/>
      <c r="J855" s="8"/>
      <c r="K855" s="11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0" customHeight="1">
      <c r="A856" s="12" t="s">
        <v>7098</v>
      </c>
      <c r="B856" s="13" t="s">
        <v>6243</v>
      </c>
      <c r="C856" s="13"/>
      <c r="D856" s="13"/>
      <c r="E856" s="13"/>
      <c r="F856" s="13"/>
      <c r="G856" s="13"/>
      <c r="H856" s="13"/>
      <c r="I856" s="13"/>
      <c r="J856" s="13"/>
      <c r="K856" s="15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0" customHeight="1">
      <c r="A857" s="22" t="s">
        <v>7099</v>
      </c>
      <c r="B857" s="23" t="s">
        <v>6243</v>
      </c>
      <c r="C857" s="8"/>
      <c r="D857" s="8"/>
      <c r="E857" s="8"/>
      <c r="F857" s="8"/>
      <c r="G857" s="8"/>
      <c r="H857" s="8"/>
      <c r="I857" s="8"/>
      <c r="J857" s="8"/>
      <c r="K857" s="11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0" customHeight="1">
      <c r="A858" s="12" t="s">
        <v>7100</v>
      </c>
      <c r="B858" s="13" t="s">
        <v>6243</v>
      </c>
      <c r="C858" s="13"/>
      <c r="D858" s="13"/>
      <c r="E858" s="13"/>
      <c r="F858" s="13"/>
      <c r="G858" s="13"/>
      <c r="H858" s="13"/>
      <c r="I858" s="13"/>
      <c r="J858" s="13"/>
      <c r="K858" s="15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0" customHeight="1">
      <c r="A859" s="22" t="s">
        <v>7101</v>
      </c>
      <c r="B859" s="23" t="s">
        <v>6243</v>
      </c>
      <c r="C859" s="8"/>
      <c r="D859" s="8"/>
      <c r="E859" s="8"/>
      <c r="F859" s="8"/>
      <c r="G859" s="8"/>
      <c r="H859" s="8"/>
      <c r="I859" s="8"/>
      <c r="J859" s="8"/>
      <c r="K859" s="11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0" customHeight="1">
      <c r="A860" s="12" t="s">
        <v>7102</v>
      </c>
      <c r="B860" s="13" t="s">
        <v>6243</v>
      </c>
      <c r="C860" s="13"/>
      <c r="D860" s="13"/>
      <c r="E860" s="13"/>
      <c r="F860" s="13"/>
      <c r="G860" s="13"/>
      <c r="H860" s="13"/>
      <c r="I860" s="13"/>
      <c r="J860" s="13"/>
      <c r="K860" s="15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0" customHeight="1">
      <c r="A861" s="22" t="s">
        <v>7103</v>
      </c>
      <c r="B861" s="23" t="s">
        <v>6243</v>
      </c>
      <c r="C861" s="8"/>
      <c r="D861" s="8"/>
      <c r="E861" s="8"/>
      <c r="F861" s="8"/>
      <c r="G861" s="8"/>
      <c r="H861" s="8"/>
      <c r="I861" s="8"/>
      <c r="J861" s="8"/>
      <c r="K861" s="11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0" customHeight="1">
      <c r="A862" s="12" t="s">
        <v>7104</v>
      </c>
      <c r="B862" s="13" t="s">
        <v>6243</v>
      </c>
      <c r="C862" s="13"/>
      <c r="D862" s="13"/>
      <c r="E862" s="13"/>
      <c r="F862" s="13"/>
      <c r="G862" s="13"/>
      <c r="H862" s="13"/>
      <c r="I862" s="13"/>
      <c r="J862" s="13"/>
      <c r="K862" s="15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0" customHeight="1">
      <c r="A863" s="22" t="s">
        <v>7105</v>
      </c>
      <c r="B863" s="23" t="s">
        <v>6243</v>
      </c>
      <c r="C863" s="8"/>
      <c r="D863" s="8"/>
      <c r="E863" s="8"/>
      <c r="F863" s="8"/>
      <c r="G863" s="8"/>
      <c r="H863" s="8"/>
      <c r="I863" s="8"/>
      <c r="J863" s="8"/>
      <c r="K863" s="11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0" customHeight="1">
      <c r="A864" s="12" t="s">
        <v>7106</v>
      </c>
      <c r="B864" s="13" t="s">
        <v>6243</v>
      </c>
      <c r="C864" s="13"/>
      <c r="D864" s="13"/>
      <c r="E864" s="13"/>
      <c r="F864" s="13"/>
      <c r="G864" s="13"/>
      <c r="H864" s="13"/>
      <c r="I864" s="13"/>
      <c r="J864" s="13"/>
      <c r="K864" s="15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0" customHeight="1">
      <c r="A865" s="22" t="s">
        <v>7107</v>
      </c>
      <c r="B865" s="23" t="s">
        <v>6243</v>
      </c>
      <c r="C865" s="8"/>
      <c r="D865" s="8"/>
      <c r="E865" s="8"/>
      <c r="F865" s="8"/>
      <c r="G865" s="8"/>
      <c r="H865" s="8"/>
      <c r="I865" s="8"/>
      <c r="J865" s="8"/>
      <c r="K865" s="11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0" customHeight="1">
      <c r="A866" s="12" t="s">
        <v>7108</v>
      </c>
      <c r="B866" s="13" t="s">
        <v>6243</v>
      </c>
      <c r="C866" s="13"/>
      <c r="D866" s="13"/>
      <c r="E866" s="13"/>
      <c r="F866" s="13"/>
      <c r="G866" s="13"/>
      <c r="H866" s="13"/>
      <c r="I866" s="13"/>
      <c r="J866" s="13"/>
      <c r="K866" s="15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0" customHeight="1">
      <c r="A867" s="22" t="s">
        <v>7109</v>
      </c>
      <c r="B867" s="23" t="s">
        <v>6243</v>
      </c>
      <c r="C867" s="8"/>
      <c r="D867" s="8"/>
      <c r="E867" s="8"/>
      <c r="F867" s="8"/>
      <c r="G867" s="8"/>
      <c r="H867" s="8"/>
      <c r="I867" s="8"/>
      <c r="J867" s="8"/>
      <c r="K867" s="11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0" customHeight="1">
      <c r="A868" s="12" t="s">
        <v>7110</v>
      </c>
      <c r="B868" s="13" t="s">
        <v>6243</v>
      </c>
      <c r="C868" s="13"/>
      <c r="D868" s="13"/>
      <c r="E868" s="13"/>
      <c r="F868" s="13"/>
      <c r="G868" s="13"/>
      <c r="H868" s="13"/>
      <c r="I868" s="13"/>
      <c r="J868" s="13"/>
      <c r="K868" s="15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0" customHeight="1">
      <c r="A869" s="22" t="s">
        <v>7111</v>
      </c>
      <c r="B869" s="23" t="s">
        <v>6243</v>
      </c>
      <c r="C869" s="8"/>
      <c r="D869" s="8"/>
      <c r="E869" s="8"/>
      <c r="F869" s="8"/>
      <c r="G869" s="8"/>
      <c r="H869" s="8"/>
      <c r="I869" s="8"/>
      <c r="J869" s="8"/>
      <c r="K869" s="11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0" customHeight="1">
      <c r="A870" s="12" t="s">
        <v>7112</v>
      </c>
      <c r="B870" s="13" t="s">
        <v>6243</v>
      </c>
      <c r="C870" s="13"/>
      <c r="D870" s="13"/>
      <c r="E870" s="13"/>
      <c r="F870" s="13"/>
      <c r="G870" s="13"/>
      <c r="H870" s="13"/>
      <c r="I870" s="13"/>
      <c r="J870" s="13"/>
      <c r="K870" s="15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0" customHeight="1">
      <c r="A871" s="22" t="s">
        <v>7113</v>
      </c>
      <c r="B871" s="23" t="s">
        <v>6243</v>
      </c>
      <c r="C871" s="8"/>
      <c r="D871" s="8"/>
      <c r="E871" s="8"/>
      <c r="F871" s="8"/>
      <c r="G871" s="8"/>
      <c r="H871" s="8"/>
      <c r="I871" s="8"/>
      <c r="J871" s="8"/>
      <c r="K871" s="11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0" customHeight="1">
      <c r="A872" s="12" t="s">
        <v>7114</v>
      </c>
      <c r="B872" s="13" t="s">
        <v>6243</v>
      </c>
      <c r="C872" s="13"/>
      <c r="D872" s="13"/>
      <c r="E872" s="13"/>
      <c r="F872" s="13"/>
      <c r="G872" s="13"/>
      <c r="H872" s="13"/>
      <c r="I872" s="13"/>
      <c r="J872" s="13"/>
      <c r="K872" s="15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0" customHeight="1">
      <c r="A873" s="22" t="s">
        <v>7115</v>
      </c>
      <c r="B873" s="23" t="s">
        <v>6243</v>
      </c>
      <c r="C873" s="8"/>
      <c r="D873" s="8"/>
      <c r="E873" s="8"/>
      <c r="F873" s="8"/>
      <c r="G873" s="8"/>
      <c r="H873" s="8"/>
      <c r="I873" s="8"/>
      <c r="J873" s="8"/>
      <c r="K873" s="11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0" customHeight="1">
      <c r="A874" s="12" t="s">
        <v>7116</v>
      </c>
      <c r="B874" s="13" t="s">
        <v>6243</v>
      </c>
      <c r="C874" s="13"/>
      <c r="D874" s="13"/>
      <c r="E874" s="13"/>
      <c r="F874" s="13"/>
      <c r="G874" s="13"/>
      <c r="H874" s="13"/>
      <c r="I874" s="13"/>
      <c r="J874" s="13"/>
      <c r="K874" s="15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0" customHeight="1">
      <c r="A875" s="22" t="s">
        <v>7117</v>
      </c>
      <c r="B875" s="23" t="s">
        <v>6243</v>
      </c>
      <c r="C875" s="8"/>
      <c r="D875" s="8"/>
      <c r="E875" s="8"/>
      <c r="F875" s="8"/>
      <c r="G875" s="8"/>
      <c r="H875" s="8"/>
      <c r="I875" s="8"/>
      <c r="J875" s="8"/>
      <c r="K875" s="11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0" customHeight="1">
      <c r="A876" s="12" t="s">
        <v>7118</v>
      </c>
      <c r="B876" s="13" t="s">
        <v>6243</v>
      </c>
      <c r="C876" s="13"/>
      <c r="D876" s="13"/>
      <c r="E876" s="13"/>
      <c r="F876" s="13"/>
      <c r="G876" s="13"/>
      <c r="H876" s="13"/>
      <c r="I876" s="13"/>
      <c r="J876" s="13"/>
      <c r="K876" s="15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0" customHeight="1">
      <c r="A877" s="22" t="s">
        <v>7119</v>
      </c>
      <c r="B877" s="23" t="s">
        <v>6243</v>
      </c>
      <c r="C877" s="8"/>
      <c r="D877" s="8"/>
      <c r="E877" s="8"/>
      <c r="F877" s="8"/>
      <c r="G877" s="8"/>
      <c r="H877" s="8"/>
      <c r="I877" s="8"/>
      <c r="J877" s="8"/>
      <c r="K877" s="11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0" customHeight="1">
      <c r="A878" s="12" t="s">
        <v>7120</v>
      </c>
      <c r="B878" s="13" t="s">
        <v>6243</v>
      </c>
      <c r="C878" s="13"/>
      <c r="D878" s="13"/>
      <c r="E878" s="13"/>
      <c r="F878" s="13"/>
      <c r="G878" s="13"/>
      <c r="H878" s="13"/>
      <c r="I878" s="13"/>
      <c r="J878" s="13"/>
      <c r="K878" s="15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0" customHeight="1">
      <c r="A879" s="22" t="s">
        <v>7121</v>
      </c>
      <c r="B879" s="23" t="s">
        <v>6243</v>
      </c>
      <c r="C879" s="8"/>
      <c r="D879" s="8"/>
      <c r="E879" s="8"/>
      <c r="F879" s="8"/>
      <c r="G879" s="8"/>
      <c r="H879" s="8"/>
      <c r="I879" s="8"/>
      <c r="J879" s="8"/>
      <c r="K879" s="11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0" customHeight="1">
      <c r="A880" s="12" t="s">
        <v>7122</v>
      </c>
      <c r="B880" s="13" t="s">
        <v>6243</v>
      </c>
      <c r="C880" s="13"/>
      <c r="D880" s="13"/>
      <c r="E880" s="13"/>
      <c r="F880" s="13"/>
      <c r="G880" s="13"/>
      <c r="H880" s="13"/>
      <c r="I880" s="13"/>
      <c r="J880" s="13"/>
      <c r="K880" s="15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0" customHeight="1">
      <c r="A881" s="22" t="s">
        <v>7123</v>
      </c>
      <c r="B881" s="23" t="s">
        <v>6243</v>
      </c>
      <c r="C881" s="8"/>
      <c r="D881" s="8"/>
      <c r="E881" s="8"/>
      <c r="F881" s="8"/>
      <c r="G881" s="8"/>
      <c r="H881" s="8"/>
      <c r="I881" s="8"/>
      <c r="J881" s="8"/>
      <c r="K881" s="11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0" customHeight="1">
      <c r="A882" s="12" t="s">
        <v>7124</v>
      </c>
      <c r="B882" s="13" t="s">
        <v>6243</v>
      </c>
      <c r="C882" s="13"/>
      <c r="D882" s="13"/>
      <c r="E882" s="13"/>
      <c r="F882" s="13"/>
      <c r="G882" s="13"/>
      <c r="H882" s="13"/>
      <c r="I882" s="13"/>
      <c r="J882" s="13"/>
      <c r="K882" s="15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0" customHeight="1">
      <c r="A883" s="22" t="s">
        <v>7125</v>
      </c>
      <c r="B883" s="23" t="s">
        <v>6243</v>
      </c>
      <c r="C883" s="8"/>
      <c r="D883" s="8"/>
      <c r="E883" s="8"/>
      <c r="F883" s="8"/>
      <c r="G883" s="8"/>
      <c r="H883" s="8"/>
      <c r="I883" s="8"/>
      <c r="J883" s="8"/>
      <c r="K883" s="11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0" customHeight="1">
      <c r="A884" s="12" t="s">
        <v>7126</v>
      </c>
      <c r="B884" s="13" t="s">
        <v>6243</v>
      </c>
      <c r="C884" s="13"/>
      <c r="D884" s="13"/>
      <c r="E884" s="13"/>
      <c r="F884" s="13"/>
      <c r="G884" s="13"/>
      <c r="H884" s="13"/>
      <c r="I884" s="13"/>
      <c r="J884" s="13"/>
      <c r="K884" s="15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0" customHeight="1">
      <c r="A885" s="22" t="s">
        <v>7127</v>
      </c>
      <c r="B885" s="23" t="s">
        <v>6243</v>
      </c>
      <c r="C885" s="8"/>
      <c r="D885" s="8"/>
      <c r="E885" s="8"/>
      <c r="F885" s="8"/>
      <c r="G885" s="8"/>
      <c r="H885" s="8"/>
      <c r="I885" s="8"/>
      <c r="J885" s="8"/>
      <c r="K885" s="11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0" customHeight="1">
      <c r="A886" s="12" t="s">
        <v>7128</v>
      </c>
      <c r="B886" s="13" t="s">
        <v>6243</v>
      </c>
      <c r="C886" s="13"/>
      <c r="D886" s="13"/>
      <c r="E886" s="13"/>
      <c r="F886" s="13"/>
      <c r="G886" s="13"/>
      <c r="H886" s="13"/>
      <c r="I886" s="13"/>
      <c r="J886" s="13"/>
      <c r="K886" s="15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0" customHeight="1">
      <c r="A887" s="22" t="s">
        <v>7129</v>
      </c>
      <c r="B887" s="23" t="s">
        <v>6243</v>
      </c>
      <c r="C887" s="8"/>
      <c r="D887" s="8"/>
      <c r="E887" s="8"/>
      <c r="F887" s="8"/>
      <c r="G887" s="8"/>
      <c r="H887" s="8"/>
      <c r="I887" s="8"/>
      <c r="J887" s="8"/>
      <c r="K887" s="11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0" customHeight="1">
      <c r="A888" s="12" t="s">
        <v>7130</v>
      </c>
      <c r="B888" s="13" t="s">
        <v>6243</v>
      </c>
      <c r="C888" s="13"/>
      <c r="D888" s="13"/>
      <c r="E888" s="13"/>
      <c r="F888" s="13"/>
      <c r="G888" s="13"/>
      <c r="H888" s="13"/>
      <c r="I888" s="13"/>
      <c r="J888" s="13"/>
      <c r="K888" s="15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0" customHeight="1">
      <c r="A889" s="22" t="s">
        <v>7131</v>
      </c>
      <c r="B889" s="23" t="s">
        <v>6243</v>
      </c>
      <c r="C889" s="8"/>
      <c r="D889" s="8"/>
      <c r="E889" s="8"/>
      <c r="F889" s="8"/>
      <c r="G889" s="8"/>
      <c r="H889" s="8"/>
      <c r="I889" s="8"/>
      <c r="J889" s="8"/>
      <c r="K889" s="11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0" customHeight="1">
      <c r="A890" s="12" t="s">
        <v>7132</v>
      </c>
      <c r="B890" s="13" t="s">
        <v>6243</v>
      </c>
      <c r="C890" s="13"/>
      <c r="D890" s="13"/>
      <c r="E890" s="13"/>
      <c r="F890" s="13"/>
      <c r="G890" s="13"/>
      <c r="H890" s="13"/>
      <c r="I890" s="13"/>
      <c r="J890" s="13"/>
      <c r="K890" s="15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0" customHeight="1">
      <c r="A891" s="22" t="s">
        <v>7133</v>
      </c>
      <c r="B891" s="23" t="s">
        <v>6243</v>
      </c>
      <c r="C891" s="8"/>
      <c r="D891" s="8"/>
      <c r="E891" s="8"/>
      <c r="F891" s="8"/>
      <c r="G891" s="8"/>
      <c r="H891" s="8"/>
      <c r="I891" s="8"/>
      <c r="J891" s="8"/>
      <c r="K891" s="11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0" customHeight="1">
      <c r="A892" s="12" t="s">
        <v>7134</v>
      </c>
      <c r="B892" s="13" t="s">
        <v>6243</v>
      </c>
      <c r="C892" s="13"/>
      <c r="D892" s="13"/>
      <c r="E892" s="13"/>
      <c r="F892" s="13"/>
      <c r="G892" s="13"/>
      <c r="H892" s="13"/>
      <c r="I892" s="13"/>
      <c r="J892" s="13"/>
      <c r="K892" s="15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0" customHeight="1">
      <c r="A893" s="22" t="s">
        <v>7135</v>
      </c>
      <c r="B893" s="23" t="s">
        <v>6243</v>
      </c>
      <c r="C893" s="8"/>
      <c r="D893" s="8"/>
      <c r="E893" s="8"/>
      <c r="F893" s="8"/>
      <c r="G893" s="8"/>
      <c r="H893" s="8"/>
      <c r="I893" s="8"/>
      <c r="J893" s="8"/>
      <c r="K893" s="11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0" customHeight="1">
      <c r="A894" s="12" t="s">
        <v>7136</v>
      </c>
      <c r="B894" s="13" t="s">
        <v>6243</v>
      </c>
      <c r="C894" s="13"/>
      <c r="D894" s="13"/>
      <c r="E894" s="13"/>
      <c r="F894" s="13"/>
      <c r="G894" s="13"/>
      <c r="H894" s="13"/>
      <c r="I894" s="13"/>
      <c r="J894" s="13"/>
      <c r="K894" s="15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0" customHeight="1">
      <c r="A895" s="22" t="s">
        <v>7137</v>
      </c>
      <c r="B895" s="23" t="s">
        <v>6243</v>
      </c>
      <c r="C895" s="8"/>
      <c r="D895" s="8"/>
      <c r="E895" s="8"/>
      <c r="F895" s="8"/>
      <c r="G895" s="8"/>
      <c r="H895" s="8"/>
      <c r="I895" s="8"/>
      <c r="J895" s="8"/>
      <c r="K895" s="11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0" customHeight="1">
      <c r="A896" s="12" t="s">
        <v>7138</v>
      </c>
      <c r="B896" s="13" t="s">
        <v>6243</v>
      </c>
      <c r="C896" s="13"/>
      <c r="D896" s="13"/>
      <c r="E896" s="13"/>
      <c r="F896" s="13"/>
      <c r="G896" s="13"/>
      <c r="H896" s="13"/>
      <c r="I896" s="13"/>
      <c r="J896" s="13"/>
      <c r="K896" s="15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0" customHeight="1">
      <c r="A897" s="22" t="s">
        <v>7139</v>
      </c>
      <c r="B897" s="23" t="s">
        <v>6243</v>
      </c>
      <c r="C897" s="8"/>
      <c r="D897" s="8"/>
      <c r="E897" s="8"/>
      <c r="F897" s="8"/>
      <c r="G897" s="8"/>
      <c r="H897" s="8"/>
      <c r="I897" s="8"/>
      <c r="J897" s="8"/>
      <c r="K897" s="11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0" customHeight="1">
      <c r="A898" s="12" t="s">
        <v>7140</v>
      </c>
      <c r="B898" s="13" t="s">
        <v>6243</v>
      </c>
      <c r="C898" s="13"/>
      <c r="D898" s="13"/>
      <c r="E898" s="13"/>
      <c r="F898" s="13"/>
      <c r="G898" s="13"/>
      <c r="H898" s="13"/>
      <c r="I898" s="13"/>
      <c r="J898" s="13"/>
      <c r="K898" s="15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0" customHeight="1">
      <c r="A899" s="22" t="s">
        <v>7141</v>
      </c>
      <c r="B899" s="23" t="s">
        <v>6243</v>
      </c>
      <c r="C899" s="8"/>
      <c r="D899" s="8"/>
      <c r="E899" s="8"/>
      <c r="F899" s="8"/>
      <c r="G899" s="8"/>
      <c r="H899" s="8"/>
      <c r="I899" s="8"/>
      <c r="J899" s="8"/>
      <c r="K899" s="11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0" customHeight="1">
      <c r="A900" s="12" t="s">
        <v>7142</v>
      </c>
      <c r="B900" s="13" t="s">
        <v>6243</v>
      </c>
      <c r="C900" s="13"/>
      <c r="D900" s="13"/>
      <c r="E900" s="13"/>
      <c r="F900" s="13"/>
      <c r="G900" s="13"/>
      <c r="H900" s="13"/>
      <c r="I900" s="13"/>
      <c r="J900" s="13"/>
      <c r="K900" s="15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0" customHeight="1">
      <c r="A901" s="22" t="s">
        <v>7143</v>
      </c>
      <c r="B901" s="23" t="s">
        <v>6243</v>
      </c>
      <c r="C901" s="8"/>
      <c r="D901" s="8"/>
      <c r="E901" s="8"/>
      <c r="F901" s="8"/>
      <c r="G901" s="8"/>
      <c r="H901" s="8"/>
      <c r="I901" s="8"/>
      <c r="J901" s="8"/>
      <c r="K901" s="11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0" customHeight="1">
      <c r="A902" s="12" t="s">
        <v>7144</v>
      </c>
      <c r="B902" s="13" t="s">
        <v>6243</v>
      </c>
      <c r="C902" s="13"/>
      <c r="D902" s="13"/>
      <c r="E902" s="13"/>
      <c r="F902" s="13"/>
      <c r="G902" s="13"/>
      <c r="H902" s="13"/>
      <c r="I902" s="13"/>
      <c r="J902" s="13"/>
      <c r="K902" s="15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0" customHeight="1">
      <c r="A903" s="22" t="s">
        <v>7145</v>
      </c>
      <c r="B903" s="23" t="s">
        <v>6243</v>
      </c>
      <c r="C903" s="8"/>
      <c r="D903" s="8"/>
      <c r="E903" s="8"/>
      <c r="F903" s="8"/>
      <c r="G903" s="8"/>
      <c r="H903" s="8"/>
      <c r="I903" s="8"/>
      <c r="J903" s="8"/>
      <c r="K903" s="11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0" customHeight="1">
      <c r="A904" s="12" t="s">
        <v>7146</v>
      </c>
      <c r="B904" s="13" t="s">
        <v>6243</v>
      </c>
      <c r="C904" s="13"/>
      <c r="D904" s="13"/>
      <c r="E904" s="13"/>
      <c r="F904" s="13"/>
      <c r="G904" s="13"/>
      <c r="H904" s="13"/>
      <c r="I904" s="13"/>
      <c r="J904" s="13"/>
      <c r="K904" s="15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0" customHeight="1">
      <c r="A905" s="22" t="s">
        <v>7147</v>
      </c>
      <c r="B905" s="23" t="s">
        <v>6243</v>
      </c>
      <c r="C905" s="8"/>
      <c r="D905" s="8"/>
      <c r="E905" s="8"/>
      <c r="F905" s="8"/>
      <c r="G905" s="8"/>
      <c r="H905" s="8"/>
      <c r="I905" s="8"/>
      <c r="J905" s="8"/>
      <c r="K905" s="11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0" customHeight="1">
      <c r="A906" s="12" t="s">
        <v>7148</v>
      </c>
      <c r="B906" s="13" t="s">
        <v>6243</v>
      </c>
      <c r="C906" s="13"/>
      <c r="D906" s="13"/>
      <c r="E906" s="13"/>
      <c r="F906" s="13"/>
      <c r="G906" s="13"/>
      <c r="H906" s="13"/>
      <c r="I906" s="13"/>
      <c r="J906" s="13"/>
      <c r="K906" s="15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0" customHeight="1">
      <c r="A907" s="22" t="s">
        <v>7149</v>
      </c>
      <c r="B907" s="23" t="s">
        <v>6243</v>
      </c>
      <c r="C907" s="8"/>
      <c r="D907" s="8"/>
      <c r="E907" s="8"/>
      <c r="F907" s="8"/>
      <c r="G907" s="8"/>
      <c r="H907" s="8"/>
      <c r="I907" s="8"/>
      <c r="J907" s="8"/>
      <c r="K907" s="11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0" customHeight="1">
      <c r="A908" s="12" t="s">
        <v>7150</v>
      </c>
      <c r="B908" s="13" t="s">
        <v>6243</v>
      </c>
      <c r="C908" s="13"/>
      <c r="D908" s="13"/>
      <c r="E908" s="13"/>
      <c r="F908" s="13"/>
      <c r="G908" s="13"/>
      <c r="H908" s="13"/>
      <c r="I908" s="13"/>
      <c r="J908" s="13"/>
      <c r="K908" s="15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0" customHeight="1">
      <c r="A909" s="22" t="s">
        <v>7151</v>
      </c>
      <c r="B909" s="23" t="s">
        <v>6243</v>
      </c>
      <c r="C909" s="8"/>
      <c r="D909" s="8"/>
      <c r="E909" s="8"/>
      <c r="F909" s="8"/>
      <c r="G909" s="8"/>
      <c r="H909" s="8"/>
      <c r="I909" s="8"/>
      <c r="J909" s="8"/>
      <c r="K909" s="11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0" customHeight="1">
      <c r="A910" s="12" t="s">
        <v>7152</v>
      </c>
      <c r="B910" s="13" t="s">
        <v>6243</v>
      </c>
      <c r="C910" s="13"/>
      <c r="D910" s="13"/>
      <c r="E910" s="13"/>
      <c r="F910" s="13"/>
      <c r="G910" s="13"/>
      <c r="H910" s="13"/>
      <c r="I910" s="13"/>
      <c r="J910" s="13"/>
      <c r="K910" s="15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0" customHeight="1">
      <c r="A911" s="22" t="s">
        <v>7153</v>
      </c>
      <c r="B911" s="23" t="s">
        <v>6243</v>
      </c>
      <c r="C911" s="8"/>
      <c r="D911" s="8"/>
      <c r="E911" s="8"/>
      <c r="F911" s="8"/>
      <c r="G911" s="8"/>
      <c r="H911" s="8"/>
      <c r="I911" s="8"/>
      <c r="J911" s="8"/>
      <c r="K911" s="11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0" customHeight="1">
      <c r="A912" s="12" t="s">
        <v>7154</v>
      </c>
      <c r="B912" s="13" t="s">
        <v>6243</v>
      </c>
      <c r="C912" s="13"/>
      <c r="D912" s="13"/>
      <c r="E912" s="13"/>
      <c r="F912" s="13"/>
      <c r="G912" s="13"/>
      <c r="H912" s="13"/>
      <c r="I912" s="13"/>
      <c r="J912" s="13"/>
      <c r="K912" s="15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0" customHeight="1">
      <c r="A913" s="22" t="s">
        <v>7155</v>
      </c>
      <c r="B913" s="23" t="s">
        <v>6243</v>
      </c>
      <c r="C913" s="8"/>
      <c r="D913" s="8"/>
      <c r="E913" s="8"/>
      <c r="F913" s="8"/>
      <c r="G913" s="8"/>
      <c r="H913" s="8"/>
      <c r="I913" s="8"/>
      <c r="J913" s="8"/>
      <c r="K913" s="11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0" customHeight="1">
      <c r="A914" s="12" t="s">
        <v>7156</v>
      </c>
      <c r="B914" s="13" t="s">
        <v>6243</v>
      </c>
      <c r="C914" s="13"/>
      <c r="D914" s="13"/>
      <c r="E914" s="13"/>
      <c r="F914" s="13"/>
      <c r="G914" s="13"/>
      <c r="H914" s="13"/>
      <c r="I914" s="13"/>
      <c r="J914" s="13"/>
      <c r="K914" s="15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0" customHeight="1">
      <c r="A915" s="22" t="s">
        <v>7157</v>
      </c>
      <c r="B915" s="23" t="s">
        <v>6243</v>
      </c>
      <c r="C915" s="8"/>
      <c r="D915" s="8"/>
      <c r="E915" s="8"/>
      <c r="F915" s="8"/>
      <c r="G915" s="8"/>
      <c r="H915" s="8"/>
      <c r="I915" s="8"/>
      <c r="J915" s="8"/>
      <c r="K915" s="11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0" customHeight="1">
      <c r="A916" s="12" t="s">
        <v>7158</v>
      </c>
      <c r="B916" s="13" t="s">
        <v>6243</v>
      </c>
      <c r="C916" s="13"/>
      <c r="D916" s="13"/>
      <c r="E916" s="13"/>
      <c r="F916" s="13"/>
      <c r="G916" s="13"/>
      <c r="H916" s="13"/>
      <c r="I916" s="13"/>
      <c r="J916" s="13"/>
      <c r="K916" s="15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0" customHeight="1">
      <c r="A917" s="22" t="s">
        <v>7159</v>
      </c>
      <c r="B917" s="23" t="s">
        <v>6243</v>
      </c>
      <c r="C917" s="8"/>
      <c r="D917" s="8"/>
      <c r="E917" s="8"/>
      <c r="F917" s="8"/>
      <c r="G917" s="8"/>
      <c r="H917" s="8"/>
      <c r="I917" s="8"/>
      <c r="J917" s="8"/>
      <c r="K917" s="11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0" customHeight="1">
      <c r="A918" s="12" t="s">
        <v>7160</v>
      </c>
      <c r="B918" s="13" t="s">
        <v>6243</v>
      </c>
      <c r="C918" s="13"/>
      <c r="D918" s="13"/>
      <c r="E918" s="13"/>
      <c r="F918" s="13"/>
      <c r="G918" s="13"/>
      <c r="H918" s="13"/>
      <c r="I918" s="13"/>
      <c r="J918" s="13"/>
      <c r="K918" s="15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0" customHeight="1">
      <c r="A919" s="22" t="s">
        <v>7161</v>
      </c>
      <c r="B919" s="23" t="s">
        <v>6243</v>
      </c>
      <c r="C919" s="8"/>
      <c r="D919" s="8"/>
      <c r="E919" s="8"/>
      <c r="F919" s="8"/>
      <c r="G919" s="8"/>
      <c r="H919" s="8"/>
      <c r="I919" s="8"/>
      <c r="J919" s="8"/>
      <c r="K919" s="11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0" customHeight="1">
      <c r="A920" s="12" t="s">
        <v>1903</v>
      </c>
      <c r="B920" s="13" t="s">
        <v>6243</v>
      </c>
      <c r="C920" s="13"/>
      <c r="D920" s="13"/>
      <c r="E920" s="13"/>
      <c r="F920" s="13"/>
      <c r="G920" s="13"/>
      <c r="H920" s="13"/>
      <c r="I920" s="13"/>
      <c r="J920" s="13"/>
      <c r="K920" s="15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0" customHeight="1">
      <c r="A921" s="22" t="s">
        <v>7162</v>
      </c>
      <c r="B921" s="23" t="s">
        <v>6243</v>
      </c>
      <c r="C921" s="8"/>
      <c r="D921" s="8"/>
      <c r="E921" s="8"/>
      <c r="F921" s="8"/>
      <c r="G921" s="8"/>
      <c r="H921" s="8"/>
      <c r="I921" s="8"/>
      <c r="J921" s="8"/>
      <c r="K921" s="11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0" customHeight="1">
      <c r="A922" s="12" t="s">
        <v>7163</v>
      </c>
      <c r="B922" s="13" t="s">
        <v>6243</v>
      </c>
      <c r="C922" s="13"/>
      <c r="D922" s="13"/>
      <c r="E922" s="13"/>
      <c r="F922" s="13"/>
      <c r="G922" s="13"/>
      <c r="H922" s="13"/>
      <c r="I922" s="13"/>
      <c r="J922" s="13"/>
      <c r="K922" s="15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0" customHeight="1">
      <c r="A923" s="22" t="s">
        <v>7164</v>
      </c>
      <c r="B923" s="23" t="s">
        <v>6243</v>
      </c>
      <c r="C923" s="8"/>
      <c r="D923" s="8"/>
      <c r="E923" s="8"/>
      <c r="F923" s="8"/>
      <c r="G923" s="8"/>
      <c r="H923" s="8"/>
      <c r="I923" s="8"/>
      <c r="J923" s="8"/>
      <c r="K923" s="11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0" customHeight="1">
      <c r="A924" s="12" t="s">
        <v>7165</v>
      </c>
      <c r="B924" s="13" t="s">
        <v>6243</v>
      </c>
      <c r="C924" s="13"/>
      <c r="D924" s="13"/>
      <c r="E924" s="13"/>
      <c r="F924" s="13"/>
      <c r="G924" s="13"/>
      <c r="H924" s="13"/>
      <c r="I924" s="13"/>
      <c r="J924" s="13"/>
      <c r="K924" s="15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0" customHeight="1">
      <c r="A925" s="22" t="s">
        <v>7166</v>
      </c>
      <c r="B925" s="23" t="s">
        <v>6243</v>
      </c>
      <c r="C925" s="8"/>
      <c r="D925" s="8"/>
      <c r="E925" s="8"/>
      <c r="F925" s="8"/>
      <c r="G925" s="8"/>
      <c r="H925" s="8"/>
      <c r="I925" s="8"/>
      <c r="J925" s="8"/>
      <c r="K925" s="11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0" customHeight="1">
      <c r="A926" s="12" t="s">
        <v>7167</v>
      </c>
      <c r="B926" s="13" t="s">
        <v>6243</v>
      </c>
      <c r="C926" s="13"/>
      <c r="D926" s="13"/>
      <c r="E926" s="13"/>
      <c r="F926" s="13"/>
      <c r="G926" s="13"/>
      <c r="H926" s="13"/>
      <c r="I926" s="13"/>
      <c r="J926" s="13"/>
      <c r="K926" s="15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0" customHeight="1">
      <c r="A927" s="22" t="s">
        <v>7168</v>
      </c>
      <c r="B927" s="23" t="s">
        <v>6243</v>
      </c>
      <c r="C927" s="8"/>
      <c r="D927" s="8"/>
      <c r="E927" s="8"/>
      <c r="F927" s="8"/>
      <c r="G927" s="8"/>
      <c r="H927" s="8"/>
      <c r="I927" s="8"/>
      <c r="J927" s="8"/>
      <c r="K927" s="11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0" customHeight="1">
      <c r="A928" s="12" t="s">
        <v>7169</v>
      </c>
      <c r="B928" s="13" t="s">
        <v>6243</v>
      </c>
      <c r="C928" s="13"/>
      <c r="D928" s="13"/>
      <c r="E928" s="13"/>
      <c r="F928" s="13"/>
      <c r="G928" s="13"/>
      <c r="H928" s="13"/>
      <c r="I928" s="13"/>
      <c r="J928" s="13"/>
      <c r="K928" s="15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0" customHeight="1">
      <c r="A929" s="22" t="s">
        <v>7170</v>
      </c>
      <c r="B929" s="23" t="s">
        <v>6243</v>
      </c>
      <c r="C929" s="8"/>
      <c r="D929" s="8"/>
      <c r="E929" s="8"/>
      <c r="F929" s="8"/>
      <c r="G929" s="8"/>
      <c r="H929" s="8"/>
      <c r="I929" s="8"/>
      <c r="J929" s="8"/>
      <c r="K929" s="11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0" customHeight="1">
      <c r="A930" s="12" t="s">
        <v>7171</v>
      </c>
      <c r="B930" s="13" t="s">
        <v>6243</v>
      </c>
      <c r="C930" s="13"/>
      <c r="D930" s="13"/>
      <c r="E930" s="13"/>
      <c r="F930" s="13"/>
      <c r="G930" s="13"/>
      <c r="H930" s="13"/>
      <c r="I930" s="13"/>
      <c r="J930" s="13"/>
      <c r="K930" s="15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0" customHeight="1">
      <c r="A931" s="22" t="s">
        <v>7172</v>
      </c>
      <c r="B931" s="23" t="s">
        <v>6243</v>
      </c>
      <c r="C931" s="8"/>
      <c r="D931" s="8"/>
      <c r="E931" s="8"/>
      <c r="F931" s="8"/>
      <c r="G931" s="8"/>
      <c r="H931" s="8"/>
      <c r="I931" s="8"/>
      <c r="J931" s="8"/>
      <c r="K931" s="11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0" customHeight="1">
      <c r="A932" s="12" t="s">
        <v>7173</v>
      </c>
      <c r="B932" s="13" t="s">
        <v>6243</v>
      </c>
      <c r="C932" s="13"/>
      <c r="D932" s="13"/>
      <c r="E932" s="13"/>
      <c r="F932" s="13"/>
      <c r="G932" s="13"/>
      <c r="H932" s="13"/>
      <c r="I932" s="13"/>
      <c r="J932" s="13"/>
      <c r="K932" s="15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0" customHeight="1">
      <c r="A933" s="22" t="s">
        <v>7174</v>
      </c>
      <c r="B933" s="23" t="s">
        <v>6243</v>
      </c>
      <c r="C933" s="8"/>
      <c r="D933" s="8"/>
      <c r="E933" s="8"/>
      <c r="F933" s="8"/>
      <c r="G933" s="8"/>
      <c r="H933" s="8"/>
      <c r="I933" s="8"/>
      <c r="J933" s="8"/>
      <c r="K933" s="11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0" customHeight="1">
      <c r="A934" s="12" t="s">
        <v>7175</v>
      </c>
      <c r="B934" s="13" t="s">
        <v>6243</v>
      </c>
      <c r="C934" s="13"/>
      <c r="D934" s="13"/>
      <c r="E934" s="13"/>
      <c r="F934" s="13"/>
      <c r="G934" s="13"/>
      <c r="H934" s="13"/>
      <c r="I934" s="13"/>
      <c r="J934" s="13"/>
      <c r="K934" s="15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0" customHeight="1">
      <c r="A935" s="22" t="s">
        <v>7176</v>
      </c>
      <c r="B935" s="23" t="s">
        <v>6243</v>
      </c>
      <c r="C935" s="8"/>
      <c r="D935" s="8"/>
      <c r="E935" s="8"/>
      <c r="F935" s="8"/>
      <c r="G935" s="8"/>
      <c r="H935" s="8"/>
      <c r="I935" s="8"/>
      <c r="J935" s="8"/>
      <c r="K935" s="11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0" customHeight="1">
      <c r="A936" s="12" t="s">
        <v>7177</v>
      </c>
      <c r="B936" s="13" t="s">
        <v>6243</v>
      </c>
      <c r="C936" s="13"/>
      <c r="D936" s="13"/>
      <c r="E936" s="13"/>
      <c r="F936" s="13"/>
      <c r="G936" s="13"/>
      <c r="H936" s="13"/>
      <c r="I936" s="13"/>
      <c r="J936" s="13"/>
      <c r="K936" s="15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0" customHeight="1">
      <c r="A937" s="22" t="s">
        <v>7178</v>
      </c>
      <c r="B937" s="23" t="s">
        <v>6243</v>
      </c>
      <c r="C937" s="8"/>
      <c r="D937" s="8"/>
      <c r="E937" s="8"/>
      <c r="F937" s="8"/>
      <c r="G937" s="8"/>
      <c r="H937" s="8"/>
      <c r="I937" s="8"/>
      <c r="J937" s="8"/>
      <c r="K937" s="11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0" customHeight="1">
      <c r="A938" s="12" t="s">
        <v>7179</v>
      </c>
      <c r="B938" s="13" t="s">
        <v>6243</v>
      </c>
      <c r="C938" s="13"/>
      <c r="D938" s="13"/>
      <c r="E938" s="13"/>
      <c r="F938" s="13"/>
      <c r="G938" s="13"/>
      <c r="H938" s="13"/>
      <c r="I938" s="13"/>
      <c r="J938" s="13"/>
      <c r="K938" s="15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0" customHeight="1">
      <c r="A939" s="22" t="s">
        <v>7180</v>
      </c>
      <c r="B939" s="23" t="s">
        <v>6243</v>
      </c>
      <c r="C939" s="8"/>
      <c r="D939" s="8"/>
      <c r="E939" s="8"/>
      <c r="F939" s="8"/>
      <c r="G939" s="8"/>
      <c r="H939" s="8"/>
      <c r="I939" s="8"/>
      <c r="J939" s="8"/>
      <c r="K939" s="11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0" customHeight="1">
      <c r="A940" s="12" t="s">
        <v>7181</v>
      </c>
      <c r="B940" s="13" t="s">
        <v>6243</v>
      </c>
      <c r="C940" s="13"/>
      <c r="D940" s="13"/>
      <c r="E940" s="13"/>
      <c r="F940" s="13"/>
      <c r="G940" s="13"/>
      <c r="H940" s="13"/>
      <c r="I940" s="13"/>
      <c r="J940" s="13"/>
      <c r="K940" s="15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0" customHeight="1">
      <c r="A941" s="22" t="s">
        <v>7182</v>
      </c>
      <c r="B941" s="23" t="s">
        <v>6243</v>
      </c>
      <c r="C941" s="8"/>
      <c r="D941" s="8"/>
      <c r="E941" s="8"/>
      <c r="F941" s="8"/>
      <c r="G941" s="8"/>
      <c r="H941" s="8"/>
      <c r="I941" s="8"/>
      <c r="J941" s="8"/>
      <c r="K941" s="11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0" customHeight="1">
      <c r="A942" s="12" t="s">
        <v>7183</v>
      </c>
      <c r="B942" s="13" t="s">
        <v>6243</v>
      </c>
      <c r="C942" s="13"/>
      <c r="D942" s="13"/>
      <c r="E942" s="13"/>
      <c r="F942" s="13"/>
      <c r="G942" s="13"/>
      <c r="H942" s="13"/>
      <c r="I942" s="13"/>
      <c r="J942" s="13"/>
      <c r="K942" s="15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0" customHeight="1">
      <c r="A943" s="22" t="s">
        <v>7184</v>
      </c>
      <c r="B943" s="23" t="s">
        <v>6243</v>
      </c>
      <c r="C943" s="8"/>
      <c r="D943" s="8"/>
      <c r="E943" s="8"/>
      <c r="F943" s="8"/>
      <c r="G943" s="8"/>
      <c r="H943" s="8"/>
      <c r="I943" s="8"/>
      <c r="J943" s="8"/>
      <c r="K943" s="11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0" customHeight="1">
      <c r="A944" s="12" t="s">
        <v>7185</v>
      </c>
      <c r="B944" s="13" t="s">
        <v>6243</v>
      </c>
      <c r="C944" s="13"/>
      <c r="D944" s="13"/>
      <c r="E944" s="13"/>
      <c r="F944" s="13"/>
      <c r="G944" s="13"/>
      <c r="H944" s="13"/>
      <c r="I944" s="13"/>
      <c r="J944" s="13"/>
      <c r="K944" s="15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0" customHeight="1">
      <c r="A945" s="22" t="s">
        <v>7186</v>
      </c>
      <c r="B945" s="23" t="s">
        <v>6243</v>
      </c>
      <c r="C945" s="8"/>
      <c r="D945" s="8"/>
      <c r="E945" s="8"/>
      <c r="F945" s="8"/>
      <c r="G945" s="8"/>
      <c r="H945" s="8"/>
      <c r="I945" s="8"/>
      <c r="J945" s="8"/>
      <c r="K945" s="11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0" customHeight="1">
      <c r="A946" s="12" t="s">
        <v>7187</v>
      </c>
      <c r="B946" s="13" t="s">
        <v>6243</v>
      </c>
      <c r="C946" s="13"/>
      <c r="D946" s="13"/>
      <c r="E946" s="13"/>
      <c r="F946" s="13"/>
      <c r="G946" s="13"/>
      <c r="H946" s="13"/>
      <c r="I946" s="13"/>
      <c r="J946" s="13"/>
      <c r="K946" s="15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0" customHeight="1">
      <c r="A947" s="22" t="s">
        <v>7188</v>
      </c>
      <c r="B947" s="23" t="s">
        <v>6243</v>
      </c>
      <c r="C947" s="8"/>
      <c r="D947" s="8"/>
      <c r="E947" s="8"/>
      <c r="F947" s="8"/>
      <c r="G947" s="8"/>
      <c r="H947" s="8"/>
      <c r="I947" s="8"/>
      <c r="J947" s="8"/>
      <c r="K947" s="11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0" customHeight="1">
      <c r="A948" s="12" t="s">
        <v>7189</v>
      </c>
      <c r="B948" s="13" t="s">
        <v>6243</v>
      </c>
      <c r="C948" s="13"/>
      <c r="D948" s="13"/>
      <c r="E948" s="13"/>
      <c r="F948" s="13"/>
      <c r="G948" s="13"/>
      <c r="H948" s="13"/>
      <c r="I948" s="13"/>
      <c r="J948" s="13"/>
      <c r="K948" s="15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0" customHeight="1">
      <c r="A949" s="22" t="s">
        <v>7190</v>
      </c>
      <c r="B949" s="23" t="s">
        <v>6243</v>
      </c>
      <c r="C949" s="8"/>
      <c r="D949" s="8"/>
      <c r="E949" s="8"/>
      <c r="F949" s="8"/>
      <c r="G949" s="8"/>
      <c r="H949" s="8"/>
      <c r="I949" s="8"/>
      <c r="J949" s="8"/>
      <c r="K949" s="11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0" customHeight="1">
      <c r="A950" s="12" t="s">
        <v>7191</v>
      </c>
      <c r="B950" s="13" t="s">
        <v>6243</v>
      </c>
      <c r="C950" s="13"/>
      <c r="D950" s="13"/>
      <c r="E950" s="13"/>
      <c r="F950" s="13"/>
      <c r="G950" s="13"/>
      <c r="H950" s="13"/>
      <c r="I950" s="13"/>
      <c r="J950" s="13"/>
      <c r="K950" s="15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0" customHeight="1">
      <c r="A951" s="22" t="s">
        <v>7192</v>
      </c>
      <c r="B951" s="23" t="s">
        <v>6243</v>
      </c>
      <c r="C951" s="8"/>
      <c r="D951" s="8"/>
      <c r="E951" s="8"/>
      <c r="F951" s="8"/>
      <c r="G951" s="8"/>
      <c r="H951" s="8"/>
      <c r="I951" s="8"/>
      <c r="J951" s="8"/>
      <c r="K951" s="11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0" customHeight="1">
      <c r="A952" s="12" t="s">
        <v>7193</v>
      </c>
      <c r="B952" s="13" t="s">
        <v>6243</v>
      </c>
      <c r="C952" s="13"/>
      <c r="D952" s="13"/>
      <c r="E952" s="13"/>
      <c r="F952" s="13"/>
      <c r="G952" s="13"/>
      <c r="H952" s="13"/>
      <c r="I952" s="13"/>
      <c r="J952" s="13"/>
      <c r="K952" s="15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0" customHeight="1">
      <c r="A953" s="22" t="s">
        <v>7194</v>
      </c>
      <c r="B953" s="23" t="s">
        <v>6243</v>
      </c>
      <c r="C953" s="8"/>
      <c r="D953" s="8"/>
      <c r="E953" s="8"/>
      <c r="F953" s="8"/>
      <c r="G953" s="8"/>
      <c r="H953" s="8"/>
      <c r="I953" s="8"/>
      <c r="J953" s="8"/>
      <c r="K953" s="11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0" customHeight="1">
      <c r="A954" s="12" t="s">
        <v>7195</v>
      </c>
      <c r="B954" s="13" t="s">
        <v>6243</v>
      </c>
      <c r="C954" s="13"/>
      <c r="D954" s="13"/>
      <c r="E954" s="13"/>
      <c r="F954" s="13"/>
      <c r="G954" s="13"/>
      <c r="H954" s="13"/>
      <c r="I954" s="13"/>
      <c r="J954" s="13"/>
      <c r="K954" s="15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0" customHeight="1">
      <c r="A955" s="22" t="s">
        <v>7196</v>
      </c>
      <c r="B955" s="23" t="s">
        <v>6243</v>
      </c>
      <c r="C955" s="8"/>
      <c r="D955" s="8"/>
      <c r="E955" s="8"/>
      <c r="F955" s="8"/>
      <c r="G955" s="8"/>
      <c r="H955" s="8"/>
      <c r="I955" s="8"/>
      <c r="J955" s="8"/>
      <c r="K955" s="11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0" customHeight="1">
      <c r="A956" s="12" t="s">
        <v>7197</v>
      </c>
      <c r="B956" s="13" t="s">
        <v>6243</v>
      </c>
      <c r="C956" s="13"/>
      <c r="D956" s="13"/>
      <c r="E956" s="13"/>
      <c r="F956" s="13"/>
      <c r="G956" s="13"/>
      <c r="H956" s="13"/>
      <c r="I956" s="13"/>
      <c r="J956" s="13"/>
      <c r="K956" s="15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0" customHeight="1">
      <c r="A957" s="22" t="s">
        <v>7198</v>
      </c>
      <c r="B957" s="23" t="s">
        <v>6243</v>
      </c>
      <c r="C957" s="8"/>
      <c r="D957" s="8"/>
      <c r="E957" s="8"/>
      <c r="F957" s="8"/>
      <c r="G957" s="8"/>
      <c r="H957" s="8"/>
      <c r="I957" s="8"/>
      <c r="J957" s="8"/>
      <c r="K957" s="11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0" customHeight="1">
      <c r="A958" s="12" t="s">
        <v>7199</v>
      </c>
      <c r="B958" s="13" t="s">
        <v>6243</v>
      </c>
      <c r="C958" s="13"/>
      <c r="D958" s="13"/>
      <c r="E958" s="13"/>
      <c r="F958" s="13"/>
      <c r="G958" s="13"/>
      <c r="H958" s="13"/>
      <c r="I958" s="13"/>
      <c r="J958" s="13"/>
      <c r="K958" s="15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0" customHeight="1">
      <c r="A959" s="22" t="s">
        <v>7200</v>
      </c>
      <c r="B959" s="23" t="s">
        <v>6243</v>
      </c>
      <c r="C959" s="8"/>
      <c r="D959" s="8"/>
      <c r="E959" s="8"/>
      <c r="F959" s="8"/>
      <c r="G959" s="8"/>
      <c r="H959" s="8"/>
      <c r="I959" s="8"/>
      <c r="J959" s="8"/>
      <c r="K959" s="11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0" customHeight="1">
      <c r="A960" s="12" t="s">
        <v>7201</v>
      </c>
      <c r="B960" s="13" t="s">
        <v>6243</v>
      </c>
      <c r="C960" s="13"/>
      <c r="D960" s="13"/>
      <c r="E960" s="13"/>
      <c r="F960" s="13"/>
      <c r="G960" s="13"/>
      <c r="H960" s="13"/>
      <c r="I960" s="13"/>
      <c r="J960" s="13"/>
      <c r="K960" s="15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0" customHeight="1">
      <c r="A961" s="22" t="s">
        <v>7202</v>
      </c>
      <c r="B961" s="23" t="s">
        <v>6243</v>
      </c>
      <c r="C961" s="8"/>
      <c r="D961" s="8"/>
      <c r="E961" s="8"/>
      <c r="F961" s="8"/>
      <c r="G961" s="8"/>
      <c r="H961" s="8"/>
      <c r="I961" s="8"/>
      <c r="J961" s="8"/>
      <c r="K961" s="11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0" customHeight="1">
      <c r="A962" s="12" t="s">
        <v>7203</v>
      </c>
      <c r="B962" s="13" t="s">
        <v>6243</v>
      </c>
      <c r="C962" s="13"/>
      <c r="D962" s="13"/>
      <c r="E962" s="13"/>
      <c r="F962" s="13"/>
      <c r="G962" s="13"/>
      <c r="H962" s="13"/>
      <c r="I962" s="13"/>
      <c r="J962" s="13"/>
      <c r="K962" s="15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0" customHeight="1">
      <c r="A963" s="22" t="s">
        <v>7204</v>
      </c>
      <c r="B963" s="23" t="s">
        <v>6243</v>
      </c>
      <c r="C963" s="8"/>
      <c r="D963" s="8"/>
      <c r="E963" s="8"/>
      <c r="F963" s="8"/>
      <c r="G963" s="8"/>
      <c r="H963" s="8"/>
      <c r="I963" s="8"/>
      <c r="J963" s="8"/>
      <c r="K963" s="11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0" customHeight="1">
      <c r="A964" s="12" t="s">
        <v>7205</v>
      </c>
      <c r="B964" s="13" t="s">
        <v>6243</v>
      </c>
      <c r="C964" s="13"/>
      <c r="D964" s="13"/>
      <c r="E964" s="13"/>
      <c r="F964" s="13"/>
      <c r="G964" s="13"/>
      <c r="H964" s="13"/>
      <c r="I964" s="13"/>
      <c r="J964" s="13"/>
      <c r="K964" s="15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0" customHeight="1">
      <c r="A965" s="22" t="s">
        <v>7206</v>
      </c>
      <c r="B965" s="23" t="s">
        <v>6243</v>
      </c>
      <c r="C965" s="8"/>
      <c r="D965" s="8"/>
      <c r="E965" s="8"/>
      <c r="F965" s="8"/>
      <c r="G965" s="8"/>
      <c r="H965" s="8"/>
      <c r="I965" s="8"/>
      <c r="J965" s="8"/>
      <c r="K965" s="11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0" customHeight="1">
      <c r="A966" s="12" t="s">
        <v>7207</v>
      </c>
      <c r="B966" s="13" t="s">
        <v>6243</v>
      </c>
      <c r="C966" s="13"/>
      <c r="D966" s="13"/>
      <c r="E966" s="13"/>
      <c r="F966" s="13"/>
      <c r="G966" s="13"/>
      <c r="H966" s="13"/>
      <c r="I966" s="13"/>
      <c r="J966" s="13"/>
      <c r="K966" s="15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0" customHeight="1">
      <c r="A967" s="22" t="s">
        <v>7208</v>
      </c>
      <c r="B967" s="23" t="s">
        <v>6243</v>
      </c>
      <c r="C967" s="8"/>
      <c r="D967" s="8"/>
      <c r="E967" s="8"/>
      <c r="F967" s="8"/>
      <c r="G967" s="8"/>
      <c r="H967" s="8"/>
      <c r="I967" s="8"/>
      <c r="J967" s="8"/>
      <c r="K967" s="11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0" customHeight="1">
      <c r="A968" s="12" t="s">
        <v>7209</v>
      </c>
      <c r="B968" s="13" t="s">
        <v>6243</v>
      </c>
      <c r="C968" s="13"/>
      <c r="D968" s="13"/>
      <c r="E968" s="13"/>
      <c r="F968" s="13"/>
      <c r="G968" s="13"/>
      <c r="H968" s="13"/>
      <c r="I968" s="13"/>
      <c r="J968" s="13"/>
      <c r="K968" s="15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0" customHeight="1">
      <c r="A969" s="22" t="s">
        <v>7210</v>
      </c>
      <c r="B969" s="23" t="s">
        <v>6243</v>
      </c>
      <c r="C969" s="8"/>
      <c r="D969" s="8"/>
      <c r="E969" s="8"/>
      <c r="F969" s="8"/>
      <c r="G969" s="8"/>
      <c r="H969" s="8"/>
      <c r="I969" s="8"/>
      <c r="J969" s="8"/>
      <c r="K969" s="11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0" customHeight="1">
      <c r="A970" s="12" t="s">
        <v>7211</v>
      </c>
      <c r="B970" s="13" t="s">
        <v>6243</v>
      </c>
      <c r="C970" s="13"/>
      <c r="D970" s="13"/>
      <c r="E970" s="13"/>
      <c r="F970" s="13"/>
      <c r="G970" s="13"/>
      <c r="H970" s="13"/>
      <c r="I970" s="13"/>
      <c r="J970" s="13"/>
      <c r="K970" s="15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0" customHeight="1">
      <c r="A971" s="22" t="s">
        <v>7212</v>
      </c>
      <c r="B971" s="23" t="s">
        <v>6243</v>
      </c>
      <c r="C971" s="8"/>
      <c r="D971" s="8"/>
      <c r="E971" s="8"/>
      <c r="F971" s="8"/>
      <c r="G971" s="8"/>
      <c r="H971" s="8"/>
      <c r="I971" s="8"/>
      <c r="J971" s="8"/>
      <c r="K971" s="11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0" customHeight="1">
      <c r="A972" s="12" t="s">
        <v>7213</v>
      </c>
      <c r="B972" s="13" t="s">
        <v>6243</v>
      </c>
      <c r="C972" s="13"/>
      <c r="D972" s="13"/>
      <c r="E972" s="13"/>
      <c r="F972" s="13"/>
      <c r="G972" s="13"/>
      <c r="H972" s="13"/>
      <c r="I972" s="13"/>
      <c r="J972" s="13"/>
      <c r="K972" s="15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0" customHeight="1">
      <c r="A973" s="22" t="s">
        <v>7214</v>
      </c>
      <c r="B973" s="23" t="s">
        <v>6243</v>
      </c>
      <c r="C973" s="8"/>
      <c r="D973" s="8"/>
      <c r="E973" s="8"/>
      <c r="F973" s="8"/>
      <c r="G973" s="8"/>
      <c r="H973" s="8"/>
      <c r="I973" s="8"/>
      <c r="J973" s="8"/>
      <c r="K973" s="11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0" customHeight="1">
      <c r="A974" s="12" t="s">
        <v>7215</v>
      </c>
      <c r="B974" s="13" t="s">
        <v>6243</v>
      </c>
      <c r="C974" s="13"/>
      <c r="D974" s="13"/>
      <c r="E974" s="13"/>
      <c r="F974" s="13"/>
      <c r="G974" s="13"/>
      <c r="H974" s="13"/>
      <c r="I974" s="13"/>
      <c r="J974" s="13"/>
      <c r="K974" s="15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0" customHeight="1">
      <c r="A975" s="22" t="s">
        <v>7216</v>
      </c>
      <c r="B975" s="23" t="s">
        <v>6243</v>
      </c>
      <c r="C975" s="8"/>
      <c r="D975" s="8"/>
      <c r="E975" s="8"/>
      <c r="F975" s="8"/>
      <c r="G975" s="8"/>
      <c r="H975" s="8"/>
      <c r="I975" s="8"/>
      <c r="J975" s="8"/>
      <c r="K975" s="11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0" customHeight="1">
      <c r="A976" s="12" t="s">
        <v>7217</v>
      </c>
      <c r="B976" s="13" t="s">
        <v>6243</v>
      </c>
      <c r="C976" s="13"/>
      <c r="D976" s="13"/>
      <c r="E976" s="13"/>
      <c r="F976" s="13"/>
      <c r="G976" s="13"/>
      <c r="H976" s="13"/>
      <c r="I976" s="13"/>
      <c r="J976" s="13"/>
      <c r="K976" s="15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0" customHeight="1">
      <c r="A977" s="22" t="s">
        <v>7218</v>
      </c>
      <c r="B977" s="23" t="s">
        <v>6243</v>
      </c>
      <c r="C977" s="8"/>
      <c r="D977" s="8"/>
      <c r="E977" s="8"/>
      <c r="F977" s="8"/>
      <c r="G977" s="8"/>
      <c r="H977" s="8"/>
      <c r="I977" s="8"/>
      <c r="J977" s="8"/>
      <c r="K977" s="11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0" customHeight="1">
      <c r="A978" s="12" t="s">
        <v>7219</v>
      </c>
      <c r="B978" s="13" t="s">
        <v>6243</v>
      </c>
      <c r="C978" s="13"/>
      <c r="D978" s="13"/>
      <c r="E978" s="13"/>
      <c r="F978" s="13"/>
      <c r="G978" s="13"/>
      <c r="H978" s="13"/>
      <c r="I978" s="13"/>
      <c r="J978" s="13"/>
      <c r="K978" s="15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0" customHeight="1">
      <c r="A979" s="22" t="s">
        <v>7220</v>
      </c>
      <c r="B979" s="23" t="s">
        <v>6243</v>
      </c>
      <c r="C979" s="8"/>
      <c r="D979" s="8"/>
      <c r="E979" s="8"/>
      <c r="F979" s="8"/>
      <c r="G979" s="8"/>
      <c r="H979" s="8"/>
      <c r="I979" s="8"/>
      <c r="J979" s="8"/>
      <c r="K979" s="11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0" customHeight="1">
      <c r="A980" s="12" t="s">
        <v>7221</v>
      </c>
      <c r="B980" s="13" t="s">
        <v>6243</v>
      </c>
      <c r="C980" s="13"/>
      <c r="D980" s="13"/>
      <c r="E980" s="13"/>
      <c r="F980" s="13"/>
      <c r="G980" s="13"/>
      <c r="H980" s="13"/>
      <c r="I980" s="13"/>
      <c r="J980" s="13"/>
      <c r="K980" s="15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0" customHeight="1">
      <c r="A981" s="22" t="s">
        <v>7222</v>
      </c>
      <c r="B981" s="23" t="s">
        <v>6243</v>
      </c>
      <c r="C981" s="8"/>
      <c r="D981" s="8"/>
      <c r="E981" s="8"/>
      <c r="F981" s="8"/>
      <c r="G981" s="8"/>
      <c r="H981" s="8"/>
      <c r="I981" s="8"/>
      <c r="J981" s="8"/>
      <c r="K981" s="11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0" customHeight="1">
      <c r="A982" s="12" t="s">
        <v>7223</v>
      </c>
      <c r="B982" s="13" t="s">
        <v>6243</v>
      </c>
      <c r="C982" s="13"/>
      <c r="D982" s="13"/>
      <c r="E982" s="13"/>
      <c r="F982" s="13"/>
      <c r="G982" s="13"/>
      <c r="H982" s="13"/>
      <c r="I982" s="13"/>
      <c r="J982" s="13"/>
      <c r="K982" s="15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0" customHeight="1">
      <c r="A983" s="22" t="s">
        <v>7224</v>
      </c>
      <c r="B983" s="23" t="s">
        <v>6243</v>
      </c>
      <c r="C983" s="8"/>
      <c r="D983" s="8"/>
      <c r="E983" s="8"/>
      <c r="F983" s="8"/>
      <c r="G983" s="8"/>
      <c r="H983" s="8"/>
      <c r="I983" s="8"/>
      <c r="J983" s="8"/>
      <c r="K983" s="11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0" customHeight="1">
      <c r="A984" s="12" t="s">
        <v>7225</v>
      </c>
      <c r="B984" s="13" t="s">
        <v>6243</v>
      </c>
      <c r="C984" s="13"/>
      <c r="D984" s="13"/>
      <c r="E984" s="13"/>
      <c r="F984" s="13"/>
      <c r="G984" s="13"/>
      <c r="H984" s="13"/>
      <c r="I984" s="13"/>
      <c r="J984" s="13"/>
      <c r="K984" s="15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0" customHeight="1">
      <c r="A985" s="22" t="s">
        <v>7226</v>
      </c>
      <c r="B985" s="23" t="s">
        <v>6243</v>
      </c>
      <c r="C985" s="8"/>
      <c r="D985" s="8"/>
      <c r="E985" s="8"/>
      <c r="F985" s="8"/>
      <c r="G985" s="8"/>
      <c r="H985" s="8"/>
      <c r="I985" s="8"/>
      <c r="J985" s="8"/>
      <c r="K985" s="11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0" customHeight="1">
      <c r="A986" s="12" t="s">
        <v>7227</v>
      </c>
      <c r="B986" s="13" t="s">
        <v>6243</v>
      </c>
      <c r="C986" s="13"/>
      <c r="D986" s="13"/>
      <c r="E986" s="13"/>
      <c r="F986" s="13"/>
      <c r="G986" s="13"/>
      <c r="H986" s="13"/>
      <c r="I986" s="13"/>
      <c r="J986" s="13"/>
      <c r="K986" s="15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0" customHeight="1">
      <c r="A987" s="22" t="s">
        <v>7228</v>
      </c>
      <c r="B987" s="23" t="s">
        <v>6243</v>
      </c>
      <c r="C987" s="8"/>
      <c r="D987" s="8"/>
      <c r="E987" s="8"/>
      <c r="F987" s="8"/>
      <c r="G987" s="8"/>
      <c r="H987" s="8"/>
      <c r="I987" s="8"/>
      <c r="J987" s="8"/>
      <c r="K987" s="11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0" customHeight="1">
      <c r="A988" s="12" t="s">
        <v>7229</v>
      </c>
      <c r="B988" s="13" t="s">
        <v>6243</v>
      </c>
      <c r="C988" s="13"/>
      <c r="D988" s="13"/>
      <c r="E988" s="13"/>
      <c r="F988" s="13"/>
      <c r="G988" s="13"/>
      <c r="H988" s="13"/>
      <c r="I988" s="13"/>
      <c r="J988" s="13"/>
      <c r="K988" s="15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0" customHeight="1">
      <c r="A989" s="22" t="s">
        <v>7230</v>
      </c>
      <c r="B989" s="23" t="s">
        <v>6243</v>
      </c>
      <c r="C989" s="8"/>
      <c r="D989" s="8"/>
      <c r="E989" s="8"/>
      <c r="F989" s="8"/>
      <c r="G989" s="8"/>
      <c r="H989" s="8"/>
      <c r="I989" s="8"/>
      <c r="J989" s="8"/>
      <c r="K989" s="11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0" customHeight="1">
      <c r="A990" s="12" t="s">
        <v>7231</v>
      </c>
      <c r="B990" s="13" t="s">
        <v>6243</v>
      </c>
      <c r="C990" s="13"/>
      <c r="D990" s="13"/>
      <c r="E990" s="13"/>
      <c r="F990" s="13"/>
      <c r="G990" s="13"/>
      <c r="H990" s="13"/>
      <c r="I990" s="13"/>
      <c r="J990" s="13"/>
      <c r="K990" s="15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0" customHeight="1">
      <c r="A991" s="22" t="s">
        <v>7232</v>
      </c>
      <c r="B991" s="23" t="s">
        <v>6243</v>
      </c>
      <c r="C991" s="8"/>
      <c r="D991" s="8"/>
      <c r="E991" s="8"/>
      <c r="F991" s="8"/>
      <c r="G991" s="8"/>
      <c r="H991" s="8"/>
      <c r="I991" s="8"/>
      <c r="J991" s="8"/>
      <c r="K991" s="11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0" customHeight="1">
      <c r="A992" s="12" t="s">
        <v>7233</v>
      </c>
      <c r="B992" s="13" t="s">
        <v>6243</v>
      </c>
      <c r="C992" s="13"/>
      <c r="D992" s="13"/>
      <c r="E992" s="13"/>
      <c r="F992" s="13"/>
      <c r="G992" s="13"/>
      <c r="H992" s="13"/>
      <c r="I992" s="13"/>
      <c r="J992" s="13"/>
      <c r="K992" s="15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0" customHeight="1">
      <c r="A993" s="22" t="s">
        <v>7234</v>
      </c>
      <c r="B993" s="23" t="s">
        <v>6243</v>
      </c>
      <c r="C993" s="8"/>
      <c r="D993" s="8"/>
      <c r="E993" s="8"/>
      <c r="F993" s="8"/>
      <c r="G993" s="8"/>
      <c r="H993" s="8"/>
      <c r="I993" s="8"/>
      <c r="J993" s="8"/>
      <c r="K993" s="11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0" customHeight="1">
      <c r="A994" s="12" t="s">
        <v>7235</v>
      </c>
      <c r="B994" s="13" t="s">
        <v>6243</v>
      </c>
      <c r="C994" s="13"/>
      <c r="D994" s="13"/>
      <c r="E994" s="13"/>
      <c r="F994" s="13"/>
      <c r="G994" s="13"/>
      <c r="H994" s="13"/>
      <c r="I994" s="13"/>
      <c r="J994" s="13"/>
      <c r="K994" s="15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0" customHeight="1">
      <c r="A995" s="22" t="s">
        <v>7236</v>
      </c>
      <c r="B995" s="23" t="s">
        <v>6243</v>
      </c>
      <c r="C995" s="8"/>
      <c r="D995" s="8"/>
      <c r="E995" s="8"/>
      <c r="F995" s="8"/>
      <c r="G995" s="8"/>
      <c r="H995" s="8"/>
      <c r="I995" s="8"/>
      <c r="J995" s="8"/>
      <c r="K995" s="11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0" customHeight="1">
      <c r="A996" s="12" t="s">
        <v>7237</v>
      </c>
      <c r="B996" s="13" t="s">
        <v>6243</v>
      </c>
      <c r="C996" s="13"/>
      <c r="D996" s="13"/>
      <c r="E996" s="13"/>
      <c r="F996" s="13"/>
      <c r="G996" s="13"/>
      <c r="H996" s="13"/>
      <c r="I996" s="13"/>
      <c r="J996" s="13"/>
      <c r="K996" s="15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0" customHeight="1">
      <c r="A997" s="22" t="s">
        <v>7238</v>
      </c>
      <c r="B997" s="23" t="s">
        <v>6243</v>
      </c>
      <c r="C997" s="8"/>
      <c r="D997" s="8"/>
      <c r="E997" s="8"/>
      <c r="F997" s="8"/>
      <c r="G997" s="8"/>
      <c r="H997" s="8"/>
      <c r="I997" s="8"/>
      <c r="J997" s="8"/>
      <c r="K997" s="11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0" customHeight="1">
      <c r="A998" s="12" t="s">
        <v>7239</v>
      </c>
      <c r="B998" s="13" t="s">
        <v>6243</v>
      </c>
      <c r="C998" s="13"/>
      <c r="D998" s="13"/>
      <c r="E998" s="13"/>
      <c r="F998" s="13"/>
      <c r="G998" s="13"/>
      <c r="H998" s="13"/>
      <c r="I998" s="13"/>
      <c r="J998" s="13"/>
      <c r="K998" s="15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0" customHeight="1">
      <c r="A999" s="22" t="s">
        <v>7240</v>
      </c>
      <c r="B999" s="23" t="s">
        <v>6243</v>
      </c>
      <c r="C999" s="8"/>
      <c r="D999" s="8"/>
      <c r="E999" s="8"/>
      <c r="F999" s="8"/>
      <c r="G999" s="8"/>
      <c r="H999" s="8"/>
      <c r="I999" s="8"/>
      <c r="J999" s="8"/>
      <c r="K999" s="11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0" customHeight="1">
      <c r="A1000" s="12" t="s">
        <v>7241</v>
      </c>
      <c r="B1000" s="13" t="s">
        <v>6243</v>
      </c>
      <c r="C1000" s="13"/>
      <c r="D1000" s="13"/>
      <c r="E1000" s="13"/>
      <c r="F1000" s="13"/>
      <c r="G1000" s="13"/>
      <c r="H1000" s="13"/>
      <c r="I1000" s="13"/>
      <c r="J1000" s="13"/>
      <c r="K1000" s="15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5.0" customHeight="1">
      <c r="A1001" s="22" t="s">
        <v>7242</v>
      </c>
      <c r="B1001" s="23" t="s">
        <v>6243</v>
      </c>
      <c r="C1001" s="8"/>
      <c r="D1001" s="8"/>
      <c r="E1001" s="8"/>
      <c r="F1001" s="8"/>
      <c r="G1001" s="8"/>
      <c r="H1001" s="8"/>
      <c r="I1001" s="8"/>
      <c r="J1001" s="8"/>
      <c r="K1001" s="11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5.0" customHeight="1">
      <c r="A1002" s="12" t="s">
        <v>7243</v>
      </c>
      <c r="B1002" s="13" t="s">
        <v>6243</v>
      </c>
      <c r="C1002" s="13"/>
      <c r="D1002" s="13"/>
      <c r="E1002" s="13"/>
      <c r="F1002" s="13"/>
      <c r="G1002" s="13"/>
      <c r="H1002" s="13"/>
      <c r="I1002" s="13"/>
      <c r="J1002" s="13"/>
      <c r="K1002" s="15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5.0" customHeight="1">
      <c r="A1003" s="22" t="s">
        <v>7244</v>
      </c>
      <c r="B1003" s="23" t="s">
        <v>6243</v>
      </c>
      <c r="C1003" s="8"/>
      <c r="D1003" s="8"/>
      <c r="E1003" s="8"/>
      <c r="F1003" s="8"/>
      <c r="G1003" s="8"/>
      <c r="H1003" s="8"/>
      <c r="I1003" s="8"/>
      <c r="J1003" s="8"/>
      <c r="K1003" s="11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5.0" customHeight="1">
      <c r="A1004" s="12" t="s">
        <v>7245</v>
      </c>
      <c r="B1004" s="13" t="s">
        <v>6243</v>
      </c>
      <c r="C1004" s="13"/>
      <c r="D1004" s="13"/>
      <c r="E1004" s="13"/>
      <c r="F1004" s="13"/>
      <c r="G1004" s="13"/>
      <c r="H1004" s="13"/>
      <c r="I1004" s="13"/>
      <c r="J1004" s="13"/>
      <c r="K1004" s="15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5.0" customHeight="1">
      <c r="A1005" s="22" t="s">
        <v>7246</v>
      </c>
      <c r="B1005" s="23" t="s">
        <v>6243</v>
      </c>
      <c r="C1005" s="8"/>
      <c r="D1005" s="8"/>
      <c r="E1005" s="8"/>
      <c r="F1005" s="8"/>
      <c r="G1005" s="8"/>
      <c r="H1005" s="8"/>
      <c r="I1005" s="8"/>
      <c r="J1005" s="8"/>
      <c r="K1005" s="11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5.0" customHeight="1">
      <c r="A1006" s="12" t="s">
        <v>7247</v>
      </c>
      <c r="B1006" s="13" t="s">
        <v>6243</v>
      </c>
      <c r="C1006" s="13"/>
      <c r="D1006" s="13"/>
      <c r="E1006" s="13"/>
      <c r="F1006" s="13"/>
      <c r="G1006" s="13"/>
      <c r="H1006" s="13"/>
      <c r="I1006" s="13"/>
      <c r="J1006" s="13"/>
      <c r="K1006" s="15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5.0" customHeight="1">
      <c r="A1007" s="22" t="s">
        <v>7248</v>
      </c>
      <c r="B1007" s="23" t="s">
        <v>6243</v>
      </c>
      <c r="C1007" s="8"/>
      <c r="D1007" s="8"/>
      <c r="E1007" s="8"/>
      <c r="F1007" s="8"/>
      <c r="G1007" s="8"/>
      <c r="H1007" s="8"/>
      <c r="I1007" s="8"/>
      <c r="J1007" s="8"/>
      <c r="K1007" s="11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5.0" customHeight="1">
      <c r="A1008" s="12" t="s">
        <v>7249</v>
      </c>
      <c r="B1008" s="13" t="s">
        <v>6243</v>
      </c>
      <c r="C1008" s="13"/>
      <c r="D1008" s="13"/>
      <c r="E1008" s="13"/>
      <c r="F1008" s="13"/>
      <c r="G1008" s="13"/>
      <c r="H1008" s="13"/>
      <c r="I1008" s="13"/>
      <c r="J1008" s="13"/>
      <c r="K1008" s="15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5.0" customHeight="1">
      <c r="A1009" s="22" t="s">
        <v>7250</v>
      </c>
      <c r="B1009" s="23" t="s">
        <v>6243</v>
      </c>
      <c r="C1009" s="8"/>
      <c r="D1009" s="8"/>
      <c r="E1009" s="8"/>
      <c r="F1009" s="8"/>
      <c r="G1009" s="8"/>
      <c r="H1009" s="8"/>
      <c r="I1009" s="8"/>
      <c r="J1009" s="8"/>
      <c r="K1009" s="11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5.0" customHeight="1">
      <c r="A1010" s="12" t="s">
        <v>7251</v>
      </c>
      <c r="B1010" s="13" t="s">
        <v>6243</v>
      </c>
      <c r="C1010" s="13"/>
      <c r="D1010" s="13"/>
      <c r="E1010" s="13"/>
      <c r="F1010" s="13"/>
      <c r="G1010" s="13"/>
      <c r="H1010" s="13"/>
      <c r="I1010" s="13"/>
      <c r="J1010" s="13"/>
      <c r="K1010" s="15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5.0" customHeight="1">
      <c r="A1011" s="22" t="s">
        <v>7252</v>
      </c>
      <c r="B1011" s="23" t="s">
        <v>6243</v>
      </c>
      <c r="C1011" s="8"/>
      <c r="D1011" s="8"/>
      <c r="E1011" s="8"/>
      <c r="F1011" s="8"/>
      <c r="G1011" s="8"/>
      <c r="H1011" s="8"/>
      <c r="I1011" s="8"/>
      <c r="J1011" s="8"/>
      <c r="K1011" s="11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5.0" customHeight="1">
      <c r="A1012" s="12" t="s">
        <v>7253</v>
      </c>
      <c r="B1012" s="13" t="s">
        <v>6243</v>
      </c>
      <c r="C1012" s="13"/>
      <c r="D1012" s="13"/>
      <c r="E1012" s="13"/>
      <c r="F1012" s="13"/>
      <c r="G1012" s="13"/>
      <c r="H1012" s="13"/>
      <c r="I1012" s="13"/>
      <c r="J1012" s="13"/>
      <c r="K1012" s="15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5.0" customHeight="1">
      <c r="A1013" s="22" t="s">
        <v>7254</v>
      </c>
      <c r="B1013" s="23" t="s">
        <v>6243</v>
      </c>
      <c r="C1013" s="8"/>
      <c r="D1013" s="8"/>
      <c r="E1013" s="8"/>
      <c r="F1013" s="8"/>
      <c r="G1013" s="8"/>
      <c r="H1013" s="8"/>
      <c r="I1013" s="8"/>
      <c r="J1013" s="8"/>
      <c r="K1013" s="11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5.0" customHeight="1">
      <c r="A1014" s="12" t="s">
        <v>7255</v>
      </c>
      <c r="B1014" s="13" t="s">
        <v>6243</v>
      </c>
      <c r="C1014" s="13"/>
      <c r="D1014" s="13"/>
      <c r="E1014" s="13"/>
      <c r="F1014" s="13"/>
      <c r="G1014" s="13"/>
      <c r="H1014" s="13"/>
      <c r="I1014" s="13"/>
      <c r="J1014" s="13"/>
      <c r="K1014" s="15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5.0" customHeight="1">
      <c r="A1015" s="22" t="s">
        <v>7256</v>
      </c>
      <c r="B1015" s="23" t="s">
        <v>6243</v>
      </c>
      <c r="C1015" s="8"/>
      <c r="D1015" s="8"/>
      <c r="E1015" s="8"/>
      <c r="F1015" s="8"/>
      <c r="G1015" s="8"/>
      <c r="H1015" s="8"/>
      <c r="I1015" s="8"/>
      <c r="J1015" s="8"/>
      <c r="K1015" s="11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5.0" customHeight="1">
      <c r="A1016" s="12" t="s">
        <v>7257</v>
      </c>
      <c r="B1016" s="13" t="s">
        <v>6243</v>
      </c>
      <c r="C1016" s="13"/>
      <c r="D1016" s="13"/>
      <c r="E1016" s="13"/>
      <c r="F1016" s="13"/>
      <c r="G1016" s="13"/>
      <c r="H1016" s="13"/>
      <c r="I1016" s="13"/>
      <c r="J1016" s="13"/>
      <c r="K1016" s="15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5.0" customHeight="1">
      <c r="A1017" s="22" t="s">
        <v>7258</v>
      </c>
      <c r="B1017" s="23" t="s">
        <v>6243</v>
      </c>
      <c r="C1017" s="8"/>
      <c r="D1017" s="8"/>
      <c r="E1017" s="8"/>
      <c r="F1017" s="8"/>
      <c r="G1017" s="8"/>
      <c r="H1017" s="8"/>
      <c r="I1017" s="8"/>
      <c r="J1017" s="8"/>
      <c r="K1017" s="11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5.0" customHeight="1">
      <c r="A1018" s="12" t="s">
        <v>7259</v>
      </c>
      <c r="B1018" s="13" t="s">
        <v>6243</v>
      </c>
      <c r="C1018" s="13"/>
      <c r="D1018" s="13"/>
      <c r="E1018" s="13"/>
      <c r="F1018" s="13"/>
      <c r="G1018" s="13"/>
      <c r="H1018" s="13"/>
      <c r="I1018" s="13"/>
      <c r="J1018" s="13"/>
      <c r="K1018" s="15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5.0" customHeight="1">
      <c r="A1019" s="22" t="s">
        <v>7260</v>
      </c>
      <c r="B1019" s="23" t="s">
        <v>6243</v>
      </c>
      <c r="C1019" s="8"/>
      <c r="D1019" s="8"/>
      <c r="E1019" s="8"/>
      <c r="F1019" s="8"/>
      <c r="G1019" s="8"/>
      <c r="H1019" s="8"/>
      <c r="I1019" s="8"/>
      <c r="J1019" s="8"/>
      <c r="K1019" s="11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5.0" customHeight="1">
      <c r="A1020" s="12" t="s">
        <v>7261</v>
      </c>
      <c r="B1020" s="13" t="s">
        <v>6243</v>
      </c>
      <c r="C1020" s="13"/>
      <c r="D1020" s="13"/>
      <c r="E1020" s="13"/>
      <c r="F1020" s="13"/>
      <c r="G1020" s="13"/>
      <c r="H1020" s="13"/>
      <c r="I1020" s="13"/>
      <c r="J1020" s="13"/>
      <c r="K1020" s="15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5.0" customHeight="1">
      <c r="A1021" s="22" t="s">
        <v>7262</v>
      </c>
      <c r="B1021" s="23" t="s">
        <v>6243</v>
      </c>
      <c r="C1021" s="8"/>
      <c r="D1021" s="8"/>
      <c r="E1021" s="8"/>
      <c r="F1021" s="8"/>
      <c r="G1021" s="8"/>
      <c r="H1021" s="8"/>
      <c r="I1021" s="8"/>
      <c r="J1021" s="8"/>
      <c r="K1021" s="11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5.0" customHeight="1">
      <c r="A1022" s="12" t="s">
        <v>7263</v>
      </c>
      <c r="B1022" s="13" t="s">
        <v>6243</v>
      </c>
      <c r="C1022" s="13"/>
      <c r="D1022" s="13"/>
      <c r="E1022" s="13"/>
      <c r="F1022" s="13"/>
      <c r="G1022" s="13"/>
      <c r="H1022" s="13"/>
      <c r="I1022" s="13"/>
      <c r="J1022" s="13"/>
      <c r="K1022" s="15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5.0" customHeight="1">
      <c r="A1023" s="22" t="s">
        <v>7264</v>
      </c>
      <c r="B1023" s="23" t="s">
        <v>6243</v>
      </c>
      <c r="C1023" s="8"/>
      <c r="D1023" s="8"/>
      <c r="E1023" s="8"/>
      <c r="F1023" s="8"/>
      <c r="G1023" s="8"/>
      <c r="H1023" s="8"/>
      <c r="I1023" s="8"/>
      <c r="J1023" s="8"/>
      <c r="K1023" s="11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5.0" customHeight="1">
      <c r="A1024" s="12" t="s">
        <v>7265</v>
      </c>
      <c r="B1024" s="13" t="s">
        <v>6243</v>
      </c>
      <c r="C1024" s="13"/>
      <c r="D1024" s="13"/>
      <c r="E1024" s="13"/>
      <c r="F1024" s="13"/>
      <c r="G1024" s="13"/>
      <c r="H1024" s="13"/>
      <c r="I1024" s="13"/>
      <c r="J1024" s="13"/>
      <c r="K1024" s="15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5.0" customHeight="1">
      <c r="A1025" s="22" t="s">
        <v>7266</v>
      </c>
      <c r="B1025" s="23" t="s">
        <v>6243</v>
      </c>
      <c r="C1025" s="8"/>
      <c r="D1025" s="8"/>
      <c r="E1025" s="8"/>
      <c r="F1025" s="8"/>
      <c r="G1025" s="8"/>
      <c r="H1025" s="8"/>
      <c r="I1025" s="8"/>
      <c r="J1025" s="8"/>
      <c r="K1025" s="11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5.0" customHeight="1">
      <c r="A1026" s="12" t="s">
        <v>7267</v>
      </c>
      <c r="B1026" s="13" t="s">
        <v>6243</v>
      </c>
      <c r="C1026" s="13"/>
      <c r="D1026" s="13"/>
      <c r="E1026" s="13"/>
      <c r="F1026" s="13"/>
      <c r="G1026" s="13"/>
      <c r="H1026" s="13"/>
      <c r="I1026" s="13"/>
      <c r="J1026" s="13"/>
      <c r="K1026" s="15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5.0" customHeight="1">
      <c r="A1027" s="22" t="s">
        <v>7268</v>
      </c>
      <c r="B1027" s="23" t="s">
        <v>6243</v>
      </c>
      <c r="C1027" s="8"/>
      <c r="D1027" s="8"/>
      <c r="E1027" s="8"/>
      <c r="F1027" s="8"/>
      <c r="G1027" s="8"/>
      <c r="H1027" s="8"/>
      <c r="I1027" s="8"/>
      <c r="J1027" s="8"/>
      <c r="K1027" s="11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5.0" customHeight="1">
      <c r="A1028" s="12" t="s">
        <v>7269</v>
      </c>
      <c r="B1028" s="13" t="s">
        <v>6243</v>
      </c>
      <c r="C1028" s="13"/>
      <c r="D1028" s="13"/>
      <c r="E1028" s="13"/>
      <c r="F1028" s="13"/>
      <c r="G1028" s="13"/>
      <c r="H1028" s="13"/>
      <c r="I1028" s="13"/>
      <c r="J1028" s="13"/>
      <c r="K1028" s="15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5.0" customHeight="1">
      <c r="A1029" s="22" t="s">
        <v>7270</v>
      </c>
      <c r="B1029" s="23" t="s">
        <v>6243</v>
      </c>
      <c r="C1029" s="8"/>
      <c r="D1029" s="8"/>
      <c r="E1029" s="8"/>
      <c r="F1029" s="8"/>
      <c r="G1029" s="8"/>
      <c r="H1029" s="8"/>
      <c r="I1029" s="8"/>
      <c r="J1029" s="8"/>
      <c r="K1029" s="11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5.0" customHeight="1">
      <c r="A1030" s="12" t="s">
        <v>7271</v>
      </c>
      <c r="B1030" s="13" t="s">
        <v>6243</v>
      </c>
      <c r="C1030" s="13"/>
      <c r="D1030" s="13"/>
      <c r="E1030" s="13"/>
      <c r="F1030" s="13"/>
      <c r="G1030" s="13"/>
      <c r="H1030" s="13"/>
      <c r="I1030" s="13"/>
      <c r="J1030" s="13"/>
      <c r="K1030" s="15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5.0" customHeight="1">
      <c r="A1031" s="22" t="s">
        <v>7272</v>
      </c>
      <c r="B1031" s="23" t="s">
        <v>6243</v>
      </c>
      <c r="C1031" s="8"/>
      <c r="D1031" s="8"/>
      <c r="E1031" s="8"/>
      <c r="F1031" s="8"/>
      <c r="G1031" s="8"/>
      <c r="H1031" s="8"/>
      <c r="I1031" s="8"/>
      <c r="J1031" s="8"/>
      <c r="K1031" s="11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5.0" customHeight="1">
      <c r="A1032" s="12" t="s">
        <v>7273</v>
      </c>
      <c r="B1032" s="13" t="s">
        <v>6243</v>
      </c>
      <c r="C1032" s="13"/>
      <c r="D1032" s="13"/>
      <c r="E1032" s="13"/>
      <c r="F1032" s="13"/>
      <c r="G1032" s="13"/>
      <c r="H1032" s="13"/>
      <c r="I1032" s="13"/>
      <c r="J1032" s="13"/>
      <c r="K1032" s="15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5.0" customHeight="1">
      <c r="A1033" s="22" t="s">
        <v>7274</v>
      </c>
      <c r="B1033" s="23" t="s">
        <v>6243</v>
      </c>
      <c r="C1033" s="8"/>
      <c r="D1033" s="8"/>
      <c r="E1033" s="8"/>
      <c r="F1033" s="8"/>
      <c r="G1033" s="8"/>
      <c r="H1033" s="8"/>
      <c r="I1033" s="8"/>
      <c r="J1033" s="8"/>
      <c r="K1033" s="11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5.0" customHeight="1">
      <c r="A1034" s="12" t="s">
        <v>7275</v>
      </c>
      <c r="B1034" s="13" t="s">
        <v>6243</v>
      </c>
      <c r="C1034" s="13"/>
      <c r="D1034" s="13"/>
      <c r="E1034" s="13"/>
      <c r="F1034" s="13"/>
      <c r="G1034" s="13"/>
      <c r="H1034" s="13"/>
      <c r="I1034" s="13"/>
      <c r="J1034" s="13"/>
      <c r="K1034" s="15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5.0" customHeight="1">
      <c r="A1035" s="22" t="s">
        <v>7276</v>
      </c>
      <c r="B1035" s="23" t="s">
        <v>6243</v>
      </c>
      <c r="C1035" s="8"/>
      <c r="D1035" s="8"/>
      <c r="E1035" s="8"/>
      <c r="F1035" s="8"/>
      <c r="G1035" s="8"/>
      <c r="H1035" s="8"/>
      <c r="I1035" s="8"/>
      <c r="J1035" s="8"/>
      <c r="K1035" s="11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5.0" customHeight="1">
      <c r="A1036" s="12" t="s">
        <v>7277</v>
      </c>
      <c r="B1036" s="13" t="s">
        <v>6243</v>
      </c>
      <c r="C1036" s="13"/>
      <c r="D1036" s="13"/>
      <c r="E1036" s="13"/>
      <c r="F1036" s="13"/>
      <c r="G1036" s="13"/>
      <c r="H1036" s="13"/>
      <c r="I1036" s="13"/>
      <c r="J1036" s="13"/>
      <c r="K1036" s="15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5.0" customHeight="1">
      <c r="A1037" s="22" t="s">
        <v>7278</v>
      </c>
      <c r="B1037" s="23" t="s">
        <v>6243</v>
      </c>
      <c r="C1037" s="8"/>
      <c r="D1037" s="8"/>
      <c r="E1037" s="8"/>
      <c r="F1037" s="8"/>
      <c r="G1037" s="8"/>
      <c r="H1037" s="8"/>
      <c r="I1037" s="8"/>
      <c r="J1037" s="8"/>
      <c r="K1037" s="11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5.0" customHeight="1">
      <c r="A1038" s="12" t="s">
        <v>7279</v>
      </c>
      <c r="B1038" s="13" t="s">
        <v>6243</v>
      </c>
      <c r="C1038" s="13"/>
      <c r="D1038" s="13"/>
      <c r="E1038" s="13"/>
      <c r="F1038" s="13"/>
      <c r="G1038" s="13"/>
      <c r="H1038" s="13"/>
      <c r="I1038" s="13"/>
      <c r="J1038" s="13"/>
      <c r="K1038" s="15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5.0" customHeight="1">
      <c r="A1039" s="22" t="s">
        <v>7280</v>
      </c>
      <c r="B1039" s="23" t="s">
        <v>6243</v>
      </c>
      <c r="C1039" s="8"/>
      <c r="D1039" s="8"/>
      <c r="E1039" s="8"/>
      <c r="F1039" s="8"/>
      <c r="G1039" s="8"/>
      <c r="H1039" s="8"/>
      <c r="I1039" s="8"/>
      <c r="J1039" s="8"/>
      <c r="K1039" s="11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5.0" customHeight="1">
      <c r="A1040" s="12" t="s">
        <v>7281</v>
      </c>
      <c r="B1040" s="13" t="s">
        <v>6243</v>
      </c>
      <c r="C1040" s="13"/>
      <c r="D1040" s="13"/>
      <c r="E1040" s="13"/>
      <c r="F1040" s="13"/>
      <c r="G1040" s="13"/>
      <c r="H1040" s="13"/>
      <c r="I1040" s="13"/>
      <c r="J1040" s="13"/>
      <c r="K1040" s="15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5.0" customHeight="1">
      <c r="A1041" s="22" t="s">
        <v>7282</v>
      </c>
      <c r="B1041" s="23" t="s">
        <v>6243</v>
      </c>
      <c r="C1041" s="8"/>
      <c r="D1041" s="8"/>
      <c r="E1041" s="8"/>
      <c r="F1041" s="8"/>
      <c r="G1041" s="8"/>
      <c r="H1041" s="8"/>
      <c r="I1041" s="8"/>
      <c r="J1041" s="8"/>
      <c r="K1041" s="11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5.0" customHeight="1">
      <c r="A1042" s="12" t="s">
        <v>7283</v>
      </c>
      <c r="B1042" s="13" t="s">
        <v>6243</v>
      </c>
      <c r="C1042" s="13"/>
      <c r="D1042" s="13"/>
      <c r="E1042" s="13"/>
      <c r="F1042" s="13"/>
      <c r="G1042" s="13"/>
      <c r="H1042" s="13"/>
      <c r="I1042" s="13"/>
      <c r="J1042" s="13"/>
      <c r="K1042" s="15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5.0" customHeight="1">
      <c r="A1043" s="22" t="s">
        <v>7284</v>
      </c>
      <c r="B1043" s="23" t="s">
        <v>6243</v>
      </c>
      <c r="C1043" s="8"/>
      <c r="D1043" s="8"/>
      <c r="E1043" s="8"/>
      <c r="F1043" s="8"/>
      <c r="G1043" s="8"/>
      <c r="H1043" s="8"/>
      <c r="I1043" s="8"/>
      <c r="J1043" s="8"/>
      <c r="K1043" s="11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5.0" customHeight="1">
      <c r="A1044" s="12" t="s">
        <v>7285</v>
      </c>
      <c r="B1044" s="13" t="s">
        <v>6243</v>
      </c>
      <c r="C1044" s="13"/>
      <c r="D1044" s="13"/>
      <c r="E1044" s="13"/>
      <c r="F1044" s="13"/>
      <c r="G1044" s="13"/>
      <c r="H1044" s="13"/>
      <c r="I1044" s="13"/>
      <c r="J1044" s="13"/>
      <c r="K1044" s="15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5.0" customHeight="1">
      <c r="A1045" s="22" t="s">
        <v>7286</v>
      </c>
      <c r="B1045" s="23" t="s">
        <v>6243</v>
      </c>
      <c r="C1045" s="8"/>
      <c r="D1045" s="8"/>
      <c r="E1045" s="8"/>
      <c r="F1045" s="8"/>
      <c r="G1045" s="8"/>
      <c r="H1045" s="8"/>
      <c r="I1045" s="8"/>
      <c r="J1045" s="8"/>
      <c r="K1045" s="11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5.0" customHeight="1">
      <c r="A1046" s="12" t="s">
        <v>7287</v>
      </c>
      <c r="B1046" s="13" t="s">
        <v>6243</v>
      </c>
      <c r="C1046" s="13"/>
      <c r="D1046" s="13"/>
      <c r="E1046" s="13"/>
      <c r="F1046" s="13"/>
      <c r="G1046" s="13"/>
      <c r="H1046" s="13"/>
      <c r="I1046" s="13"/>
      <c r="J1046" s="13"/>
      <c r="K1046" s="15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5.0" customHeight="1">
      <c r="A1047" s="22" t="s">
        <v>7288</v>
      </c>
      <c r="B1047" s="23" t="s">
        <v>6243</v>
      </c>
      <c r="C1047" s="8"/>
      <c r="D1047" s="8"/>
      <c r="E1047" s="8"/>
      <c r="F1047" s="8"/>
      <c r="G1047" s="8"/>
      <c r="H1047" s="8"/>
      <c r="I1047" s="8"/>
      <c r="J1047" s="8"/>
      <c r="K1047" s="11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5.0" customHeight="1">
      <c r="A1048" s="12" t="s">
        <v>7289</v>
      </c>
      <c r="B1048" s="13" t="s">
        <v>6243</v>
      </c>
      <c r="C1048" s="13"/>
      <c r="D1048" s="13"/>
      <c r="E1048" s="13"/>
      <c r="F1048" s="13"/>
      <c r="G1048" s="13"/>
      <c r="H1048" s="13"/>
      <c r="I1048" s="13"/>
      <c r="J1048" s="13"/>
      <c r="K1048" s="15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5.0" customHeight="1">
      <c r="A1049" s="22" t="s">
        <v>7290</v>
      </c>
      <c r="B1049" s="23" t="s">
        <v>6243</v>
      </c>
      <c r="C1049" s="8"/>
      <c r="D1049" s="8"/>
      <c r="E1049" s="8"/>
      <c r="F1049" s="8"/>
      <c r="G1049" s="8"/>
      <c r="H1049" s="8"/>
      <c r="I1049" s="8"/>
      <c r="J1049" s="8"/>
      <c r="K1049" s="11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5.0" customHeight="1">
      <c r="A1050" s="12" t="s">
        <v>7291</v>
      </c>
      <c r="B1050" s="13" t="s">
        <v>6243</v>
      </c>
      <c r="C1050" s="13"/>
      <c r="D1050" s="13"/>
      <c r="E1050" s="13"/>
      <c r="F1050" s="13"/>
      <c r="G1050" s="13"/>
      <c r="H1050" s="13"/>
      <c r="I1050" s="13"/>
      <c r="J1050" s="13"/>
      <c r="K1050" s="15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5.0" customHeight="1">
      <c r="A1051" s="22" t="s">
        <v>7292</v>
      </c>
      <c r="B1051" s="23" t="s">
        <v>6243</v>
      </c>
      <c r="C1051" s="8"/>
      <c r="D1051" s="8"/>
      <c r="E1051" s="8"/>
      <c r="F1051" s="8"/>
      <c r="G1051" s="8"/>
      <c r="H1051" s="8"/>
      <c r="I1051" s="8"/>
      <c r="J1051" s="8"/>
      <c r="K1051" s="11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5.0" customHeight="1">
      <c r="A1052" s="12" t="s">
        <v>7293</v>
      </c>
      <c r="B1052" s="13" t="s">
        <v>6243</v>
      </c>
      <c r="C1052" s="13"/>
      <c r="D1052" s="13"/>
      <c r="E1052" s="13"/>
      <c r="F1052" s="13"/>
      <c r="G1052" s="13"/>
      <c r="H1052" s="13"/>
      <c r="I1052" s="13"/>
      <c r="J1052" s="13"/>
      <c r="K1052" s="15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5.0" customHeight="1">
      <c r="A1053" s="22" t="s">
        <v>7294</v>
      </c>
      <c r="B1053" s="23" t="s">
        <v>6243</v>
      </c>
      <c r="C1053" s="8"/>
      <c r="D1053" s="8"/>
      <c r="E1053" s="8"/>
      <c r="F1053" s="8"/>
      <c r="G1053" s="8"/>
      <c r="H1053" s="8"/>
      <c r="I1053" s="8"/>
      <c r="J1053" s="8"/>
      <c r="K1053" s="11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5.0" customHeight="1">
      <c r="A1054" s="12" t="s">
        <v>7295</v>
      </c>
      <c r="B1054" s="13" t="s">
        <v>6243</v>
      </c>
      <c r="C1054" s="13"/>
      <c r="D1054" s="13"/>
      <c r="E1054" s="13"/>
      <c r="F1054" s="13"/>
      <c r="G1054" s="13"/>
      <c r="H1054" s="13"/>
      <c r="I1054" s="13"/>
      <c r="J1054" s="13"/>
      <c r="K1054" s="15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5.0" customHeight="1">
      <c r="A1055" s="22" t="s">
        <v>7296</v>
      </c>
      <c r="B1055" s="23" t="s">
        <v>6243</v>
      </c>
      <c r="C1055" s="8"/>
      <c r="D1055" s="8"/>
      <c r="E1055" s="8"/>
      <c r="F1055" s="8"/>
      <c r="G1055" s="8"/>
      <c r="H1055" s="8"/>
      <c r="I1055" s="8"/>
      <c r="J1055" s="8"/>
      <c r="K1055" s="11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5.0" customHeight="1">
      <c r="A1056" s="12" t="s">
        <v>7297</v>
      </c>
      <c r="B1056" s="13" t="s">
        <v>6243</v>
      </c>
      <c r="C1056" s="13"/>
      <c r="D1056" s="13"/>
      <c r="E1056" s="13"/>
      <c r="F1056" s="13"/>
      <c r="G1056" s="13"/>
      <c r="H1056" s="13"/>
      <c r="I1056" s="13"/>
      <c r="J1056" s="13"/>
      <c r="K1056" s="15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5.0" customHeight="1">
      <c r="A1057" s="22" t="s">
        <v>7298</v>
      </c>
      <c r="B1057" s="23" t="s">
        <v>6243</v>
      </c>
      <c r="C1057" s="8"/>
      <c r="D1057" s="8"/>
      <c r="E1057" s="8"/>
      <c r="F1057" s="8"/>
      <c r="G1057" s="8"/>
      <c r="H1057" s="8"/>
      <c r="I1057" s="8"/>
      <c r="J1057" s="8"/>
      <c r="K1057" s="11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5.0" customHeight="1">
      <c r="A1058" s="12" t="s">
        <v>7299</v>
      </c>
      <c r="B1058" s="13" t="s">
        <v>6243</v>
      </c>
      <c r="C1058" s="13"/>
      <c r="D1058" s="13"/>
      <c r="E1058" s="13"/>
      <c r="F1058" s="13"/>
      <c r="G1058" s="13"/>
      <c r="H1058" s="13"/>
      <c r="I1058" s="13"/>
      <c r="J1058" s="13"/>
      <c r="K1058" s="15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5.0" customHeight="1">
      <c r="A1059" s="22" t="s">
        <v>7300</v>
      </c>
      <c r="B1059" s="23" t="s">
        <v>6243</v>
      </c>
      <c r="C1059" s="8"/>
      <c r="D1059" s="8"/>
      <c r="E1059" s="8"/>
      <c r="F1059" s="8"/>
      <c r="G1059" s="8"/>
      <c r="H1059" s="8"/>
      <c r="I1059" s="8"/>
      <c r="J1059" s="8"/>
      <c r="K1059" s="11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5.0" customHeight="1">
      <c r="A1060" s="12" t="s">
        <v>7301</v>
      </c>
      <c r="B1060" s="13" t="s">
        <v>6243</v>
      </c>
      <c r="C1060" s="13"/>
      <c r="D1060" s="13"/>
      <c r="E1060" s="13"/>
      <c r="F1060" s="13"/>
      <c r="G1060" s="13"/>
      <c r="H1060" s="13"/>
      <c r="I1060" s="13"/>
      <c r="J1060" s="13"/>
      <c r="K1060" s="15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5.0" customHeight="1">
      <c r="A1061" s="22" t="s">
        <v>7302</v>
      </c>
      <c r="B1061" s="23" t="s">
        <v>6243</v>
      </c>
      <c r="C1061" s="8"/>
      <c r="D1061" s="8"/>
      <c r="E1061" s="8"/>
      <c r="F1061" s="8"/>
      <c r="G1061" s="8"/>
      <c r="H1061" s="8"/>
      <c r="I1061" s="8"/>
      <c r="J1061" s="8"/>
      <c r="K1061" s="11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5.0" customHeight="1">
      <c r="A1062" s="12" t="s">
        <v>7303</v>
      </c>
      <c r="B1062" s="13" t="s">
        <v>6243</v>
      </c>
      <c r="C1062" s="13"/>
      <c r="D1062" s="13"/>
      <c r="E1062" s="13"/>
      <c r="F1062" s="13"/>
      <c r="G1062" s="13"/>
      <c r="H1062" s="13"/>
      <c r="I1062" s="13"/>
      <c r="J1062" s="13"/>
      <c r="K1062" s="15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5.0" customHeight="1">
      <c r="A1063" s="22" t="s">
        <v>7304</v>
      </c>
      <c r="B1063" s="23" t="s">
        <v>6243</v>
      </c>
      <c r="C1063" s="8"/>
      <c r="D1063" s="8"/>
      <c r="E1063" s="8"/>
      <c r="F1063" s="8"/>
      <c r="G1063" s="8"/>
      <c r="H1063" s="8"/>
      <c r="I1063" s="8"/>
      <c r="J1063" s="8"/>
      <c r="K1063" s="11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5.0" customHeight="1">
      <c r="A1064" s="12" t="s">
        <v>7305</v>
      </c>
      <c r="B1064" s="13" t="s">
        <v>6243</v>
      </c>
      <c r="C1064" s="13"/>
      <c r="D1064" s="13"/>
      <c r="E1064" s="13"/>
      <c r="F1064" s="13"/>
      <c r="G1064" s="13"/>
      <c r="H1064" s="13"/>
      <c r="I1064" s="13"/>
      <c r="J1064" s="13"/>
      <c r="K1064" s="15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5.0" customHeight="1">
      <c r="A1065" s="22" t="s">
        <v>7306</v>
      </c>
      <c r="B1065" s="23" t="s">
        <v>6243</v>
      </c>
      <c r="C1065" s="8"/>
      <c r="D1065" s="8"/>
      <c r="E1065" s="8"/>
      <c r="F1065" s="8"/>
      <c r="G1065" s="8"/>
      <c r="H1065" s="8"/>
      <c r="I1065" s="8"/>
      <c r="J1065" s="8"/>
      <c r="K1065" s="11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5.0" customHeight="1">
      <c r="A1066" s="12" t="s">
        <v>7307</v>
      </c>
      <c r="B1066" s="13" t="s">
        <v>6243</v>
      </c>
      <c r="C1066" s="13"/>
      <c r="D1066" s="13"/>
      <c r="E1066" s="13"/>
      <c r="F1066" s="13"/>
      <c r="G1066" s="13"/>
      <c r="H1066" s="13"/>
      <c r="I1066" s="13"/>
      <c r="J1066" s="13"/>
      <c r="K1066" s="15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5.0" customHeight="1">
      <c r="A1067" s="22" t="s">
        <v>7308</v>
      </c>
      <c r="B1067" s="23" t="s">
        <v>6243</v>
      </c>
      <c r="C1067" s="8"/>
      <c r="D1067" s="8"/>
      <c r="E1067" s="8"/>
      <c r="F1067" s="8"/>
      <c r="G1067" s="8"/>
      <c r="H1067" s="8"/>
      <c r="I1067" s="8"/>
      <c r="J1067" s="8"/>
      <c r="K1067" s="11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5.0" customHeight="1">
      <c r="A1068" s="12" t="s">
        <v>7309</v>
      </c>
      <c r="B1068" s="13" t="s">
        <v>6243</v>
      </c>
      <c r="C1068" s="13"/>
      <c r="D1068" s="13"/>
      <c r="E1068" s="13"/>
      <c r="F1068" s="13"/>
      <c r="G1068" s="13"/>
      <c r="H1068" s="13"/>
      <c r="I1068" s="13"/>
      <c r="J1068" s="13"/>
      <c r="K1068" s="15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5.0" customHeight="1">
      <c r="A1069" s="22" t="s">
        <v>7310</v>
      </c>
      <c r="B1069" s="23" t="s">
        <v>6243</v>
      </c>
      <c r="C1069" s="8"/>
      <c r="D1069" s="8"/>
      <c r="E1069" s="8"/>
      <c r="F1069" s="8"/>
      <c r="G1069" s="8"/>
      <c r="H1069" s="8"/>
      <c r="I1069" s="8"/>
      <c r="J1069" s="8"/>
      <c r="K1069" s="11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5.0" customHeight="1">
      <c r="A1070" s="12" t="s">
        <v>7311</v>
      </c>
      <c r="B1070" s="13" t="s">
        <v>6243</v>
      </c>
      <c r="C1070" s="13"/>
      <c r="D1070" s="13"/>
      <c r="E1070" s="13"/>
      <c r="F1070" s="13"/>
      <c r="G1070" s="13"/>
      <c r="H1070" s="13"/>
      <c r="I1070" s="13"/>
      <c r="J1070" s="13"/>
      <c r="K1070" s="15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5.0" customHeight="1">
      <c r="A1071" s="22" t="s">
        <v>7312</v>
      </c>
      <c r="B1071" s="23" t="s">
        <v>6243</v>
      </c>
      <c r="C1071" s="8"/>
      <c r="D1071" s="8"/>
      <c r="E1071" s="8"/>
      <c r="F1071" s="8"/>
      <c r="G1071" s="8"/>
      <c r="H1071" s="8"/>
      <c r="I1071" s="8"/>
      <c r="J1071" s="8"/>
      <c r="K1071" s="11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5.0" customHeight="1">
      <c r="A1072" s="12" t="s">
        <v>7313</v>
      </c>
      <c r="B1072" s="13" t="s">
        <v>6243</v>
      </c>
      <c r="C1072" s="13"/>
      <c r="D1072" s="13"/>
      <c r="E1072" s="13"/>
      <c r="F1072" s="13"/>
      <c r="G1072" s="13"/>
      <c r="H1072" s="13"/>
      <c r="I1072" s="13"/>
      <c r="J1072" s="13"/>
      <c r="K1072" s="15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5.0" customHeight="1">
      <c r="A1073" s="22" t="s">
        <v>7314</v>
      </c>
      <c r="B1073" s="23" t="s">
        <v>6243</v>
      </c>
      <c r="C1073" s="8"/>
      <c r="D1073" s="8"/>
      <c r="E1073" s="8"/>
      <c r="F1073" s="8"/>
      <c r="G1073" s="8"/>
      <c r="H1073" s="8"/>
      <c r="I1073" s="8"/>
      <c r="J1073" s="8"/>
      <c r="K1073" s="11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5.0" customHeight="1">
      <c r="A1074" s="12" t="s">
        <v>7315</v>
      </c>
      <c r="B1074" s="13" t="s">
        <v>6243</v>
      </c>
      <c r="C1074" s="13"/>
      <c r="D1074" s="13"/>
      <c r="E1074" s="13"/>
      <c r="F1074" s="13"/>
      <c r="G1074" s="13"/>
      <c r="H1074" s="13"/>
      <c r="I1074" s="13"/>
      <c r="J1074" s="13"/>
      <c r="K1074" s="15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5.0" customHeight="1">
      <c r="A1075" s="22" t="s">
        <v>7316</v>
      </c>
      <c r="B1075" s="23" t="s">
        <v>6243</v>
      </c>
      <c r="C1075" s="8"/>
      <c r="D1075" s="8"/>
      <c r="E1075" s="8"/>
      <c r="F1075" s="8"/>
      <c r="G1075" s="8"/>
      <c r="H1075" s="8"/>
      <c r="I1075" s="8"/>
      <c r="J1075" s="8"/>
      <c r="K1075" s="11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5.0" customHeight="1">
      <c r="A1076" s="12" t="s">
        <v>7317</v>
      </c>
      <c r="B1076" s="13" t="s">
        <v>6243</v>
      </c>
      <c r="C1076" s="13"/>
      <c r="D1076" s="13"/>
      <c r="E1076" s="13"/>
      <c r="F1076" s="13"/>
      <c r="G1076" s="13"/>
      <c r="H1076" s="13"/>
      <c r="I1076" s="13"/>
      <c r="J1076" s="13"/>
      <c r="K1076" s="15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5.0" customHeight="1">
      <c r="A1077" s="22" t="s">
        <v>7318</v>
      </c>
      <c r="B1077" s="23" t="s">
        <v>6243</v>
      </c>
      <c r="C1077" s="8"/>
      <c r="D1077" s="8"/>
      <c r="E1077" s="8"/>
      <c r="F1077" s="8"/>
      <c r="G1077" s="8"/>
      <c r="H1077" s="8"/>
      <c r="I1077" s="8"/>
      <c r="J1077" s="8"/>
      <c r="K1077" s="11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5.0" customHeight="1">
      <c r="A1078" s="12" t="s">
        <v>7319</v>
      </c>
      <c r="B1078" s="13" t="s">
        <v>6243</v>
      </c>
      <c r="C1078" s="13"/>
      <c r="D1078" s="13"/>
      <c r="E1078" s="13"/>
      <c r="F1078" s="13"/>
      <c r="G1078" s="13"/>
      <c r="H1078" s="13"/>
      <c r="I1078" s="13"/>
      <c r="J1078" s="13"/>
      <c r="K1078" s="15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5.0" customHeight="1">
      <c r="A1079" s="22" t="s">
        <v>7320</v>
      </c>
      <c r="B1079" s="23" t="s">
        <v>6243</v>
      </c>
      <c r="C1079" s="8"/>
      <c r="D1079" s="8"/>
      <c r="E1079" s="8"/>
      <c r="F1079" s="8"/>
      <c r="G1079" s="8"/>
      <c r="H1079" s="8"/>
      <c r="I1079" s="8"/>
      <c r="J1079" s="8"/>
      <c r="K1079" s="11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5.0" customHeight="1">
      <c r="A1080" s="12" t="s">
        <v>7321</v>
      </c>
      <c r="B1080" s="13" t="s">
        <v>6243</v>
      </c>
      <c r="C1080" s="13"/>
      <c r="D1080" s="13"/>
      <c r="E1080" s="13"/>
      <c r="F1080" s="13"/>
      <c r="G1080" s="13"/>
      <c r="H1080" s="13"/>
      <c r="I1080" s="13"/>
      <c r="J1080" s="13"/>
      <c r="K1080" s="15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5.0" customHeight="1">
      <c r="A1081" s="22" t="s">
        <v>7322</v>
      </c>
      <c r="B1081" s="23" t="s">
        <v>6243</v>
      </c>
      <c r="C1081" s="8"/>
      <c r="D1081" s="8"/>
      <c r="E1081" s="8"/>
      <c r="F1081" s="8"/>
      <c r="G1081" s="8"/>
      <c r="H1081" s="8"/>
      <c r="I1081" s="8"/>
      <c r="J1081" s="8"/>
      <c r="K1081" s="11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5.0" customHeight="1">
      <c r="A1082" s="12" t="s">
        <v>7323</v>
      </c>
      <c r="B1082" s="13" t="s">
        <v>6243</v>
      </c>
      <c r="C1082" s="13"/>
      <c r="D1082" s="13"/>
      <c r="E1082" s="13"/>
      <c r="F1082" s="13"/>
      <c r="G1082" s="13"/>
      <c r="H1082" s="13"/>
      <c r="I1082" s="13"/>
      <c r="J1082" s="13"/>
      <c r="K1082" s="15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5.0" customHeight="1">
      <c r="A1083" s="22" t="s">
        <v>7324</v>
      </c>
      <c r="B1083" s="23" t="s">
        <v>6243</v>
      </c>
      <c r="C1083" s="8"/>
      <c r="D1083" s="8"/>
      <c r="E1083" s="8"/>
      <c r="F1083" s="8"/>
      <c r="G1083" s="8"/>
      <c r="H1083" s="8"/>
      <c r="I1083" s="8"/>
      <c r="J1083" s="8"/>
      <c r="K1083" s="11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5.0" customHeight="1">
      <c r="A1084" s="12" t="s">
        <v>7325</v>
      </c>
      <c r="B1084" s="13" t="s">
        <v>6243</v>
      </c>
      <c r="C1084" s="13"/>
      <c r="D1084" s="13"/>
      <c r="E1084" s="13"/>
      <c r="F1084" s="13"/>
      <c r="G1084" s="13"/>
      <c r="H1084" s="13"/>
      <c r="I1084" s="13"/>
      <c r="J1084" s="13"/>
      <c r="K1084" s="15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5.0" customHeight="1">
      <c r="A1085" s="22" t="s">
        <v>7326</v>
      </c>
      <c r="B1085" s="23" t="s">
        <v>6243</v>
      </c>
      <c r="C1085" s="8"/>
      <c r="D1085" s="8"/>
      <c r="E1085" s="8"/>
      <c r="F1085" s="8"/>
      <c r="G1085" s="8"/>
      <c r="H1085" s="8"/>
      <c r="I1085" s="8"/>
      <c r="J1085" s="8"/>
      <c r="K1085" s="11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5.0" customHeight="1">
      <c r="A1086" s="12" t="s">
        <v>7327</v>
      </c>
      <c r="B1086" s="13" t="s">
        <v>6243</v>
      </c>
      <c r="C1086" s="13"/>
      <c r="D1086" s="13"/>
      <c r="E1086" s="13"/>
      <c r="F1086" s="13"/>
      <c r="G1086" s="13"/>
      <c r="H1086" s="13"/>
      <c r="I1086" s="13"/>
      <c r="J1086" s="13"/>
      <c r="K1086" s="15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5.0" customHeight="1">
      <c r="A1087" s="22" t="s">
        <v>7328</v>
      </c>
      <c r="B1087" s="23" t="s">
        <v>6243</v>
      </c>
      <c r="C1087" s="8"/>
      <c r="D1087" s="8"/>
      <c r="E1087" s="8"/>
      <c r="F1087" s="8"/>
      <c r="G1087" s="8"/>
      <c r="H1087" s="8"/>
      <c r="I1087" s="8"/>
      <c r="J1087" s="8"/>
      <c r="K1087" s="11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5.0" customHeight="1">
      <c r="A1088" s="12" t="s">
        <v>7329</v>
      </c>
      <c r="B1088" s="13" t="s">
        <v>6243</v>
      </c>
      <c r="C1088" s="13"/>
      <c r="D1088" s="13"/>
      <c r="E1088" s="13"/>
      <c r="F1088" s="13"/>
      <c r="G1088" s="13"/>
      <c r="H1088" s="13"/>
      <c r="I1088" s="13"/>
      <c r="J1088" s="13"/>
      <c r="K1088" s="15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5.0" customHeight="1">
      <c r="A1089" s="22" t="s">
        <v>7330</v>
      </c>
      <c r="B1089" s="23" t="s">
        <v>6243</v>
      </c>
      <c r="C1089" s="8"/>
      <c r="D1089" s="8"/>
      <c r="E1089" s="8"/>
      <c r="F1089" s="8"/>
      <c r="G1089" s="8"/>
      <c r="H1089" s="8"/>
      <c r="I1089" s="8"/>
      <c r="J1089" s="8"/>
      <c r="K1089" s="11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5.0" customHeight="1">
      <c r="A1090" s="12" t="s">
        <v>7331</v>
      </c>
      <c r="B1090" s="13" t="s">
        <v>6243</v>
      </c>
      <c r="C1090" s="13"/>
      <c r="D1090" s="13"/>
      <c r="E1090" s="13"/>
      <c r="F1090" s="13"/>
      <c r="G1090" s="13"/>
      <c r="H1090" s="13"/>
      <c r="I1090" s="13"/>
      <c r="J1090" s="13"/>
      <c r="K1090" s="15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5.0" customHeight="1">
      <c r="A1091" s="22" t="s">
        <v>7332</v>
      </c>
      <c r="B1091" s="23" t="s">
        <v>6243</v>
      </c>
      <c r="C1091" s="8"/>
      <c r="D1091" s="8"/>
      <c r="E1091" s="8"/>
      <c r="F1091" s="8"/>
      <c r="G1091" s="8"/>
      <c r="H1091" s="8"/>
      <c r="I1091" s="8"/>
      <c r="J1091" s="8"/>
      <c r="K1091" s="11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5.0" customHeight="1">
      <c r="A1092" s="12" t="s">
        <v>7333</v>
      </c>
      <c r="B1092" s="13" t="s">
        <v>6243</v>
      </c>
      <c r="C1092" s="13"/>
      <c r="D1092" s="13"/>
      <c r="E1092" s="13"/>
      <c r="F1092" s="13"/>
      <c r="G1092" s="13"/>
      <c r="H1092" s="13"/>
      <c r="I1092" s="13"/>
      <c r="J1092" s="13"/>
      <c r="K1092" s="15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5.0" customHeight="1">
      <c r="A1093" s="22" t="s">
        <v>7334</v>
      </c>
      <c r="B1093" s="23" t="s">
        <v>6243</v>
      </c>
      <c r="C1093" s="8"/>
      <c r="D1093" s="8"/>
      <c r="E1093" s="8"/>
      <c r="F1093" s="8"/>
      <c r="G1093" s="8"/>
      <c r="H1093" s="8"/>
      <c r="I1093" s="8"/>
      <c r="J1093" s="8"/>
      <c r="K1093" s="11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5.0" customHeight="1">
      <c r="A1094" s="12" t="s">
        <v>7335</v>
      </c>
      <c r="B1094" s="13" t="s">
        <v>6243</v>
      </c>
      <c r="C1094" s="13"/>
      <c r="D1094" s="13"/>
      <c r="E1094" s="13"/>
      <c r="F1094" s="13"/>
      <c r="G1094" s="13"/>
      <c r="H1094" s="13"/>
      <c r="I1094" s="13"/>
      <c r="J1094" s="13"/>
      <c r="K1094" s="15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5.0" customHeight="1">
      <c r="A1095" s="22" t="s">
        <v>7336</v>
      </c>
      <c r="B1095" s="23" t="s">
        <v>6243</v>
      </c>
      <c r="C1095" s="8"/>
      <c r="D1095" s="8"/>
      <c r="E1095" s="8"/>
      <c r="F1095" s="8"/>
      <c r="G1095" s="8"/>
      <c r="H1095" s="8"/>
      <c r="I1095" s="8"/>
      <c r="J1095" s="8"/>
      <c r="K1095" s="11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5.0" customHeight="1">
      <c r="A1096" s="12" t="s">
        <v>7337</v>
      </c>
      <c r="B1096" s="13" t="s">
        <v>6243</v>
      </c>
      <c r="C1096" s="13"/>
      <c r="D1096" s="13"/>
      <c r="E1096" s="13"/>
      <c r="F1096" s="13"/>
      <c r="G1096" s="13"/>
      <c r="H1096" s="13"/>
      <c r="I1096" s="13"/>
      <c r="J1096" s="13"/>
      <c r="K1096" s="15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5.0" customHeight="1">
      <c r="A1097" s="22" t="s">
        <v>7338</v>
      </c>
      <c r="B1097" s="23" t="s">
        <v>6243</v>
      </c>
      <c r="C1097" s="8"/>
      <c r="D1097" s="8"/>
      <c r="E1097" s="8"/>
      <c r="F1097" s="8"/>
      <c r="G1097" s="8"/>
      <c r="H1097" s="8"/>
      <c r="I1097" s="8"/>
      <c r="J1097" s="8"/>
      <c r="K1097" s="11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5.0" customHeight="1">
      <c r="A1098" s="12" t="s">
        <v>7339</v>
      </c>
      <c r="B1098" s="13" t="s">
        <v>6243</v>
      </c>
      <c r="C1098" s="13"/>
      <c r="D1098" s="13"/>
      <c r="E1098" s="13"/>
      <c r="F1098" s="13"/>
      <c r="G1098" s="13"/>
      <c r="H1098" s="13"/>
      <c r="I1098" s="13"/>
      <c r="J1098" s="13"/>
      <c r="K1098" s="15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5.0" customHeight="1">
      <c r="A1099" s="22" t="s">
        <v>7340</v>
      </c>
      <c r="B1099" s="23" t="s">
        <v>6243</v>
      </c>
      <c r="C1099" s="8"/>
      <c r="D1099" s="8"/>
      <c r="E1099" s="8"/>
      <c r="F1099" s="8"/>
      <c r="G1099" s="8"/>
      <c r="H1099" s="8"/>
      <c r="I1099" s="8"/>
      <c r="J1099" s="8"/>
      <c r="K1099" s="11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5.0" customHeight="1">
      <c r="A1100" s="12" t="s">
        <v>7341</v>
      </c>
      <c r="B1100" s="13" t="s">
        <v>6243</v>
      </c>
      <c r="C1100" s="13"/>
      <c r="D1100" s="13"/>
      <c r="E1100" s="13"/>
      <c r="F1100" s="13"/>
      <c r="G1100" s="13"/>
      <c r="H1100" s="13"/>
      <c r="I1100" s="13"/>
      <c r="J1100" s="13"/>
      <c r="K1100" s="15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5.0" customHeight="1">
      <c r="A1101" s="22" t="s">
        <v>7342</v>
      </c>
      <c r="B1101" s="23" t="s">
        <v>6243</v>
      </c>
      <c r="C1101" s="8"/>
      <c r="D1101" s="8"/>
      <c r="E1101" s="8"/>
      <c r="F1101" s="8"/>
      <c r="G1101" s="8"/>
      <c r="H1101" s="8"/>
      <c r="I1101" s="8"/>
      <c r="J1101" s="8"/>
      <c r="K1101" s="11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5.0" customHeight="1">
      <c r="A1102" s="12" t="s">
        <v>7343</v>
      </c>
      <c r="B1102" s="13" t="s">
        <v>6243</v>
      </c>
      <c r="C1102" s="13"/>
      <c r="D1102" s="13"/>
      <c r="E1102" s="13"/>
      <c r="F1102" s="13"/>
      <c r="G1102" s="13"/>
      <c r="H1102" s="13"/>
      <c r="I1102" s="13"/>
      <c r="J1102" s="13"/>
      <c r="K1102" s="15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5.0" customHeight="1">
      <c r="A1103" s="22" t="s">
        <v>7344</v>
      </c>
      <c r="B1103" s="23" t="s">
        <v>6243</v>
      </c>
      <c r="C1103" s="8"/>
      <c r="D1103" s="8"/>
      <c r="E1103" s="8"/>
      <c r="F1103" s="8"/>
      <c r="G1103" s="8"/>
      <c r="H1103" s="8"/>
      <c r="I1103" s="8"/>
      <c r="J1103" s="8"/>
      <c r="K1103" s="11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5.0" customHeight="1">
      <c r="A1104" s="12" t="s">
        <v>7345</v>
      </c>
      <c r="B1104" s="13" t="s">
        <v>6243</v>
      </c>
      <c r="C1104" s="13"/>
      <c r="D1104" s="13"/>
      <c r="E1104" s="13"/>
      <c r="F1104" s="13"/>
      <c r="G1104" s="13"/>
      <c r="H1104" s="13"/>
      <c r="I1104" s="13"/>
      <c r="J1104" s="13"/>
      <c r="K1104" s="15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5.0" customHeight="1">
      <c r="A1105" s="22" t="s">
        <v>7346</v>
      </c>
      <c r="B1105" s="23" t="s">
        <v>6243</v>
      </c>
      <c r="C1105" s="8"/>
      <c r="D1105" s="8"/>
      <c r="E1105" s="8"/>
      <c r="F1105" s="8"/>
      <c r="G1105" s="8"/>
      <c r="H1105" s="8"/>
      <c r="I1105" s="8"/>
      <c r="J1105" s="8"/>
      <c r="K1105" s="11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5.0" customHeight="1">
      <c r="A1106" s="12" t="s">
        <v>7347</v>
      </c>
      <c r="B1106" s="13" t="s">
        <v>6243</v>
      </c>
      <c r="C1106" s="13"/>
      <c r="D1106" s="13"/>
      <c r="E1106" s="13"/>
      <c r="F1106" s="13"/>
      <c r="G1106" s="13"/>
      <c r="H1106" s="13"/>
      <c r="I1106" s="13"/>
      <c r="J1106" s="13"/>
      <c r="K1106" s="15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5.0" customHeight="1">
      <c r="A1107" s="22" t="s">
        <v>7348</v>
      </c>
      <c r="B1107" s="23" t="s">
        <v>6243</v>
      </c>
      <c r="C1107" s="8"/>
      <c r="D1107" s="8"/>
      <c r="E1107" s="8"/>
      <c r="F1107" s="8"/>
      <c r="G1107" s="8"/>
      <c r="H1107" s="8"/>
      <c r="I1107" s="8"/>
      <c r="J1107" s="8"/>
      <c r="K1107" s="11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5.0" customHeight="1">
      <c r="A1108" s="12" t="s">
        <v>7349</v>
      </c>
      <c r="B1108" s="13" t="s">
        <v>6243</v>
      </c>
      <c r="C1108" s="13"/>
      <c r="D1108" s="13"/>
      <c r="E1108" s="13"/>
      <c r="F1108" s="13"/>
      <c r="G1108" s="13"/>
      <c r="H1108" s="13"/>
      <c r="I1108" s="13"/>
      <c r="J1108" s="13"/>
      <c r="K1108" s="15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5.0" customHeight="1">
      <c r="A1109" s="22" t="s">
        <v>7350</v>
      </c>
      <c r="B1109" s="23" t="s">
        <v>6243</v>
      </c>
      <c r="C1109" s="8"/>
      <c r="D1109" s="8"/>
      <c r="E1109" s="8"/>
      <c r="F1109" s="8"/>
      <c r="G1109" s="8"/>
      <c r="H1109" s="8"/>
      <c r="I1109" s="8"/>
      <c r="J1109" s="8"/>
      <c r="K1109" s="11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5.0" customHeight="1">
      <c r="A1110" s="12" t="s">
        <v>7351</v>
      </c>
      <c r="B1110" s="13" t="s">
        <v>6243</v>
      </c>
      <c r="C1110" s="13"/>
      <c r="D1110" s="13"/>
      <c r="E1110" s="13"/>
      <c r="F1110" s="13"/>
      <c r="G1110" s="13"/>
      <c r="H1110" s="13"/>
      <c r="I1110" s="13"/>
      <c r="J1110" s="13"/>
      <c r="K1110" s="15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5.0" customHeight="1">
      <c r="A1111" s="22" t="s">
        <v>7352</v>
      </c>
      <c r="B1111" s="23" t="s">
        <v>6243</v>
      </c>
      <c r="C1111" s="8"/>
      <c r="D1111" s="8"/>
      <c r="E1111" s="8"/>
      <c r="F1111" s="8"/>
      <c r="G1111" s="8"/>
      <c r="H1111" s="8"/>
      <c r="I1111" s="8"/>
      <c r="J1111" s="8"/>
      <c r="K1111" s="11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5.0" customHeight="1">
      <c r="A1112" s="12" t="s">
        <v>7353</v>
      </c>
      <c r="B1112" s="13" t="s">
        <v>6243</v>
      </c>
      <c r="C1112" s="13"/>
      <c r="D1112" s="13"/>
      <c r="E1112" s="13"/>
      <c r="F1112" s="13"/>
      <c r="G1112" s="13"/>
      <c r="H1112" s="13"/>
      <c r="I1112" s="13"/>
      <c r="J1112" s="13"/>
      <c r="K1112" s="15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5.0" customHeight="1">
      <c r="A1113" s="22" t="s">
        <v>7354</v>
      </c>
      <c r="B1113" s="23" t="s">
        <v>6243</v>
      </c>
      <c r="C1113" s="8"/>
      <c r="D1113" s="8"/>
      <c r="E1113" s="8"/>
      <c r="F1113" s="8"/>
      <c r="G1113" s="8"/>
      <c r="H1113" s="8"/>
      <c r="I1113" s="8"/>
      <c r="J1113" s="8"/>
      <c r="K1113" s="11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5.0" customHeight="1">
      <c r="A1114" s="12" t="s">
        <v>7355</v>
      </c>
      <c r="B1114" s="13" t="s">
        <v>6243</v>
      </c>
      <c r="C1114" s="13"/>
      <c r="D1114" s="13"/>
      <c r="E1114" s="13"/>
      <c r="F1114" s="13"/>
      <c r="G1114" s="13"/>
      <c r="H1114" s="13"/>
      <c r="I1114" s="13"/>
      <c r="J1114" s="13"/>
      <c r="K1114" s="15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5.0" customHeight="1">
      <c r="A1115" s="22" t="s">
        <v>7356</v>
      </c>
      <c r="B1115" s="23" t="s">
        <v>6243</v>
      </c>
      <c r="C1115" s="8"/>
      <c r="D1115" s="8"/>
      <c r="E1115" s="8"/>
      <c r="F1115" s="8"/>
      <c r="G1115" s="8"/>
      <c r="H1115" s="8"/>
      <c r="I1115" s="8"/>
      <c r="J1115" s="8"/>
      <c r="K1115" s="11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5.0" customHeight="1">
      <c r="A1116" s="12" t="s">
        <v>7357</v>
      </c>
      <c r="B1116" s="13" t="s">
        <v>6243</v>
      </c>
      <c r="C1116" s="13"/>
      <c r="D1116" s="13"/>
      <c r="E1116" s="13"/>
      <c r="F1116" s="13"/>
      <c r="G1116" s="13"/>
      <c r="H1116" s="13"/>
      <c r="I1116" s="13"/>
      <c r="J1116" s="13"/>
      <c r="K1116" s="15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5.0" customHeight="1">
      <c r="A1117" s="22" t="s">
        <v>7358</v>
      </c>
      <c r="B1117" s="23" t="s">
        <v>6243</v>
      </c>
      <c r="C1117" s="8"/>
      <c r="D1117" s="8"/>
      <c r="E1117" s="8"/>
      <c r="F1117" s="8"/>
      <c r="G1117" s="8"/>
      <c r="H1117" s="8"/>
      <c r="I1117" s="8"/>
      <c r="J1117" s="8"/>
      <c r="K1117" s="11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5.0" customHeight="1">
      <c r="A1118" s="12" t="s">
        <v>7359</v>
      </c>
      <c r="B1118" s="13" t="s">
        <v>6243</v>
      </c>
      <c r="C1118" s="13"/>
      <c r="D1118" s="13"/>
      <c r="E1118" s="13"/>
      <c r="F1118" s="13"/>
      <c r="G1118" s="13"/>
      <c r="H1118" s="13"/>
      <c r="I1118" s="13"/>
      <c r="J1118" s="13"/>
      <c r="K1118" s="15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5.0" customHeight="1">
      <c r="A1119" s="22" t="s">
        <v>7360</v>
      </c>
      <c r="B1119" s="23" t="s">
        <v>6243</v>
      </c>
      <c r="C1119" s="8"/>
      <c r="D1119" s="8"/>
      <c r="E1119" s="8"/>
      <c r="F1119" s="8"/>
      <c r="G1119" s="8"/>
      <c r="H1119" s="8"/>
      <c r="I1119" s="8"/>
      <c r="J1119" s="8"/>
      <c r="K1119" s="11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5.0" customHeight="1">
      <c r="A1120" s="12" t="s">
        <v>7361</v>
      </c>
      <c r="B1120" s="13" t="s">
        <v>6243</v>
      </c>
      <c r="C1120" s="13"/>
      <c r="D1120" s="13"/>
      <c r="E1120" s="13"/>
      <c r="F1120" s="13"/>
      <c r="G1120" s="13"/>
      <c r="H1120" s="13"/>
      <c r="I1120" s="13"/>
      <c r="J1120" s="13"/>
      <c r="K1120" s="15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5.0" customHeight="1">
      <c r="A1121" s="22" t="s">
        <v>7362</v>
      </c>
      <c r="B1121" s="23" t="s">
        <v>6243</v>
      </c>
      <c r="C1121" s="8"/>
      <c r="D1121" s="8"/>
      <c r="E1121" s="8"/>
      <c r="F1121" s="8"/>
      <c r="G1121" s="8"/>
      <c r="H1121" s="8"/>
      <c r="I1121" s="8"/>
      <c r="J1121" s="8"/>
      <c r="K1121" s="11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5.0" customHeight="1">
      <c r="A1122" s="12" t="s">
        <v>7363</v>
      </c>
      <c r="B1122" s="13" t="s">
        <v>6243</v>
      </c>
      <c r="C1122" s="13"/>
      <c r="D1122" s="13"/>
      <c r="E1122" s="13"/>
      <c r="F1122" s="13"/>
      <c r="G1122" s="13"/>
      <c r="H1122" s="13"/>
      <c r="I1122" s="13"/>
      <c r="J1122" s="13"/>
      <c r="K1122" s="15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5.0" customHeight="1">
      <c r="A1123" s="22" t="s">
        <v>7364</v>
      </c>
      <c r="B1123" s="23" t="s">
        <v>6243</v>
      </c>
      <c r="C1123" s="8"/>
      <c r="D1123" s="8"/>
      <c r="E1123" s="8"/>
      <c r="F1123" s="8"/>
      <c r="G1123" s="8"/>
      <c r="H1123" s="8"/>
      <c r="I1123" s="8"/>
      <c r="J1123" s="8"/>
      <c r="K1123" s="11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5.0" customHeight="1">
      <c r="A1124" s="12" t="s">
        <v>7365</v>
      </c>
      <c r="B1124" s="13" t="s">
        <v>6243</v>
      </c>
      <c r="C1124" s="13"/>
      <c r="D1124" s="13"/>
      <c r="E1124" s="13"/>
      <c r="F1124" s="13"/>
      <c r="G1124" s="13"/>
      <c r="H1124" s="13"/>
      <c r="I1124" s="13"/>
      <c r="J1124" s="13"/>
      <c r="K1124" s="15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5.0" customHeight="1">
      <c r="A1125" s="22" t="s">
        <v>7366</v>
      </c>
      <c r="B1125" s="23" t="s">
        <v>6243</v>
      </c>
      <c r="C1125" s="8"/>
      <c r="D1125" s="8"/>
      <c r="E1125" s="8"/>
      <c r="F1125" s="8"/>
      <c r="G1125" s="8"/>
      <c r="H1125" s="8"/>
      <c r="I1125" s="8"/>
      <c r="J1125" s="8"/>
      <c r="K1125" s="11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5.0" customHeight="1">
      <c r="A1126" s="12" t="s">
        <v>7367</v>
      </c>
      <c r="B1126" s="13" t="s">
        <v>6243</v>
      </c>
      <c r="C1126" s="13"/>
      <c r="D1126" s="13"/>
      <c r="E1126" s="13"/>
      <c r="F1126" s="13"/>
      <c r="G1126" s="13"/>
      <c r="H1126" s="13"/>
      <c r="I1126" s="13"/>
      <c r="J1126" s="13"/>
      <c r="K1126" s="15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5.0" customHeight="1">
      <c r="A1127" s="22" t="s">
        <v>7368</v>
      </c>
      <c r="B1127" s="23" t="s">
        <v>6243</v>
      </c>
      <c r="C1127" s="8"/>
      <c r="D1127" s="8"/>
      <c r="E1127" s="8"/>
      <c r="F1127" s="8"/>
      <c r="G1127" s="8"/>
      <c r="H1127" s="8"/>
      <c r="I1127" s="8"/>
      <c r="J1127" s="8"/>
      <c r="K1127" s="11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5.0" customHeight="1">
      <c r="A1128" s="12" t="s">
        <v>7369</v>
      </c>
      <c r="B1128" s="13" t="s">
        <v>6243</v>
      </c>
      <c r="C1128" s="13"/>
      <c r="D1128" s="13"/>
      <c r="E1128" s="13"/>
      <c r="F1128" s="13"/>
      <c r="G1128" s="13"/>
      <c r="H1128" s="13"/>
      <c r="I1128" s="13"/>
      <c r="J1128" s="13"/>
      <c r="K1128" s="15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5.0" customHeight="1">
      <c r="A1129" s="22" t="s">
        <v>7370</v>
      </c>
      <c r="B1129" s="23" t="s">
        <v>6243</v>
      </c>
      <c r="C1129" s="8"/>
      <c r="D1129" s="8"/>
      <c r="E1129" s="8"/>
      <c r="F1129" s="8"/>
      <c r="G1129" s="8"/>
      <c r="H1129" s="8"/>
      <c r="I1129" s="8"/>
      <c r="J1129" s="8"/>
      <c r="K1129" s="11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5.0" customHeight="1">
      <c r="A1130" s="12" t="s">
        <v>7371</v>
      </c>
      <c r="B1130" s="13" t="s">
        <v>6243</v>
      </c>
      <c r="C1130" s="13"/>
      <c r="D1130" s="13"/>
      <c r="E1130" s="13"/>
      <c r="F1130" s="13"/>
      <c r="G1130" s="13"/>
      <c r="H1130" s="13"/>
      <c r="I1130" s="13"/>
      <c r="J1130" s="13"/>
      <c r="K1130" s="15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5.0" customHeight="1">
      <c r="A1131" s="22" t="s">
        <v>7372</v>
      </c>
      <c r="B1131" s="23" t="s">
        <v>6243</v>
      </c>
      <c r="C1131" s="8"/>
      <c r="D1131" s="8"/>
      <c r="E1131" s="8"/>
      <c r="F1131" s="8"/>
      <c r="G1131" s="8"/>
      <c r="H1131" s="8"/>
      <c r="I1131" s="8"/>
      <c r="J1131" s="8"/>
      <c r="K1131" s="11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5.0" customHeight="1">
      <c r="A1132" s="12" t="s">
        <v>7373</v>
      </c>
      <c r="B1132" s="13" t="s">
        <v>6243</v>
      </c>
      <c r="C1132" s="13"/>
      <c r="D1132" s="13"/>
      <c r="E1132" s="13"/>
      <c r="F1132" s="13"/>
      <c r="G1132" s="13"/>
      <c r="H1132" s="13"/>
      <c r="I1132" s="13"/>
      <c r="J1132" s="13"/>
      <c r="K1132" s="15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5.0" customHeight="1">
      <c r="A1133" s="22" t="s">
        <v>7374</v>
      </c>
      <c r="B1133" s="23" t="s">
        <v>6243</v>
      </c>
      <c r="C1133" s="8"/>
      <c r="D1133" s="8"/>
      <c r="E1133" s="8"/>
      <c r="F1133" s="8"/>
      <c r="G1133" s="8"/>
      <c r="H1133" s="8"/>
      <c r="I1133" s="8"/>
      <c r="J1133" s="8"/>
      <c r="K1133" s="11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5.0" customHeight="1">
      <c r="A1134" s="12" t="s">
        <v>7375</v>
      </c>
      <c r="B1134" s="13" t="s">
        <v>6243</v>
      </c>
      <c r="C1134" s="13"/>
      <c r="D1134" s="13"/>
      <c r="E1134" s="13"/>
      <c r="F1134" s="13"/>
      <c r="G1134" s="13"/>
      <c r="H1134" s="13"/>
      <c r="I1134" s="13"/>
      <c r="J1134" s="13"/>
      <c r="K1134" s="15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5.0" customHeight="1">
      <c r="A1135" s="22" t="s">
        <v>7376</v>
      </c>
      <c r="B1135" s="23" t="s">
        <v>6243</v>
      </c>
      <c r="C1135" s="8"/>
      <c r="D1135" s="8"/>
      <c r="E1135" s="8"/>
      <c r="F1135" s="8"/>
      <c r="G1135" s="8"/>
      <c r="H1135" s="8"/>
      <c r="I1135" s="8"/>
      <c r="J1135" s="8"/>
      <c r="K1135" s="11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5.0" customHeight="1">
      <c r="A1136" s="12" t="s">
        <v>7377</v>
      </c>
      <c r="B1136" s="13" t="s">
        <v>6243</v>
      </c>
      <c r="C1136" s="13"/>
      <c r="D1136" s="13"/>
      <c r="E1136" s="13"/>
      <c r="F1136" s="13"/>
      <c r="G1136" s="13"/>
      <c r="H1136" s="13"/>
      <c r="I1136" s="13"/>
      <c r="J1136" s="13"/>
      <c r="K1136" s="15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5.0" customHeight="1">
      <c r="A1137" s="22" t="s">
        <v>7378</v>
      </c>
      <c r="B1137" s="23" t="s">
        <v>6243</v>
      </c>
      <c r="C1137" s="8"/>
      <c r="D1137" s="8"/>
      <c r="E1137" s="8"/>
      <c r="F1137" s="8"/>
      <c r="G1137" s="8"/>
      <c r="H1137" s="8"/>
      <c r="I1137" s="8"/>
      <c r="J1137" s="8"/>
      <c r="K1137" s="11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5.0" customHeight="1">
      <c r="A1138" s="12" t="s">
        <v>7379</v>
      </c>
      <c r="B1138" s="13" t="s">
        <v>6243</v>
      </c>
      <c r="C1138" s="13"/>
      <c r="D1138" s="13"/>
      <c r="E1138" s="13"/>
      <c r="F1138" s="13"/>
      <c r="G1138" s="13"/>
      <c r="H1138" s="13"/>
      <c r="I1138" s="13"/>
      <c r="J1138" s="13"/>
      <c r="K1138" s="15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5.0" customHeight="1">
      <c r="A1139" s="22" t="s">
        <v>7380</v>
      </c>
      <c r="B1139" s="23" t="s">
        <v>6243</v>
      </c>
      <c r="C1139" s="8"/>
      <c r="D1139" s="8"/>
      <c r="E1139" s="8"/>
      <c r="F1139" s="8"/>
      <c r="G1139" s="8"/>
      <c r="H1139" s="8"/>
      <c r="I1139" s="8"/>
      <c r="J1139" s="8"/>
      <c r="K1139" s="11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5.0" customHeight="1">
      <c r="A1140" s="12" t="s">
        <v>7381</v>
      </c>
      <c r="B1140" s="13" t="s">
        <v>6243</v>
      </c>
      <c r="C1140" s="13"/>
      <c r="D1140" s="13"/>
      <c r="E1140" s="13"/>
      <c r="F1140" s="13"/>
      <c r="G1140" s="13"/>
      <c r="H1140" s="13"/>
      <c r="I1140" s="13"/>
      <c r="J1140" s="13"/>
      <c r="K1140" s="15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5.0" customHeight="1">
      <c r="A1141" s="22" t="s">
        <v>7382</v>
      </c>
      <c r="B1141" s="23" t="s">
        <v>6243</v>
      </c>
      <c r="C1141" s="8"/>
      <c r="D1141" s="8"/>
      <c r="E1141" s="8"/>
      <c r="F1141" s="8"/>
      <c r="G1141" s="8"/>
      <c r="H1141" s="8"/>
      <c r="I1141" s="8"/>
      <c r="J1141" s="8"/>
      <c r="K1141" s="11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5.0" customHeight="1">
      <c r="A1142" s="12" t="s">
        <v>7383</v>
      </c>
      <c r="B1142" s="13" t="s">
        <v>6243</v>
      </c>
      <c r="C1142" s="13"/>
      <c r="D1142" s="13"/>
      <c r="E1142" s="13"/>
      <c r="F1142" s="13"/>
      <c r="G1142" s="13"/>
      <c r="H1142" s="13"/>
      <c r="I1142" s="13"/>
      <c r="J1142" s="13"/>
      <c r="K1142" s="15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5.0" customHeight="1">
      <c r="A1143" s="22" t="s">
        <v>7384</v>
      </c>
      <c r="B1143" s="23" t="s">
        <v>6243</v>
      </c>
      <c r="C1143" s="8"/>
      <c r="D1143" s="8"/>
      <c r="E1143" s="8"/>
      <c r="F1143" s="8"/>
      <c r="G1143" s="8"/>
      <c r="H1143" s="8"/>
      <c r="I1143" s="8"/>
      <c r="J1143" s="8"/>
      <c r="K1143" s="11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5.0" customHeight="1">
      <c r="A1144" s="12" t="s">
        <v>7385</v>
      </c>
      <c r="B1144" s="13" t="s">
        <v>6243</v>
      </c>
      <c r="C1144" s="13"/>
      <c r="D1144" s="13"/>
      <c r="E1144" s="13"/>
      <c r="F1144" s="13"/>
      <c r="G1144" s="13"/>
      <c r="H1144" s="13"/>
      <c r="I1144" s="13"/>
      <c r="J1144" s="13"/>
      <c r="K1144" s="15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5.0" customHeight="1">
      <c r="A1145" s="22" t="s">
        <v>7386</v>
      </c>
      <c r="B1145" s="23" t="s">
        <v>6243</v>
      </c>
      <c r="C1145" s="8"/>
      <c r="D1145" s="8"/>
      <c r="E1145" s="8"/>
      <c r="F1145" s="8"/>
      <c r="G1145" s="8"/>
      <c r="H1145" s="8"/>
      <c r="I1145" s="8"/>
      <c r="J1145" s="8"/>
      <c r="K1145" s="11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5.0" customHeight="1">
      <c r="A1146" s="12" t="s">
        <v>7387</v>
      </c>
      <c r="B1146" s="13" t="s">
        <v>6243</v>
      </c>
      <c r="C1146" s="13"/>
      <c r="D1146" s="13"/>
      <c r="E1146" s="13"/>
      <c r="F1146" s="13"/>
      <c r="G1146" s="13"/>
      <c r="H1146" s="13"/>
      <c r="I1146" s="13"/>
      <c r="J1146" s="13"/>
      <c r="K1146" s="15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5.0" customHeight="1">
      <c r="A1147" s="22" t="s">
        <v>7388</v>
      </c>
      <c r="B1147" s="23" t="s">
        <v>6243</v>
      </c>
      <c r="C1147" s="8"/>
      <c r="D1147" s="8"/>
      <c r="E1147" s="8"/>
      <c r="F1147" s="8"/>
      <c r="G1147" s="8"/>
      <c r="H1147" s="8"/>
      <c r="I1147" s="8"/>
      <c r="J1147" s="8"/>
      <c r="K1147" s="11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5.0" customHeight="1">
      <c r="A1148" s="12" t="s">
        <v>7389</v>
      </c>
      <c r="B1148" s="13" t="s">
        <v>6243</v>
      </c>
      <c r="C1148" s="13"/>
      <c r="D1148" s="13"/>
      <c r="E1148" s="13"/>
      <c r="F1148" s="13"/>
      <c r="G1148" s="13"/>
      <c r="H1148" s="13"/>
      <c r="I1148" s="13"/>
      <c r="J1148" s="13"/>
      <c r="K1148" s="15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5.0" customHeight="1">
      <c r="A1149" s="22" t="s">
        <v>7390</v>
      </c>
      <c r="B1149" s="23" t="s">
        <v>6243</v>
      </c>
      <c r="C1149" s="8"/>
      <c r="D1149" s="8"/>
      <c r="E1149" s="8"/>
      <c r="F1149" s="8"/>
      <c r="G1149" s="8"/>
      <c r="H1149" s="8"/>
      <c r="I1149" s="8"/>
      <c r="J1149" s="8"/>
      <c r="K1149" s="11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5.0" customHeight="1">
      <c r="A1150" s="12" t="s">
        <v>7391</v>
      </c>
      <c r="B1150" s="13" t="s">
        <v>6243</v>
      </c>
      <c r="C1150" s="13"/>
      <c r="D1150" s="13"/>
      <c r="E1150" s="13"/>
      <c r="F1150" s="13"/>
      <c r="G1150" s="13"/>
      <c r="H1150" s="13"/>
      <c r="I1150" s="13"/>
      <c r="J1150" s="13"/>
      <c r="K1150" s="15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5.0" customHeight="1">
      <c r="A1151" s="22" t="s">
        <v>7392</v>
      </c>
      <c r="B1151" s="23" t="s">
        <v>6243</v>
      </c>
      <c r="C1151" s="8"/>
      <c r="D1151" s="8"/>
      <c r="E1151" s="8"/>
      <c r="F1151" s="8"/>
      <c r="G1151" s="8"/>
      <c r="H1151" s="8"/>
      <c r="I1151" s="8"/>
      <c r="J1151" s="8"/>
      <c r="K1151" s="11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5.0" customHeight="1">
      <c r="A1152" s="12" t="s">
        <v>7393</v>
      </c>
      <c r="B1152" s="13" t="s">
        <v>6243</v>
      </c>
      <c r="C1152" s="13"/>
      <c r="D1152" s="13"/>
      <c r="E1152" s="13"/>
      <c r="F1152" s="13"/>
      <c r="G1152" s="13"/>
      <c r="H1152" s="13"/>
      <c r="I1152" s="13"/>
      <c r="J1152" s="13"/>
      <c r="K1152" s="15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5.0" customHeight="1">
      <c r="A1153" s="22" t="s">
        <v>7394</v>
      </c>
      <c r="B1153" s="23" t="s">
        <v>6243</v>
      </c>
      <c r="C1153" s="8"/>
      <c r="D1153" s="8"/>
      <c r="E1153" s="8"/>
      <c r="F1153" s="8"/>
      <c r="G1153" s="8"/>
      <c r="H1153" s="8"/>
      <c r="I1153" s="8"/>
      <c r="J1153" s="8"/>
      <c r="K1153" s="11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5.0" customHeight="1">
      <c r="A1154" s="12" t="s">
        <v>7395</v>
      </c>
      <c r="B1154" s="13" t="s">
        <v>6243</v>
      </c>
      <c r="C1154" s="13"/>
      <c r="D1154" s="13"/>
      <c r="E1154" s="13"/>
      <c r="F1154" s="13"/>
      <c r="G1154" s="13"/>
      <c r="H1154" s="13"/>
      <c r="I1154" s="13"/>
      <c r="J1154" s="13"/>
      <c r="K1154" s="15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5.0" customHeight="1">
      <c r="A1155" s="22" t="s">
        <v>7396</v>
      </c>
      <c r="B1155" s="23" t="s">
        <v>6243</v>
      </c>
      <c r="C1155" s="8"/>
      <c r="D1155" s="8"/>
      <c r="E1155" s="8"/>
      <c r="F1155" s="8"/>
      <c r="G1155" s="8"/>
      <c r="H1155" s="8"/>
      <c r="I1155" s="8"/>
      <c r="J1155" s="8"/>
      <c r="K1155" s="11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5.0" customHeight="1">
      <c r="A1156" s="12" t="s">
        <v>7397</v>
      </c>
      <c r="B1156" s="13" t="s">
        <v>6243</v>
      </c>
      <c r="C1156" s="13"/>
      <c r="D1156" s="13"/>
      <c r="E1156" s="13"/>
      <c r="F1156" s="13"/>
      <c r="G1156" s="13"/>
      <c r="H1156" s="13"/>
      <c r="I1156" s="13"/>
      <c r="J1156" s="13"/>
      <c r="K1156" s="15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5.0" customHeight="1">
      <c r="A1157" s="22" t="s">
        <v>7398</v>
      </c>
      <c r="B1157" s="23" t="s">
        <v>6243</v>
      </c>
      <c r="C1157" s="8"/>
      <c r="D1157" s="8"/>
      <c r="E1157" s="8"/>
      <c r="F1157" s="8"/>
      <c r="G1157" s="8"/>
      <c r="H1157" s="8"/>
      <c r="I1157" s="8"/>
      <c r="J1157" s="8"/>
      <c r="K1157" s="11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5.0" customHeight="1">
      <c r="A1158" s="12" t="s">
        <v>7399</v>
      </c>
      <c r="B1158" s="13" t="s">
        <v>6243</v>
      </c>
      <c r="C1158" s="13"/>
      <c r="D1158" s="13"/>
      <c r="E1158" s="13"/>
      <c r="F1158" s="13"/>
      <c r="G1158" s="13"/>
      <c r="H1158" s="13"/>
      <c r="I1158" s="13"/>
      <c r="J1158" s="13"/>
      <c r="K1158" s="15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5.0" customHeight="1">
      <c r="A1159" s="22" t="s">
        <v>7400</v>
      </c>
      <c r="B1159" s="23" t="s">
        <v>6243</v>
      </c>
      <c r="C1159" s="8"/>
      <c r="D1159" s="8"/>
      <c r="E1159" s="8"/>
      <c r="F1159" s="8"/>
      <c r="G1159" s="8"/>
      <c r="H1159" s="8"/>
      <c r="I1159" s="8"/>
      <c r="J1159" s="8"/>
      <c r="K1159" s="11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5.0" customHeight="1">
      <c r="A1160" s="12" t="s">
        <v>7401</v>
      </c>
      <c r="B1160" s="13" t="s">
        <v>6243</v>
      </c>
      <c r="C1160" s="13"/>
      <c r="D1160" s="13"/>
      <c r="E1160" s="13"/>
      <c r="F1160" s="13"/>
      <c r="G1160" s="13"/>
      <c r="H1160" s="13"/>
      <c r="I1160" s="13"/>
      <c r="J1160" s="13"/>
      <c r="K1160" s="15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5.0" customHeight="1">
      <c r="A1161" s="22" t="s">
        <v>7402</v>
      </c>
      <c r="B1161" s="23" t="s">
        <v>6243</v>
      </c>
      <c r="C1161" s="8"/>
      <c r="D1161" s="8"/>
      <c r="E1161" s="8"/>
      <c r="F1161" s="8"/>
      <c r="G1161" s="8"/>
      <c r="H1161" s="8"/>
      <c r="I1161" s="8"/>
      <c r="J1161" s="8"/>
      <c r="K1161" s="11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5.0" customHeight="1">
      <c r="A1162" s="12" t="s">
        <v>2551</v>
      </c>
      <c r="B1162" s="13" t="s">
        <v>6243</v>
      </c>
      <c r="C1162" s="13"/>
      <c r="D1162" s="13"/>
      <c r="E1162" s="13"/>
      <c r="F1162" s="13"/>
      <c r="G1162" s="13"/>
      <c r="H1162" s="13"/>
      <c r="I1162" s="13"/>
      <c r="J1162" s="13"/>
      <c r="K1162" s="15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5.0" customHeight="1">
      <c r="A1163" s="22" t="s">
        <v>7403</v>
      </c>
      <c r="B1163" s="23" t="s">
        <v>6243</v>
      </c>
      <c r="C1163" s="8"/>
      <c r="D1163" s="8"/>
      <c r="E1163" s="8"/>
      <c r="F1163" s="8"/>
      <c r="G1163" s="8"/>
      <c r="H1163" s="8"/>
      <c r="I1163" s="8"/>
      <c r="J1163" s="8"/>
      <c r="K1163" s="11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5.0" customHeight="1">
      <c r="A1164" s="12" t="s">
        <v>7404</v>
      </c>
      <c r="B1164" s="13" t="s">
        <v>6243</v>
      </c>
      <c r="C1164" s="13"/>
      <c r="D1164" s="13"/>
      <c r="E1164" s="13"/>
      <c r="F1164" s="13"/>
      <c r="G1164" s="13"/>
      <c r="H1164" s="13"/>
      <c r="I1164" s="13"/>
      <c r="J1164" s="13"/>
      <c r="K1164" s="15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5.0" customHeight="1">
      <c r="A1165" s="22" t="s">
        <v>7405</v>
      </c>
      <c r="B1165" s="23" t="s">
        <v>6243</v>
      </c>
      <c r="C1165" s="8"/>
      <c r="D1165" s="8"/>
      <c r="E1165" s="8"/>
      <c r="F1165" s="8"/>
      <c r="G1165" s="8"/>
      <c r="H1165" s="8"/>
      <c r="I1165" s="8"/>
      <c r="J1165" s="8"/>
      <c r="K1165" s="11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5.0" customHeight="1">
      <c r="A1166" s="12" t="s">
        <v>7406</v>
      </c>
      <c r="B1166" s="13" t="s">
        <v>6243</v>
      </c>
      <c r="C1166" s="13"/>
      <c r="D1166" s="13"/>
      <c r="E1166" s="13"/>
      <c r="F1166" s="13"/>
      <c r="G1166" s="13"/>
      <c r="H1166" s="13"/>
      <c r="I1166" s="13"/>
      <c r="J1166" s="13"/>
      <c r="K1166" s="15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5.0" customHeight="1">
      <c r="A1167" s="22" t="s">
        <v>7407</v>
      </c>
      <c r="B1167" s="23" t="s">
        <v>6243</v>
      </c>
      <c r="C1167" s="8"/>
      <c r="D1167" s="8"/>
      <c r="E1167" s="8"/>
      <c r="F1167" s="8"/>
      <c r="G1167" s="8"/>
      <c r="H1167" s="8"/>
      <c r="I1167" s="8"/>
      <c r="J1167" s="8"/>
      <c r="K1167" s="11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5.0" customHeight="1">
      <c r="A1168" s="12" t="s">
        <v>7408</v>
      </c>
      <c r="B1168" s="13" t="s">
        <v>6243</v>
      </c>
      <c r="C1168" s="13"/>
      <c r="D1168" s="13"/>
      <c r="E1168" s="13"/>
      <c r="F1168" s="13"/>
      <c r="G1168" s="13"/>
      <c r="H1168" s="13"/>
      <c r="I1168" s="13"/>
      <c r="J1168" s="13"/>
      <c r="K1168" s="15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5.0" customHeight="1">
      <c r="A1169" s="22" t="s">
        <v>7409</v>
      </c>
      <c r="B1169" s="23" t="s">
        <v>6243</v>
      </c>
      <c r="C1169" s="8"/>
      <c r="D1169" s="8"/>
      <c r="E1169" s="8"/>
      <c r="F1169" s="8"/>
      <c r="G1169" s="8"/>
      <c r="H1169" s="8"/>
      <c r="I1169" s="8"/>
      <c r="J1169" s="8"/>
      <c r="K1169" s="11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5.0" customHeight="1">
      <c r="A1170" s="12" t="s">
        <v>7410</v>
      </c>
      <c r="B1170" s="13" t="s">
        <v>6243</v>
      </c>
      <c r="C1170" s="13"/>
      <c r="D1170" s="13"/>
      <c r="E1170" s="13"/>
      <c r="F1170" s="13"/>
      <c r="G1170" s="13"/>
      <c r="H1170" s="13"/>
      <c r="I1170" s="13"/>
      <c r="J1170" s="13"/>
      <c r="K1170" s="15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5.0" customHeight="1">
      <c r="A1171" s="22" t="s">
        <v>7411</v>
      </c>
      <c r="B1171" s="23" t="s">
        <v>6243</v>
      </c>
      <c r="C1171" s="8"/>
      <c r="D1171" s="8"/>
      <c r="E1171" s="8"/>
      <c r="F1171" s="8"/>
      <c r="G1171" s="8"/>
      <c r="H1171" s="8"/>
      <c r="I1171" s="8"/>
      <c r="J1171" s="8"/>
      <c r="K1171" s="11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5.0" customHeight="1">
      <c r="A1172" s="12" t="s">
        <v>7412</v>
      </c>
      <c r="B1172" s="13" t="s">
        <v>6243</v>
      </c>
      <c r="C1172" s="13"/>
      <c r="D1172" s="13"/>
      <c r="E1172" s="13"/>
      <c r="F1172" s="13"/>
      <c r="G1172" s="13"/>
      <c r="H1172" s="13"/>
      <c r="I1172" s="13"/>
      <c r="J1172" s="13"/>
      <c r="K1172" s="15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5.0" customHeight="1">
      <c r="A1173" s="22" t="s">
        <v>7413</v>
      </c>
      <c r="B1173" s="23" t="s">
        <v>6243</v>
      </c>
      <c r="C1173" s="8"/>
      <c r="D1173" s="8"/>
      <c r="E1173" s="8"/>
      <c r="F1173" s="8"/>
      <c r="G1173" s="8"/>
      <c r="H1173" s="8"/>
      <c r="I1173" s="8"/>
      <c r="J1173" s="8"/>
      <c r="K1173" s="11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5.0" customHeight="1">
      <c r="A1174" s="12" t="s">
        <v>7414</v>
      </c>
      <c r="B1174" s="13" t="s">
        <v>6243</v>
      </c>
      <c r="C1174" s="13"/>
      <c r="D1174" s="13"/>
      <c r="E1174" s="13"/>
      <c r="F1174" s="13"/>
      <c r="G1174" s="13"/>
      <c r="H1174" s="13"/>
      <c r="I1174" s="13"/>
      <c r="J1174" s="13"/>
      <c r="K1174" s="15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5.0" customHeight="1">
      <c r="A1175" s="22" t="s">
        <v>7415</v>
      </c>
      <c r="B1175" s="23" t="s">
        <v>6243</v>
      </c>
      <c r="C1175" s="8"/>
      <c r="D1175" s="8"/>
      <c r="E1175" s="8"/>
      <c r="F1175" s="8"/>
      <c r="G1175" s="8"/>
      <c r="H1175" s="8"/>
      <c r="I1175" s="8"/>
      <c r="J1175" s="8"/>
      <c r="K1175" s="11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5.0" customHeight="1">
      <c r="A1176" s="12" t="s">
        <v>7416</v>
      </c>
      <c r="B1176" s="13" t="s">
        <v>6243</v>
      </c>
      <c r="C1176" s="13"/>
      <c r="D1176" s="13"/>
      <c r="E1176" s="13"/>
      <c r="F1176" s="13"/>
      <c r="G1176" s="13"/>
      <c r="H1176" s="13"/>
      <c r="I1176" s="13"/>
      <c r="J1176" s="13"/>
      <c r="K1176" s="15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5.0" customHeight="1">
      <c r="A1177" s="22" t="s">
        <v>7417</v>
      </c>
      <c r="B1177" s="23" t="s">
        <v>6243</v>
      </c>
      <c r="C1177" s="8"/>
      <c r="D1177" s="8"/>
      <c r="E1177" s="8"/>
      <c r="F1177" s="8"/>
      <c r="G1177" s="8"/>
      <c r="H1177" s="8"/>
      <c r="I1177" s="8"/>
      <c r="J1177" s="8"/>
      <c r="K1177" s="11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5.0" customHeight="1">
      <c r="A1178" s="12" t="s">
        <v>7418</v>
      </c>
      <c r="B1178" s="13" t="s">
        <v>6243</v>
      </c>
      <c r="C1178" s="13"/>
      <c r="D1178" s="13"/>
      <c r="E1178" s="13"/>
      <c r="F1178" s="13"/>
      <c r="G1178" s="13"/>
      <c r="H1178" s="13"/>
      <c r="I1178" s="13"/>
      <c r="J1178" s="13"/>
      <c r="K1178" s="15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5.0" customHeight="1">
      <c r="A1179" s="22" t="s">
        <v>7419</v>
      </c>
      <c r="B1179" s="23" t="s">
        <v>6243</v>
      </c>
      <c r="C1179" s="8"/>
      <c r="D1179" s="8"/>
      <c r="E1179" s="8"/>
      <c r="F1179" s="8"/>
      <c r="G1179" s="8"/>
      <c r="H1179" s="8"/>
      <c r="I1179" s="8"/>
      <c r="J1179" s="8"/>
      <c r="K1179" s="11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5.0" customHeight="1">
      <c r="A1180" s="12" t="s">
        <v>7420</v>
      </c>
      <c r="B1180" s="13" t="s">
        <v>6243</v>
      </c>
      <c r="C1180" s="13"/>
      <c r="D1180" s="13"/>
      <c r="E1180" s="13"/>
      <c r="F1180" s="13"/>
      <c r="G1180" s="13"/>
      <c r="H1180" s="13"/>
      <c r="I1180" s="13"/>
      <c r="J1180" s="13"/>
      <c r="K1180" s="15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5.0" customHeight="1">
      <c r="A1181" s="22" t="s">
        <v>7421</v>
      </c>
      <c r="B1181" s="23" t="s">
        <v>6243</v>
      </c>
      <c r="C1181" s="8"/>
      <c r="D1181" s="8"/>
      <c r="E1181" s="8"/>
      <c r="F1181" s="8"/>
      <c r="G1181" s="8"/>
      <c r="H1181" s="8"/>
      <c r="I1181" s="8"/>
      <c r="J1181" s="8"/>
      <c r="K1181" s="11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5.0" customHeight="1">
      <c r="A1182" s="12" t="s">
        <v>7422</v>
      </c>
      <c r="B1182" s="13" t="s">
        <v>6243</v>
      </c>
      <c r="C1182" s="13"/>
      <c r="D1182" s="13"/>
      <c r="E1182" s="13"/>
      <c r="F1182" s="13"/>
      <c r="G1182" s="13"/>
      <c r="H1182" s="13"/>
      <c r="I1182" s="13"/>
      <c r="J1182" s="13"/>
      <c r="K1182" s="15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5.0" customHeight="1">
      <c r="A1183" s="22" t="s">
        <v>7423</v>
      </c>
      <c r="B1183" s="23" t="s">
        <v>6243</v>
      </c>
      <c r="C1183" s="8"/>
      <c r="D1183" s="8"/>
      <c r="E1183" s="8"/>
      <c r="F1183" s="8"/>
      <c r="G1183" s="8"/>
      <c r="H1183" s="8"/>
      <c r="I1183" s="8"/>
      <c r="J1183" s="8"/>
      <c r="K1183" s="11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5.0" customHeight="1">
      <c r="A1184" s="12" t="s">
        <v>7424</v>
      </c>
      <c r="B1184" s="13" t="s">
        <v>6243</v>
      </c>
      <c r="C1184" s="13"/>
      <c r="D1184" s="13"/>
      <c r="E1184" s="13"/>
      <c r="F1184" s="13"/>
      <c r="G1184" s="13"/>
      <c r="H1184" s="13"/>
      <c r="I1184" s="13"/>
      <c r="J1184" s="13"/>
      <c r="K1184" s="15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5.0" customHeight="1">
      <c r="A1185" s="22" t="s">
        <v>7425</v>
      </c>
      <c r="B1185" s="23" t="s">
        <v>6243</v>
      </c>
      <c r="C1185" s="8"/>
      <c r="D1185" s="8"/>
      <c r="E1185" s="8"/>
      <c r="F1185" s="8"/>
      <c r="G1185" s="8"/>
      <c r="H1185" s="8"/>
      <c r="I1185" s="8"/>
      <c r="J1185" s="8"/>
      <c r="K1185" s="11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5.0" customHeight="1">
      <c r="A1186" s="12" t="s">
        <v>7426</v>
      </c>
      <c r="B1186" s="13" t="s">
        <v>6243</v>
      </c>
      <c r="C1186" s="13"/>
      <c r="D1186" s="13"/>
      <c r="E1186" s="13"/>
      <c r="F1186" s="13"/>
      <c r="G1186" s="13"/>
      <c r="H1186" s="13"/>
      <c r="I1186" s="13"/>
      <c r="J1186" s="13"/>
      <c r="K1186" s="15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5.0" customHeight="1">
      <c r="A1187" s="22" t="s">
        <v>7427</v>
      </c>
      <c r="B1187" s="23" t="s">
        <v>6243</v>
      </c>
      <c r="C1187" s="8"/>
      <c r="D1187" s="8"/>
      <c r="E1187" s="8"/>
      <c r="F1187" s="8"/>
      <c r="G1187" s="8"/>
      <c r="H1187" s="8"/>
      <c r="I1187" s="8"/>
      <c r="J1187" s="8"/>
      <c r="K1187" s="11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5.0" customHeight="1">
      <c r="A1188" s="12" t="s">
        <v>7428</v>
      </c>
      <c r="B1188" s="13" t="s">
        <v>6243</v>
      </c>
      <c r="C1188" s="13"/>
      <c r="D1188" s="13"/>
      <c r="E1188" s="13"/>
      <c r="F1188" s="13"/>
      <c r="G1188" s="13"/>
      <c r="H1188" s="13"/>
      <c r="I1188" s="13"/>
      <c r="J1188" s="13"/>
      <c r="K1188" s="15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5.0" customHeight="1">
      <c r="A1189" s="22" t="s">
        <v>7429</v>
      </c>
      <c r="B1189" s="23" t="s">
        <v>6243</v>
      </c>
      <c r="C1189" s="8"/>
      <c r="D1189" s="8"/>
      <c r="E1189" s="8"/>
      <c r="F1189" s="8"/>
      <c r="G1189" s="8"/>
      <c r="H1189" s="8"/>
      <c r="I1189" s="8"/>
      <c r="J1189" s="8"/>
      <c r="K1189" s="11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5.0" customHeight="1">
      <c r="A1190" s="12" t="s">
        <v>7430</v>
      </c>
      <c r="B1190" s="13" t="s">
        <v>6243</v>
      </c>
      <c r="C1190" s="13"/>
      <c r="D1190" s="13"/>
      <c r="E1190" s="13"/>
      <c r="F1190" s="13"/>
      <c r="G1190" s="13"/>
      <c r="H1190" s="13"/>
      <c r="I1190" s="13"/>
      <c r="J1190" s="13"/>
      <c r="K1190" s="15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5.0" customHeight="1">
      <c r="A1191" s="22" t="s">
        <v>7431</v>
      </c>
      <c r="B1191" s="23" t="s">
        <v>6243</v>
      </c>
      <c r="C1191" s="8"/>
      <c r="D1191" s="8"/>
      <c r="E1191" s="8"/>
      <c r="F1191" s="8"/>
      <c r="G1191" s="8"/>
      <c r="H1191" s="8"/>
      <c r="I1191" s="8"/>
      <c r="J1191" s="8"/>
      <c r="K1191" s="11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5.0" customHeight="1">
      <c r="A1192" s="12" t="s">
        <v>7432</v>
      </c>
      <c r="B1192" s="13" t="s">
        <v>6243</v>
      </c>
      <c r="C1192" s="13"/>
      <c r="D1192" s="13"/>
      <c r="E1192" s="13"/>
      <c r="F1192" s="13"/>
      <c r="G1192" s="13"/>
      <c r="H1192" s="13"/>
      <c r="I1192" s="13"/>
      <c r="J1192" s="13"/>
      <c r="K1192" s="15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5.0" customHeight="1">
      <c r="A1193" s="22" t="s">
        <v>7433</v>
      </c>
      <c r="B1193" s="23" t="s">
        <v>6243</v>
      </c>
      <c r="C1193" s="8"/>
      <c r="D1193" s="8"/>
      <c r="E1193" s="8"/>
      <c r="F1193" s="8"/>
      <c r="G1193" s="8"/>
      <c r="H1193" s="8"/>
      <c r="I1193" s="8"/>
      <c r="J1193" s="8"/>
      <c r="K1193" s="11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5.0" customHeight="1">
      <c r="A1194" s="12" t="s">
        <v>7434</v>
      </c>
      <c r="B1194" s="13" t="s">
        <v>6243</v>
      </c>
      <c r="C1194" s="13"/>
      <c r="D1194" s="13"/>
      <c r="E1194" s="13"/>
      <c r="F1194" s="13"/>
      <c r="G1194" s="13"/>
      <c r="H1194" s="13"/>
      <c r="I1194" s="13"/>
      <c r="J1194" s="13"/>
      <c r="K1194" s="15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5.0" customHeight="1">
      <c r="A1195" s="22" t="s">
        <v>7435</v>
      </c>
      <c r="B1195" s="23" t="s">
        <v>6243</v>
      </c>
      <c r="C1195" s="8"/>
      <c r="D1195" s="8"/>
      <c r="E1195" s="8"/>
      <c r="F1195" s="8"/>
      <c r="G1195" s="8"/>
      <c r="H1195" s="8"/>
      <c r="I1195" s="8"/>
      <c r="J1195" s="8"/>
      <c r="K1195" s="11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5.0" customHeight="1">
      <c r="A1196" s="12" t="s">
        <v>7436</v>
      </c>
      <c r="B1196" s="13" t="s">
        <v>6243</v>
      </c>
      <c r="C1196" s="13"/>
      <c r="D1196" s="13"/>
      <c r="E1196" s="13"/>
      <c r="F1196" s="13"/>
      <c r="G1196" s="13"/>
      <c r="H1196" s="13"/>
      <c r="I1196" s="13"/>
      <c r="J1196" s="13"/>
      <c r="K1196" s="15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5.0" customHeight="1">
      <c r="A1197" s="22" t="s">
        <v>7437</v>
      </c>
      <c r="B1197" s="23" t="s">
        <v>6243</v>
      </c>
      <c r="C1197" s="8"/>
      <c r="D1197" s="8"/>
      <c r="E1197" s="8"/>
      <c r="F1197" s="8"/>
      <c r="G1197" s="8"/>
      <c r="H1197" s="8"/>
      <c r="I1197" s="8"/>
      <c r="J1197" s="8"/>
      <c r="K1197" s="11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5.0" customHeight="1">
      <c r="A1198" s="12" t="s">
        <v>7438</v>
      </c>
      <c r="B1198" s="13" t="s">
        <v>6243</v>
      </c>
      <c r="C1198" s="13"/>
      <c r="D1198" s="13"/>
      <c r="E1198" s="13"/>
      <c r="F1198" s="13"/>
      <c r="G1198" s="13"/>
      <c r="H1198" s="13"/>
      <c r="I1198" s="13"/>
      <c r="J1198" s="13"/>
      <c r="K1198" s="15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5.0" customHeight="1">
      <c r="A1199" s="22" t="s">
        <v>7439</v>
      </c>
      <c r="B1199" s="23" t="s">
        <v>6243</v>
      </c>
      <c r="C1199" s="8"/>
      <c r="D1199" s="8"/>
      <c r="E1199" s="8"/>
      <c r="F1199" s="8"/>
      <c r="G1199" s="8"/>
      <c r="H1199" s="8"/>
      <c r="I1199" s="8"/>
      <c r="J1199" s="8"/>
      <c r="K1199" s="11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5.0" customHeight="1">
      <c r="A1200" s="12" t="s">
        <v>7440</v>
      </c>
      <c r="B1200" s="13" t="s">
        <v>6243</v>
      </c>
      <c r="C1200" s="13"/>
      <c r="D1200" s="13"/>
      <c r="E1200" s="13"/>
      <c r="F1200" s="13"/>
      <c r="G1200" s="13"/>
      <c r="H1200" s="13"/>
      <c r="I1200" s="13"/>
      <c r="J1200" s="13"/>
      <c r="K1200" s="15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5.0" customHeight="1">
      <c r="A1201" s="22" t="s">
        <v>7441</v>
      </c>
      <c r="B1201" s="23" t="s">
        <v>6243</v>
      </c>
      <c r="C1201" s="8"/>
      <c r="D1201" s="8"/>
      <c r="E1201" s="8"/>
      <c r="F1201" s="8"/>
      <c r="G1201" s="8"/>
      <c r="H1201" s="8"/>
      <c r="I1201" s="8"/>
      <c r="J1201" s="8"/>
      <c r="K1201" s="11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5.0" customHeight="1">
      <c r="A1202" s="12" t="s">
        <v>7442</v>
      </c>
      <c r="B1202" s="13" t="s">
        <v>6243</v>
      </c>
      <c r="C1202" s="13"/>
      <c r="D1202" s="13"/>
      <c r="E1202" s="13"/>
      <c r="F1202" s="13"/>
      <c r="G1202" s="13"/>
      <c r="H1202" s="13"/>
      <c r="I1202" s="13"/>
      <c r="J1202" s="13"/>
      <c r="K1202" s="15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5.0" customHeight="1">
      <c r="A1203" s="22" t="s">
        <v>7443</v>
      </c>
      <c r="B1203" s="23" t="s">
        <v>6243</v>
      </c>
      <c r="C1203" s="8"/>
      <c r="D1203" s="8"/>
      <c r="E1203" s="8"/>
      <c r="F1203" s="8"/>
      <c r="G1203" s="8"/>
      <c r="H1203" s="8"/>
      <c r="I1203" s="8"/>
      <c r="J1203" s="8"/>
      <c r="K1203" s="11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5.0" customHeight="1">
      <c r="A1204" s="12" t="s">
        <v>7444</v>
      </c>
      <c r="B1204" s="13" t="s">
        <v>6243</v>
      </c>
      <c r="C1204" s="13"/>
      <c r="D1204" s="13"/>
      <c r="E1204" s="13"/>
      <c r="F1204" s="13"/>
      <c r="G1204" s="13"/>
      <c r="H1204" s="13"/>
      <c r="I1204" s="13"/>
      <c r="J1204" s="13"/>
      <c r="K1204" s="15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5.0" customHeight="1">
      <c r="A1205" s="22" t="s">
        <v>7445</v>
      </c>
      <c r="B1205" s="23" t="s">
        <v>6243</v>
      </c>
      <c r="C1205" s="8"/>
      <c r="D1205" s="8"/>
      <c r="E1205" s="8"/>
      <c r="F1205" s="8"/>
      <c r="G1205" s="8"/>
      <c r="H1205" s="8"/>
      <c r="I1205" s="8"/>
      <c r="J1205" s="8"/>
      <c r="K1205" s="11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5.0" customHeight="1">
      <c r="A1206" s="12" t="s">
        <v>7446</v>
      </c>
      <c r="B1206" s="13" t="s">
        <v>6243</v>
      </c>
      <c r="C1206" s="13"/>
      <c r="D1206" s="13"/>
      <c r="E1206" s="13"/>
      <c r="F1206" s="13"/>
      <c r="G1206" s="13"/>
      <c r="H1206" s="13"/>
      <c r="I1206" s="13"/>
      <c r="J1206" s="13"/>
      <c r="K1206" s="15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5.0" customHeight="1">
      <c r="A1207" s="22" t="s">
        <v>7447</v>
      </c>
      <c r="B1207" s="23" t="s">
        <v>7448</v>
      </c>
      <c r="C1207" s="8"/>
      <c r="D1207" s="8"/>
      <c r="E1207" s="8"/>
      <c r="F1207" s="8"/>
      <c r="G1207" s="8"/>
      <c r="H1207" s="8"/>
      <c r="I1207" s="8"/>
      <c r="J1207" s="8"/>
      <c r="K1207" s="11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5.0" customHeight="1">
      <c r="A1208" s="12" t="s">
        <v>7449</v>
      </c>
      <c r="B1208" s="13" t="s">
        <v>6243</v>
      </c>
      <c r="C1208" s="13"/>
      <c r="D1208" s="13"/>
      <c r="E1208" s="13"/>
      <c r="F1208" s="13"/>
      <c r="G1208" s="13"/>
      <c r="H1208" s="13"/>
      <c r="I1208" s="13"/>
      <c r="J1208" s="13"/>
      <c r="K1208" s="15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5.0" customHeight="1">
      <c r="A1209" s="22" t="s">
        <v>7450</v>
      </c>
      <c r="B1209" s="23" t="s">
        <v>6243</v>
      </c>
      <c r="C1209" s="8"/>
      <c r="D1209" s="8"/>
      <c r="E1209" s="8"/>
      <c r="F1209" s="8"/>
      <c r="G1209" s="8"/>
      <c r="H1209" s="8"/>
      <c r="I1209" s="8"/>
      <c r="J1209" s="8"/>
      <c r="K1209" s="11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5.0" customHeight="1">
      <c r="A1210" s="12" t="s">
        <v>7451</v>
      </c>
      <c r="B1210" s="13" t="s">
        <v>6243</v>
      </c>
      <c r="C1210" s="13"/>
      <c r="D1210" s="13"/>
      <c r="E1210" s="13"/>
      <c r="F1210" s="13"/>
      <c r="G1210" s="13"/>
      <c r="H1210" s="13"/>
      <c r="I1210" s="13"/>
      <c r="J1210" s="13"/>
      <c r="K1210" s="15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5.0" customHeight="1">
      <c r="A1211" s="22" t="s">
        <v>7452</v>
      </c>
      <c r="B1211" s="23" t="s">
        <v>6243</v>
      </c>
      <c r="C1211" s="8"/>
      <c r="D1211" s="8"/>
      <c r="E1211" s="8"/>
      <c r="F1211" s="8"/>
      <c r="G1211" s="8"/>
      <c r="H1211" s="8"/>
      <c r="I1211" s="8"/>
      <c r="J1211" s="8"/>
      <c r="K1211" s="11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5.0" customHeight="1">
      <c r="A1212" s="12" t="s">
        <v>7453</v>
      </c>
      <c r="B1212" s="13" t="s">
        <v>6243</v>
      </c>
      <c r="C1212" s="13"/>
      <c r="D1212" s="13"/>
      <c r="E1212" s="13"/>
      <c r="F1212" s="13"/>
      <c r="G1212" s="13"/>
      <c r="H1212" s="13"/>
      <c r="I1212" s="13"/>
      <c r="J1212" s="13"/>
      <c r="K1212" s="15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5.0" customHeight="1">
      <c r="A1213" s="22" t="s">
        <v>7454</v>
      </c>
      <c r="B1213" s="23" t="s">
        <v>6243</v>
      </c>
      <c r="C1213" s="8"/>
      <c r="D1213" s="8"/>
      <c r="E1213" s="8"/>
      <c r="F1213" s="8"/>
      <c r="G1213" s="8"/>
      <c r="H1213" s="8"/>
      <c r="I1213" s="8"/>
      <c r="J1213" s="8"/>
      <c r="K1213" s="11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5.0" customHeight="1">
      <c r="A1214" s="12" t="s">
        <v>7455</v>
      </c>
      <c r="B1214" s="13" t="s">
        <v>6243</v>
      </c>
      <c r="C1214" s="13"/>
      <c r="D1214" s="13"/>
      <c r="E1214" s="13"/>
      <c r="F1214" s="13"/>
      <c r="G1214" s="13"/>
      <c r="H1214" s="13"/>
      <c r="I1214" s="13"/>
      <c r="J1214" s="13"/>
      <c r="K1214" s="15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5.0" customHeight="1">
      <c r="A1215" s="22" t="s">
        <v>7456</v>
      </c>
      <c r="B1215" s="23" t="s">
        <v>6243</v>
      </c>
      <c r="C1215" s="8"/>
      <c r="D1215" s="8"/>
      <c r="E1215" s="8"/>
      <c r="F1215" s="8"/>
      <c r="G1215" s="8"/>
      <c r="H1215" s="8"/>
      <c r="I1215" s="8"/>
      <c r="J1215" s="8"/>
      <c r="K1215" s="11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5.0" customHeight="1">
      <c r="A1216" s="12" t="s">
        <v>7457</v>
      </c>
      <c r="B1216" s="13" t="s">
        <v>6243</v>
      </c>
      <c r="C1216" s="13"/>
      <c r="D1216" s="13"/>
      <c r="E1216" s="13"/>
      <c r="F1216" s="13"/>
      <c r="G1216" s="13"/>
      <c r="H1216" s="13"/>
      <c r="I1216" s="13"/>
      <c r="J1216" s="13"/>
      <c r="K1216" s="15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5.0" customHeight="1">
      <c r="A1217" s="22" t="s">
        <v>7458</v>
      </c>
      <c r="B1217" s="23" t="s">
        <v>6243</v>
      </c>
      <c r="C1217" s="8"/>
      <c r="D1217" s="8"/>
      <c r="E1217" s="8"/>
      <c r="F1217" s="8"/>
      <c r="G1217" s="8"/>
      <c r="H1217" s="8"/>
      <c r="I1217" s="8"/>
      <c r="J1217" s="8"/>
      <c r="K1217" s="11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5.0" customHeight="1">
      <c r="A1218" s="12" t="s">
        <v>7459</v>
      </c>
      <c r="B1218" s="13" t="s">
        <v>6243</v>
      </c>
      <c r="C1218" s="13"/>
      <c r="D1218" s="13"/>
      <c r="E1218" s="13"/>
      <c r="F1218" s="13"/>
      <c r="G1218" s="13"/>
      <c r="H1218" s="13"/>
      <c r="I1218" s="13"/>
      <c r="J1218" s="13"/>
      <c r="K1218" s="15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5.0" customHeight="1">
      <c r="A1219" s="22" t="s">
        <v>7460</v>
      </c>
      <c r="B1219" s="23" t="s">
        <v>6243</v>
      </c>
      <c r="C1219" s="8"/>
      <c r="D1219" s="8"/>
      <c r="E1219" s="8"/>
      <c r="F1219" s="8"/>
      <c r="G1219" s="8"/>
      <c r="H1219" s="8"/>
      <c r="I1219" s="8"/>
      <c r="J1219" s="8"/>
      <c r="K1219" s="11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5.0" customHeight="1">
      <c r="A1220" s="12" t="s">
        <v>7461</v>
      </c>
      <c r="B1220" s="13" t="s">
        <v>6243</v>
      </c>
      <c r="C1220" s="13"/>
      <c r="D1220" s="13"/>
      <c r="E1220" s="13"/>
      <c r="F1220" s="13"/>
      <c r="G1220" s="13"/>
      <c r="H1220" s="13"/>
      <c r="I1220" s="13"/>
      <c r="J1220" s="13"/>
      <c r="K1220" s="15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5.0" customHeight="1">
      <c r="A1221" s="22" t="s">
        <v>7462</v>
      </c>
      <c r="B1221" s="23" t="s">
        <v>6243</v>
      </c>
      <c r="C1221" s="8"/>
      <c r="D1221" s="8"/>
      <c r="E1221" s="8"/>
      <c r="F1221" s="8"/>
      <c r="G1221" s="8"/>
      <c r="H1221" s="8"/>
      <c r="I1221" s="8"/>
      <c r="J1221" s="8"/>
      <c r="K1221" s="11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5.0" customHeight="1">
      <c r="A1222" s="12" t="s">
        <v>7463</v>
      </c>
      <c r="B1222" s="13" t="s">
        <v>6243</v>
      </c>
      <c r="C1222" s="13"/>
      <c r="D1222" s="13"/>
      <c r="E1222" s="13"/>
      <c r="F1222" s="13"/>
      <c r="G1222" s="13"/>
      <c r="H1222" s="13"/>
      <c r="I1222" s="13"/>
      <c r="J1222" s="13"/>
      <c r="K1222" s="15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5.0" customHeight="1">
      <c r="A1223" s="22" t="s">
        <v>7464</v>
      </c>
      <c r="B1223" s="23" t="s">
        <v>6243</v>
      </c>
      <c r="C1223" s="8"/>
      <c r="D1223" s="8"/>
      <c r="E1223" s="8"/>
      <c r="F1223" s="8"/>
      <c r="G1223" s="8"/>
      <c r="H1223" s="8"/>
      <c r="I1223" s="8"/>
      <c r="J1223" s="8"/>
      <c r="K1223" s="11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5.0" customHeight="1">
      <c r="A1224" s="12" t="s">
        <v>7465</v>
      </c>
      <c r="B1224" s="13" t="s">
        <v>6243</v>
      </c>
      <c r="C1224" s="13"/>
      <c r="D1224" s="13"/>
      <c r="E1224" s="13"/>
      <c r="F1224" s="13"/>
      <c r="G1224" s="13"/>
      <c r="H1224" s="13"/>
      <c r="I1224" s="13"/>
      <c r="J1224" s="13"/>
      <c r="K1224" s="15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5.0" customHeight="1">
      <c r="A1225" s="22" t="s">
        <v>7466</v>
      </c>
      <c r="B1225" s="23" t="s">
        <v>6243</v>
      </c>
      <c r="C1225" s="8"/>
      <c r="D1225" s="8"/>
      <c r="E1225" s="8"/>
      <c r="F1225" s="8"/>
      <c r="G1225" s="8"/>
      <c r="H1225" s="8"/>
      <c r="I1225" s="8"/>
      <c r="J1225" s="8"/>
      <c r="K1225" s="11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5.0" customHeight="1">
      <c r="A1226" s="12" t="s">
        <v>7467</v>
      </c>
      <c r="B1226" s="13" t="s">
        <v>6243</v>
      </c>
      <c r="C1226" s="13"/>
      <c r="D1226" s="13"/>
      <c r="E1226" s="13"/>
      <c r="F1226" s="13"/>
      <c r="G1226" s="13"/>
      <c r="H1226" s="13"/>
      <c r="I1226" s="13"/>
      <c r="J1226" s="13"/>
      <c r="K1226" s="15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5.0" customHeight="1">
      <c r="A1227" s="22" t="s">
        <v>7468</v>
      </c>
      <c r="B1227" s="23" t="s">
        <v>6243</v>
      </c>
      <c r="C1227" s="8"/>
      <c r="D1227" s="8"/>
      <c r="E1227" s="8"/>
      <c r="F1227" s="8"/>
      <c r="G1227" s="8"/>
      <c r="H1227" s="8"/>
      <c r="I1227" s="8"/>
      <c r="J1227" s="8"/>
      <c r="K1227" s="11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5.0" customHeight="1">
      <c r="A1228" s="12" t="s">
        <v>7469</v>
      </c>
      <c r="B1228" s="13" t="s">
        <v>6243</v>
      </c>
      <c r="C1228" s="13"/>
      <c r="D1228" s="13"/>
      <c r="E1228" s="13"/>
      <c r="F1228" s="13"/>
      <c r="G1228" s="13"/>
      <c r="H1228" s="13"/>
      <c r="I1228" s="13"/>
      <c r="J1228" s="13"/>
      <c r="K1228" s="15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5.0" customHeight="1">
      <c r="A1229" s="22" t="s">
        <v>7470</v>
      </c>
      <c r="B1229" s="23" t="s">
        <v>6243</v>
      </c>
      <c r="C1229" s="8"/>
      <c r="D1229" s="8"/>
      <c r="E1229" s="8"/>
      <c r="F1229" s="8"/>
      <c r="G1229" s="8"/>
      <c r="H1229" s="8"/>
      <c r="I1229" s="8"/>
      <c r="J1229" s="8"/>
      <c r="K1229" s="11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5.0" customHeight="1">
      <c r="A1230" s="12" t="s">
        <v>7471</v>
      </c>
      <c r="B1230" s="13" t="s">
        <v>6243</v>
      </c>
      <c r="C1230" s="13"/>
      <c r="D1230" s="13"/>
      <c r="E1230" s="13"/>
      <c r="F1230" s="13"/>
      <c r="G1230" s="13"/>
      <c r="H1230" s="13"/>
      <c r="I1230" s="13"/>
      <c r="J1230" s="13"/>
      <c r="K1230" s="15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5.0" customHeight="1">
      <c r="A1231" s="22" t="s">
        <v>7472</v>
      </c>
      <c r="B1231" s="23" t="s">
        <v>6243</v>
      </c>
      <c r="C1231" s="8"/>
      <c r="D1231" s="8"/>
      <c r="E1231" s="8"/>
      <c r="F1231" s="8"/>
      <c r="G1231" s="8"/>
      <c r="H1231" s="8"/>
      <c r="I1231" s="8"/>
      <c r="J1231" s="8"/>
      <c r="K1231" s="11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5.0" customHeight="1">
      <c r="A1232" s="12" t="s">
        <v>7473</v>
      </c>
      <c r="B1232" s="13" t="s">
        <v>6243</v>
      </c>
      <c r="C1232" s="13"/>
      <c r="D1232" s="13"/>
      <c r="E1232" s="13"/>
      <c r="F1232" s="13"/>
      <c r="G1232" s="13"/>
      <c r="H1232" s="13"/>
      <c r="I1232" s="13"/>
      <c r="J1232" s="13"/>
      <c r="K1232" s="15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5.0" customHeight="1">
      <c r="A1233" s="22" t="s">
        <v>7474</v>
      </c>
      <c r="B1233" s="23" t="s">
        <v>6243</v>
      </c>
      <c r="C1233" s="8"/>
      <c r="D1233" s="8"/>
      <c r="E1233" s="8"/>
      <c r="F1233" s="8"/>
      <c r="G1233" s="8"/>
      <c r="H1233" s="8"/>
      <c r="I1233" s="8"/>
      <c r="J1233" s="8"/>
      <c r="K1233" s="11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5.0" customHeight="1">
      <c r="A1234" s="12" t="s">
        <v>7475</v>
      </c>
      <c r="B1234" s="13" t="s">
        <v>6243</v>
      </c>
      <c r="C1234" s="13"/>
      <c r="D1234" s="13"/>
      <c r="E1234" s="13"/>
      <c r="F1234" s="13"/>
      <c r="G1234" s="13"/>
      <c r="H1234" s="13"/>
      <c r="I1234" s="13"/>
      <c r="J1234" s="13"/>
      <c r="K1234" s="15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5.0" customHeight="1">
      <c r="A1235" s="22" t="s">
        <v>7476</v>
      </c>
      <c r="B1235" s="23" t="s">
        <v>6243</v>
      </c>
      <c r="C1235" s="8"/>
      <c r="D1235" s="8"/>
      <c r="E1235" s="8"/>
      <c r="F1235" s="8"/>
      <c r="G1235" s="8"/>
      <c r="H1235" s="8"/>
      <c r="I1235" s="8"/>
      <c r="J1235" s="8"/>
      <c r="K1235" s="11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5.0" customHeight="1">
      <c r="A1236" s="12" t="s">
        <v>7477</v>
      </c>
      <c r="B1236" s="13" t="s">
        <v>6243</v>
      </c>
      <c r="C1236" s="13"/>
      <c r="D1236" s="13"/>
      <c r="E1236" s="13"/>
      <c r="F1236" s="13"/>
      <c r="G1236" s="13"/>
      <c r="H1236" s="13"/>
      <c r="I1236" s="13"/>
      <c r="J1236" s="13"/>
      <c r="K1236" s="15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5.0" customHeight="1">
      <c r="A1237" s="22" t="s">
        <v>7478</v>
      </c>
      <c r="B1237" s="23" t="s">
        <v>6243</v>
      </c>
      <c r="C1237" s="8"/>
      <c r="D1237" s="8"/>
      <c r="E1237" s="8"/>
      <c r="F1237" s="8"/>
      <c r="G1237" s="8"/>
      <c r="H1237" s="8"/>
      <c r="I1237" s="8"/>
      <c r="J1237" s="8"/>
      <c r="K1237" s="11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5.0" customHeight="1">
      <c r="A1238" s="12" t="s">
        <v>7479</v>
      </c>
      <c r="B1238" s="13" t="s">
        <v>6243</v>
      </c>
      <c r="C1238" s="13"/>
      <c r="D1238" s="13"/>
      <c r="E1238" s="13"/>
      <c r="F1238" s="13"/>
      <c r="G1238" s="13"/>
      <c r="H1238" s="13"/>
      <c r="I1238" s="13"/>
      <c r="J1238" s="13"/>
      <c r="K1238" s="15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5.0" customHeight="1">
      <c r="A1239" s="22" t="s">
        <v>7480</v>
      </c>
      <c r="B1239" s="23" t="s">
        <v>6243</v>
      </c>
      <c r="C1239" s="8"/>
      <c r="D1239" s="8"/>
      <c r="E1239" s="8"/>
      <c r="F1239" s="8"/>
      <c r="G1239" s="8"/>
      <c r="H1239" s="8"/>
      <c r="I1239" s="8"/>
      <c r="J1239" s="8"/>
      <c r="K1239" s="11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5.0" customHeight="1">
      <c r="A1240" s="12" t="s">
        <v>7481</v>
      </c>
      <c r="B1240" s="13" t="s">
        <v>6243</v>
      </c>
      <c r="C1240" s="13"/>
      <c r="D1240" s="13"/>
      <c r="E1240" s="13"/>
      <c r="F1240" s="13"/>
      <c r="G1240" s="13"/>
      <c r="H1240" s="13"/>
      <c r="I1240" s="13"/>
      <c r="J1240" s="13"/>
      <c r="K1240" s="15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5.0" customHeight="1">
      <c r="A1241" s="22" t="s">
        <v>7482</v>
      </c>
      <c r="B1241" s="23" t="s">
        <v>6243</v>
      </c>
      <c r="C1241" s="8"/>
      <c r="D1241" s="8"/>
      <c r="E1241" s="8"/>
      <c r="F1241" s="8"/>
      <c r="G1241" s="8"/>
      <c r="H1241" s="8"/>
      <c r="I1241" s="8"/>
      <c r="J1241" s="8"/>
      <c r="K1241" s="11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5.0" customHeight="1">
      <c r="A1242" s="12" t="s">
        <v>7483</v>
      </c>
      <c r="B1242" s="13" t="s">
        <v>6243</v>
      </c>
      <c r="C1242" s="13"/>
      <c r="D1242" s="13"/>
      <c r="E1242" s="13"/>
      <c r="F1242" s="13"/>
      <c r="G1242" s="13"/>
      <c r="H1242" s="13"/>
      <c r="I1242" s="13"/>
      <c r="J1242" s="13"/>
      <c r="K1242" s="15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5.0" customHeight="1">
      <c r="A1243" s="22" t="s">
        <v>7484</v>
      </c>
      <c r="B1243" s="23" t="s">
        <v>6243</v>
      </c>
      <c r="C1243" s="8"/>
      <c r="D1243" s="8"/>
      <c r="E1243" s="8"/>
      <c r="F1243" s="8"/>
      <c r="G1243" s="8"/>
      <c r="H1243" s="8"/>
      <c r="I1243" s="8"/>
      <c r="J1243" s="8"/>
      <c r="K1243" s="11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5.0" customHeight="1">
      <c r="A1244" s="12" t="s">
        <v>7485</v>
      </c>
      <c r="B1244" s="13" t="s">
        <v>6243</v>
      </c>
      <c r="C1244" s="13"/>
      <c r="D1244" s="13"/>
      <c r="E1244" s="13"/>
      <c r="F1244" s="13"/>
      <c r="G1244" s="13"/>
      <c r="H1244" s="13"/>
      <c r="I1244" s="13"/>
      <c r="J1244" s="13"/>
      <c r="K1244" s="15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5.0" customHeight="1">
      <c r="A1245" s="22" t="s">
        <v>7486</v>
      </c>
      <c r="B1245" s="23" t="s">
        <v>6243</v>
      </c>
      <c r="C1245" s="8"/>
      <c r="D1245" s="8"/>
      <c r="E1245" s="8"/>
      <c r="F1245" s="8"/>
      <c r="G1245" s="8"/>
      <c r="H1245" s="8"/>
      <c r="I1245" s="8"/>
      <c r="J1245" s="8"/>
      <c r="K1245" s="11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5.0" customHeight="1">
      <c r="A1246" s="12" t="s">
        <v>7487</v>
      </c>
      <c r="B1246" s="13" t="s">
        <v>6243</v>
      </c>
      <c r="C1246" s="13"/>
      <c r="D1246" s="13"/>
      <c r="E1246" s="13"/>
      <c r="F1246" s="13"/>
      <c r="G1246" s="13"/>
      <c r="H1246" s="13"/>
      <c r="I1246" s="13"/>
      <c r="J1246" s="13"/>
      <c r="K1246" s="15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5.0" customHeight="1">
      <c r="A1247" s="22" t="s">
        <v>7488</v>
      </c>
      <c r="B1247" s="23" t="s">
        <v>6243</v>
      </c>
      <c r="C1247" s="8"/>
      <c r="D1247" s="8"/>
      <c r="E1247" s="8"/>
      <c r="F1247" s="8"/>
      <c r="G1247" s="8"/>
      <c r="H1247" s="8"/>
      <c r="I1247" s="8"/>
      <c r="J1247" s="8"/>
      <c r="K1247" s="11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5.0" customHeight="1">
      <c r="A1248" s="12" t="s">
        <v>7489</v>
      </c>
      <c r="B1248" s="13" t="s">
        <v>6243</v>
      </c>
      <c r="C1248" s="13"/>
      <c r="D1248" s="13"/>
      <c r="E1248" s="13"/>
      <c r="F1248" s="13"/>
      <c r="G1248" s="13"/>
      <c r="H1248" s="13"/>
      <c r="I1248" s="13"/>
      <c r="J1248" s="13"/>
      <c r="K1248" s="15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5.0" customHeight="1">
      <c r="A1249" s="22" t="s">
        <v>7490</v>
      </c>
      <c r="B1249" s="23" t="s">
        <v>6243</v>
      </c>
      <c r="C1249" s="8"/>
      <c r="D1249" s="8"/>
      <c r="E1249" s="8"/>
      <c r="F1249" s="8"/>
      <c r="G1249" s="8"/>
      <c r="H1249" s="8"/>
      <c r="I1249" s="8"/>
      <c r="J1249" s="8"/>
      <c r="K1249" s="11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5.0" customHeight="1">
      <c r="A1250" s="12" t="s">
        <v>7491</v>
      </c>
      <c r="B1250" s="13" t="s">
        <v>6243</v>
      </c>
      <c r="C1250" s="13"/>
      <c r="D1250" s="13"/>
      <c r="E1250" s="13"/>
      <c r="F1250" s="13"/>
      <c r="G1250" s="13"/>
      <c r="H1250" s="13"/>
      <c r="I1250" s="13"/>
      <c r="J1250" s="13"/>
      <c r="K1250" s="15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5.0" customHeight="1">
      <c r="A1251" s="22" t="s">
        <v>7492</v>
      </c>
      <c r="B1251" s="23" t="s">
        <v>6243</v>
      </c>
      <c r="C1251" s="8"/>
      <c r="D1251" s="8"/>
      <c r="E1251" s="8"/>
      <c r="F1251" s="8"/>
      <c r="G1251" s="8"/>
      <c r="H1251" s="8"/>
      <c r="I1251" s="8"/>
      <c r="J1251" s="8"/>
      <c r="K1251" s="11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5.0" customHeight="1">
      <c r="A1252" s="12" t="s">
        <v>7493</v>
      </c>
      <c r="B1252" s="13" t="s">
        <v>6243</v>
      </c>
      <c r="C1252" s="13"/>
      <c r="D1252" s="13"/>
      <c r="E1252" s="13"/>
      <c r="F1252" s="13"/>
      <c r="G1252" s="13"/>
      <c r="H1252" s="13"/>
      <c r="I1252" s="13"/>
      <c r="J1252" s="13"/>
      <c r="K1252" s="15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5.0" customHeight="1">
      <c r="A1253" s="22" t="s">
        <v>7494</v>
      </c>
      <c r="B1253" s="23" t="s">
        <v>6243</v>
      </c>
      <c r="C1253" s="8"/>
      <c r="D1253" s="8"/>
      <c r="E1253" s="8"/>
      <c r="F1253" s="8"/>
      <c r="G1253" s="8"/>
      <c r="H1253" s="8"/>
      <c r="I1253" s="8"/>
      <c r="J1253" s="8"/>
      <c r="K1253" s="11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5.0" customHeight="1">
      <c r="A1254" s="12" t="s">
        <v>7495</v>
      </c>
      <c r="B1254" s="13" t="s">
        <v>6243</v>
      </c>
      <c r="C1254" s="13"/>
      <c r="D1254" s="13"/>
      <c r="E1254" s="13"/>
      <c r="F1254" s="13"/>
      <c r="G1254" s="13"/>
      <c r="H1254" s="13"/>
      <c r="I1254" s="13"/>
      <c r="J1254" s="13"/>
      <c r="K1254" s="15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5.0" customHeight="1">
      <c r="A1255" s="22" t="s">
        <v>7496</v>
      </c>
      <c r="B1255" s="23" t="s">
        <v>6243</v>
      </c>
      <c r="C1255" s="8"/>
      <c r="D1255" s="8"/>
      <c r="E1255" s="8"/>
      <c r="F1255" s="8"/>
      <c r="G1255" s="8"/>
      <c r="H1255" s="8"/>
      <c r="I1255" s="8"/>
      <c r="J1255" s="8"/>
      <c r="K1255" s="11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5.0" customHeight="1">
      <c r="A1256" s="12" t="s">
        <v>7497</v>
      </c>
      <c r="B1256" s="13" t="s">
        <v>6243</v>
      </c>
      <c r="C1256" s="13"/>
      <c r="D1256" s="13"/>
      <c r="E1256" s="13"/>
      <c r="F1256" s="13"/>
      <c r="G1256" s="13"/>
      <c r="H1256" s="13"/>
      <c r="I1256" s="13"/>
      <c r="J1256" s="13"/>
      <c r="K1256" s="15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5.0" customHeight="1">
      <c r="A1257" s="22" t="s">
        <v>7498</v>
      </c>
      <c r="B1257" s="23" t="s">
        <v>6243</v>
      </c>
      <c r="C1257" s="8"/>
      <c r="D1257" s="8"/>
      <c r="E1257" s="8"/>
      <c r="F1257" s="8"/>
      <c r="G1257" s="8"/>
      <c r="H1257" s="8"/>
      <c r="I1257" s="8"/>
      <c r="J1257" s="8"/>
      <c r="K1257" s="11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5.0" customHeight="1">
      <c r="A1258" s="12" t="s">
        <v>7499</v>
      </c>
      <c r="B1258" s="13" t="s">
        <v>6243</v>
      </c>
      <c r="C1258" s="13"/>
      <c r="D1258" s="13"/>
      <c r="E1258" s="13"/>
      <c r="F1258" s="13"/>
      <c r="G1258" s="13"/>
      <c r="H1258" s="13"/>
      <c r="I1258" s="13"/>
      <c r="J1258" s="13"/>
      <c r="K1258" s="15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5.0" customHeight="1">
      <c r="A1259" s="22" t="s">
        <v>7500</v>
      </c>
      <c r="B1259" s="23" t="s">
        <v>6243</v>
      </c>
      <c r="C1259" s="8"/>
      <c r="D1259" s="8"/>
      <c r="E1259" s="8"/>
      <c r="F1259" s="8"/>
      <c r="G1259" s="8"/>
      <c r="H1259" s="8"/>
      <c r="I1259" s="8"/>
      <c r="J1259" s="8"/>
      <c r="K1259" s="11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5.0" customHeight="1">
      <c r="A1260" s="12" t="s">
        <v>7501</v>
      </c>
      <c r="B1260" s="13" t="s">
        <v>6243</v>
      </c>
      <c r="C1260" s="13"/>
      <c r="D1260" s="13"/>
      <c r="E1260" s="13"/>
      <c r="F1260" s="13"/>
      <c r="G1260" s="13"/>
      <c r="H1260" s="13"/>
      <c r="I1260" s="13"/>
      <c r="J1260" s="13"/>
      <c r="K1260" s="15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5.0" customHeight="1">
      <c r="A1261" s="22" t="s">
        <v>7502</v>
      </c>
      <c r="B1261" s="23" t="s">
        <v>6243</v>
      </c>
      <c r="C1261" s="8"/>
      <c r="D1261" s="8"/>
      <c r="E1261" s="8"/>
      <c r="F1261" s="8"/>
      <c r="G1261" s="8"/>
      <c r="H1261" s="8"/>
      <c r="I1261" s="8"/>
      <c r="J1261" s="8"/>
      <c r="K1261" s="11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5.0" customHeight="1">
      <c r="A1262" s="12" t="s">
        <v>7503</v>
      </c>
      <c r="B1262" s="13" t="s">
        <v>6243</v>
      </c>
      <c r="C1262" s="13"/>
      <c r="D1262" s="13"/>
      <c r="E1262" s="13"/>
      <c r="F1262" s="13"/>
      <c r="G1262" s="13"/>
      <c r="H1262" s="13"/>
      <c r="I1262" s="13"/>
      <c r="J1262" s="13"/>
      <c r="K1262" s="15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5.0" customHeight="1">
      <c r="A1263" s="22" t="s">
        <v>7504</v>
      </c>
      <c r="B1263" s="23" t="s">
        <v>6243</v>
      </c>
      <c r="C1263" s="8"/>
      <c r="D1263" s="8"/>
      <c r="E1263" s="8"/>
      <c r="F1263" s="8"/>
      <c r="G1263" s="8"/>
      <c r="H1263" s="8"/>
      <c r="I1263" s="8"/>
      <c r="J1263" s="8"/>
      <c r="K1263" s="11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5.0" customHeight="1">
      <c r="A1264" s="12" t="s">
        <v>7505</v>
      </c>
      <c r="B1264" s="13" t="s">
        <v>6243</v>
      </c>
      <c r="C1264" s="13"/>
      <c r="D1264" s="13"/>
      <c r="E1264" s="13"/>
      <c r="F1264" s="13"/>
      <c r="G1264" s="13"/>
      <c r="H1264" s="13"/>
      <c r="I1264" s="13"/>
      <c r="J1264" s="13"/>
      <c r="K1264" s="15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5.0" customHeight="1">
      <c r="A1265" s="22" t="s">
        <v>7506</v>
      </c>
      <c r="B1265" s="23" t="s">
        <v>6243</v>
      </c>
      <c r="C1265" s="8"/>
      <c r="D1265" s="8"/>
      <c r="E1265" s="8"/>
      <c r="F1265" s="8"/>
      <c r="G1265" s="8"/>
      <c r="H1265" s="8"/>
      <c r="I1265" s="8"/>
      <c r="J1265" s="8"/>
      <c r="K1265" s="11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5.0" customHeight="1">
      <c r="A1266" s="12" t="s">
        <v>7507</v>
      </c>
      <c r="B1266" s="13" t="s">
        <v>6243</v>
      </c>
      <c r="C1266" s="13"/>
      <c r="D1266" s="13"/>
      <c r="E1266" s="13"/>
      <c r="F1266" s="13"/>
      <c r="G1266" s="13"/>
      <c r="H1266" s="13"/>
      <c r="I1266" s="13"/>
      <c r="J1266" s="13"/>
      <c r="K1266" s="15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5.0" customHeight="1">
      <c r="A1267" s="22" t="s">
        <v>7508</v>
      </c>
      <c r="B1267" s="23" t="s">
        <v>7448</v>
      </c>
      <c r="C1267" s="8"/>
      <c r="D1267" s="8"/>
      <c r="E1267" s="8"/>
      <c r="F1267" s="8"/>
      <c r="G1267" s="8"/>
      <c r="H1267" s="8"/>
      <c r="I1267" s="8"/>
      <c r="J1267" s="8"/>
      <c r="K1267" s="11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5.0" customHeight="1">
      <c r="A1268" s="12" t="s">
        <v>7509</v>
      </c>
      <c r="B1268" s="13" t="s">
        <v>6243</v>
      </c>
      <c r="C1268" s="13"/>
      <c r="D1268" s="13"/>
      <c r="E1268" s="13"/>
      <c r="F1268" s="13"/>
      <c r="G1268" s="13"/>
      <c r="H1268" s="13"/>
      <c r="I1268" s="13"/>
      <c r="J1268" s="13"/>
      <c r="K1268" s="15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5.0" customHeight="1">
      <c r="A1269" s="22" t="s">
        <v>7510</v>
      </c>
      <c r="B1269" s="23" t="s">
        <v>6243</v>
      </c>
      <c r="C1269" s="8"/>
      <c r="D1269" s="8"/>
      <c r="E1269" s="8"/>
      <c r="F1269" s="8"/>
      <c r="G1269" s="8"/>
      <c r="H1269" s="8"/>
      <c r="I1269" s="8"/>
      <c r="J1269" s="8"/>
      <c r="K1269" s="11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5.0" customHeight="1">
      <c r="A1270" s="12" t="s">
        <v>7511</v>
      </c>
      <c r="B1270" s="13" t="s">
        <v>6243</v>
      </c>
      <c r="C1270" s="13"/>
      <c r="D1270" s="13"/>
      <c r="E1270" s="13"/>
      <c r="F1270" s="13"/>
      <c r="G1270" s="13"/>
      <c r="H1270" s="13"/>
      <c r="I1270" s="13"/>
      <c r="J1270" s="13"/>
      <c r="K1270" s="15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5.0" customHeight="1">
      <c r="A1271" s="22" t="s">
        <v>7512</v>
      </c>
      <c r="B1271" s="23" t="s">
        <v>6243</v>
      </c>
      <c r="C1271" s="8"/>
      <c r="D1271" s="8"/>
      <c r="E1271" s="8"/>
      <c r="F1271" s="8"/>
      <c r="G1271" s="8"/>
      <c r="H1271" s="8"/>
      <c r="I1271" s="8"/>
      <c r="J1271" s="8"/>
      <c r="K1271" s="11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5.0" customHeight="1">
      <c r="A1272" s="12" t="s">
        <v>7513</v>
      </c>
      <c r="B1272" s="13" t="s">
        <v>6243</v>
      </c>
      <c r="C1272" s="13"/>
      <c r="D1272" s="13"/>
      <c r="E1272" s="13"/>
      <c r="F1272" s="13"/>
      <c r="G1272" s="13"/>
      <c r="H1272" s="13"/>
      <c r="I1272" s="13"/>
      <c r="J1272" s="13"/>
      <c r="K1272" s="15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5.0" customHeight="1">
      <c r="A1273" s="22" t="s">
        <v>7514</v>
      </c>
      <c r="B1273" s="23" t="s">
        <v>6243</v>
      </c>
      <c r="C1273" s="8"/>
      <c r="D1273" s="8"/>
      <c r="E1273" s="8"/>
      <c r="F1273" s="8"/>
      <c r="G1273" s="8"/>
      <c r="H1273" s="8"/>
      <c r="I1273" s="8"/>
      <c r="J1273" s="8"/>
      <c r="K1273" s="11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5.0" customHeight="1">
      <c r="A1274" s="12" t="s">
        <v>7515</v>
      </c>
      <c r="B1274" s="13" t="s">
        <v>6243</v>
      </c>
      <c r="C1274" s="13"/>
      <c r="D1274" s="13"/>
      <c r="E1274" s="13"/>
      <c r="F1274" s="13"/>
      <c r="G1274" s="13"/>
      <c r="H1274" s="13"/>
      <c r="I1274" s="13"/>
      <c r="J1274" s="13"/>
      <c r="K1274" s="15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5.0" customHeight="1">
      <c r="A1275" s="22" t="s">
        <v>7516</v>
      </c>
      <c r="B1275" s="23" t="s">
        <v>6243</v>
      </c>
      <c r="C1275" s="8"/>
      <c r="D1275" s="8"/>
      <c r="E1275" s="8"/>
      <c r="F1275" s="8"/>
      <c r="G1275" s="8"/>
      <c r="H1275" s="8"/>
      <c r="I1275" s="8"/>
      <c r="J1275" s="8"/>
      <c r="K1275" s="11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5.0" customHeight="1">
      <c r="A1276" s="12" t="s">
        <v>7517</v>
      </c>
      <c r="B1276" s="13" t="s">
        <v>6243</v>
      </c>
      <c r="C1276" s="13"/>
      <c r="D1276" s="13"/>
      <c r="E1276" s="13"/>
      <c r="F1276" s="13"/>
      <c r="G1276" s="13"/>
      <c r="H1276" s="13"/>
      <c r="I1276" s="13"/>
      <c r="J1276" s="13"/>
      <c r="K1276" s="15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5.0" customHeight="1">
      <c r="A1277" s="22" t="s">
        <v>7518</v>
      </c>
      <c r="B1277" s="23" t="s">
        <v>6243</v>
      </c>
      <c r="C1277" s="8"/>
      <c r="D1277" s="8"/>
      <c r="E1277" s="8"/>
      <c r="F1277" s="8"/>
      <c r="G1277" s="8"/>
      <c r="H1277" s="8"/>
      <c r="I1277" s="8"/>
      <c r="J1277" s="8"/>
      <c r="K1277" s="11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5.0" customHeight="1">
      <c r="A1278" s="12" t="s">
        <v>7519</v>
      </c>
      <c r="B1278" s="13" t="s">
        <v>6243</v>
      </c>
      <c r="C1278" s="13"/>
      <c r="D1278" s="13"/>
      <c r="E1278" s="13"/>
      <c r="F1278" s="13"/>
      <c r="G1278" s="13"/>
      <c r="H1278" s="13"/>
      <c r="I1278" s="13"/>
      <c r="J1278" s="13"/>
      <c r="K1278" s="15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5.0" customHeight="1">
      <c r="A1279" s="22" t="s">
        <v>7520</v>
      </c>
      <c r="B1279" s="23" t="s">
        <v>6243</v>
      </c>
      <c r="C1279" s="8"/>
      <c r="D1279" s="8"/>
      <c r="E1279" s="8"/>
      <c r="F1279" s="8"/>
      <c r="G1279" s="8"/>
      <c r="H1279" s="8"/>
      <c r="I1279" s="8"/>
      <c r="J1279" s="8"/>
      <c r="K1279" s="11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5.0" customHeight="1">
      <c r="A1280" s="12" t="s">
        <v>7521</v>
      </c>
      <c r="B1280" s="13" t="s">
        <v>6243</v>
      </c>
      <c r="C1280" s="13"/>
      <c r="D1280" s="13"/>
      <c r="E1280" s="13"/>
      <c r="F1280" s="13"/>
      <c r="G1280" s="13"/>
      <c r="H1280" s="13"/>
      <c r="I1280" s="13"/>
      <c r="J1280" s="13"/>
      <c r="K1280" s="15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5.0" customHeight="1">
      <c r="A1281" s="22" t="s">
        <v>7522</v>
      </c>
      <c r="B1281" s="23" t="s">
        <v>6243</v>
      </c>
      <c r="C1281" s="8"/>
      <c r="D1281" s="8"/>
      <c r="E1281" s="8"/>
      <c r="F1281" s="8"/>
      <c r="G1281" s="8"/>
      <c r="H1281" s="8"/>
      <c r="I1281" s="8"/>
      <c r="J1281" s="8"/>
      <c r="K1281" s="11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5.0" customHeight="1">
      <c r="A1282" s="12" t="s">
        <v>7523</v>
      </c>
      <c r="B1282" s="13" t="s">
        <v>6243</v>
      </c>
      <c r="C1282" s="13"/>
      <c r="D1282" s="13"/>
      <c r="E1282" s="13"/>
      <c r="F1282" s="13"/>
      <c r="G1282" s="13"/>
      <c r="H1282" s="13"/>
      <c r="I1282" s="13"/>
      <c r="J1282" s="13"/>
      <c r="K1282" s="15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5.0" customHeight="1">
      <c r="A1283" s="22" t="s">
        <v>7524</v>
      </c>
      <c r="B1283" s="23" t="s">
        <v>6243</v>
      </c>
      <c r="C1283" s="8"/>
      <c r="D1283" s="8"/>
      <c r="E1283" s="8"/>
      <c r="F1283" s="8"/>
      <c r="G1283" s="8"/>
      <c r="H1283" s="8"/>
      <c r="I1283" s="8"/>
      <c r="J1283" s="8"/>
      <c r="K1283" s="11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5.0" customHeight="1">
      <c r="A1284" s="12" t="s">
        <v>7525</v>
      </c>
      <c r="B1284" s="13" t="s">
        <v>6243</v>
      </c>
      <c r="C1284" s="13"/>
      <c r="D1284" s="13"/>
      <c r="E1284" s="13"/>
      <c r="F1284" s="13"/>
      <c r="G1284" s="13"/>
      <c r="H1284" s="13"/>
      <c r="I1284" s="13"/>
      <c r="J1284" s="13"/>
      <c r="K1284" s="15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5.0" customHeight="1">
      <c r="A1285" s="22" t="s">
        <v>7526</v>
      </c>
      <c r="B1285" s="23" t="s">
        <v>6243</v>
      </c>
      <c r="C1285" s="8"/>
      <c r="D1285" s="8"/>
      <c r="E1285" s="8"/>
      <c r="F1285" s="8"/>
      <c r="G1285" s="8"/>
      <c r="H1285" s="8"/>
      <c r="I1285" s="8"/>
      <c r="J1285" s="8"/>
      <c r="K1285" s="11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5.0" customHeight="1">
      <c r="A1286" s="12" t="s">
        <v>7527</v>
      </c>
      <c r="B1286" s="13" t="s">
        <v>6243</v>
      </c>
      <c r="C1286" s="13"/>
      <c r="D1286" s="13"/>
      <c r="E1286" s="13"/>
      <c r="F1286" s="13"/>
      <c r="G1286" s="13"/>
      <c r="H1286" s="13"/>
      <c r="I1286" s="13"/>
      <c r="J1286" s="13"/>
      <c r="K1286" s="15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5.0" customHeight="1">
      <c r="A1287" s="22" t="s">
        <v>7528</v>
      </c>
      <c r="B1287" s="23" t="s">
        <v>6243</v>
      </c>
      <c r="C1287" s="8"/>
      <c r="D1287" s="8"/>
      <c r="E1287" s="8"/>
      <c r="F1287" s="8"/>
      <c r="G1287" s="8"/>
      <c r="H1287" s="8"/>
      <c r="I1287" s="8"/>
      <c r="J1287" s="8"/>
      <c r="K1287" s="11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5.0" customHeight="1">
      <c r="A1288" s="12" t="s">
        <v>7529</v>
      </c>
      <c r="B1288" s="13" t="s">
        <v>6243</v>
      </c>
      <c r="C1288" s="13"/>
      <c r="D1288" s="13"/>
      <c r="E1288" s="13"/>
      <c r="F1288" s="13"/>
      <c r="G1288" s="13"/>
      <c r="H1288" s="13"/>
      <c r="I1288" s="13"/>
      <c r="J1288" s="13"/>
      <c r="K1288" s="15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5.0" customHeight="1">
      <c r="A1289" s="22" t="s">
        <v>7530</v>
      </c>
      <c r="B1289" s="23" t="s">
        <v>6243</v>
      </c>
      <c r="C1289" s="8"/>
      <c r="D1289" s="8"/>
      <c r="E1289" s="8"/>
      <c r="F1289" s="8"/>
      <c r="G1289" s="8"/>
      <c r="H1289" s="8"/>
      <c r="I1289" s="8"/>
      <c r="J1289" s="8"/>
      <c r="K1289" s="11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5.0" customHeight="1">
      <c r="A1290" s="12" t="s">
        <v>7531</v>
      </c>
      <c r="B1290" s="13" t="s">
        <v>6243</v>
      </c>
      <c r="C1290" s="13"/>
      <c r="D1290" s="13"/>
      <c r="E1290" s="13"/>
      <c r="F1290" s="13"/>
      <c r="G1290" s="13"/>
      <c r="H1290" s="13"/>
      <c r="I1290" s="13"/>
      <c r="J1290" s="13"/>
      <c r="K1290" s="15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5.0" customHeight="1">
      <c r="A1291" s="22" t="s">
        <v>7532</v>
      </c>
      <c r="B1291" s="23" t="s">
        <v>6243</v>
      </c>
      <c r="C1291" s="8"/>
      <c r="D1291" s="8"/>
      <c r="E1291" s="8"/>
      <c r="F1291" s="8"/>
      <c r="G1291" s="8"/>
      <c r="H1291" s="8"/>
      <c r="I1291" s="8"/>
      <c r="J1291" s="8"/>
      <c r="K1291" s="11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5.0" customHeight="1">
      <c r="A1292" s="12" t="s">
        <v>7533</v>
      </c>
      <c r="B1292" s="13" t="s">
        <v>6243</v>
      </c>
      <c r="C1292" s="13"/>
      <c r="D1292" s="13"/>
      <c r="E1292" s="13"/>
      <c r="F1292" s="13"/>
      <c r="G1292" s="13"/>
      <c r="H1292" s="13"/>
      <c r="I1292" s="13"/>
      <c r="J1292" s="13"/>
      <c r="K1292" s="15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5.0" customHeight="1">
      <c r="A1293" s="22" t="s">
        <v>7534</v>
      </c>
      <c r="B1293" s="23" t="s">
        <v>6243</v>
      </c>
      <c r="C1293" s="8"/>
      <c r="D1293" s="8"/>
      <c r="E1293" s="8"/>
      <c r="F1293" s="8"/>
      <c r="G1293" s="8"/>
      <c r="H1293" s="8"/>
      <c r="I1293" s="8"/>
      <c r="J1293" s="8"/>
      <c r="K1293" s="11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5.0" customHeight="1">
      <c r="A1294" s="12" t="s">
        <v>7535</v>
      </c>
      <c r="B1294" s="13" t="s">
        <v>6243</v>
      </c>
      <c r="C1294" s="13"/>
      <c r="D1294" s="13"/>
      <c r="E1294" s="13"/>
      <c r="F1294" s="13"/>
      <c r="G1294" s="13"/>
      <c r="H1294" s="13"/>
      <c r="I1294" s="13"/>
      <c r="J1294" s="13"/>
      <c r="K1294" s="15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5.0" customHeight="1">
      <c r="A1295" s="22" t="s">
        <v>7536</v>
      </c>
      <c r="B1295" s="23" t="s">
        <v>6243</v>
      </c>
      <c r="C1295" s="8"/>
      <c r="D1295" s="8"/>
      <c r="E1295" s="8"/>
      <c r="F1295" s="8"/>
      <c r="G1295" s="8"/>
      <c r="H1295" s="8"/>
      <c r="I1295" s="8"/>
      <c r="J1295" s="8"/>
      <c r="K1295" s="11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5.0" customHeight="1">
      <c r="A1296" s="12" t="s">
        <v>7537</v>
      </c>
      <c r="B1296" s="13" t="s">
        <v>6243</v>
      </c>
      <c r="C1296" s="13"/>
      <c r="D1296" s="13"/>
      <c r="E1296" s="13"/>
      <c r="F1296" s="13"/>
      <c r="G1296" s="13"/>
      <c r="H1296" s="13"/>
      <c r="I1296" s="13"/>
      <c r="J1296" s="13"/>
      <c r="K1296" s="15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5.0" customHeight="1">
      <c r="A1297" s="22" t="s">
        <v>7538</v>
      </c>
      <c r="B1297" s="23" t="s">
        <v>6243</v>
      </c>
      <c r="C1297" s="8"/>
      <c r="D1297" s="8"/>
      <c r="E1297" s="8"/>
      <c r="F1297" s="8"/>
      <c r="G1297" s="8"/>
      <c r="H1297" s="8"/>
      <c r="I1297" s="8"/>
      <c r="J1297" s="8"/>
      <c r="K1297" s="11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5.0" customHeight="1">
      <c r="A1298" s="12" t="s">
        <v>7539</v>
      </c>
      <c r="B1298" s="13" t="s">
        <v>6243</v>
      </c>
      <c r="C1298" s="13"/>
      <c r="D1298" s="13"/>
      <c r="E1298" s="13"/>
      <c r="F1298" s="13"/>
      <c r="G1298" s="13"/>
      <c r="H1298" s="13"/>
      <c r="I1298" s="13"/>
      <c r="J1298" s="13"/>
      <c r="K1298" s="15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5.0" customHeight="1">
      <c r="A1299" s="22" t="s">
        <v>7540</v>
      </c>
      <c r="B1299" s="23" t="s">
        <v>6243</v>
      </c>
      <c r="C1299" s="8"/>
      <c r="D1299" s="8"/>
      <c r="E1299" s="8"/>
      <c r="F1299" s="8"/>
      <c r="G1299" s="8"/>
      <c r="H1299" s="8"/>
      <c r="I1299" s="8"/>
      <c r="J1299" s="8"/>
      <c r="K1299" s="11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5.0" customHeight="1">
      <c r="A1300" s="12" t="s">
        <v>7541</v>
      </c>
      <c r="B1300" s="13" t="s">
        <v>6243</v>
      </c>
      <c r="C1300" s="13"/>
      <c r="D1300" s="13"/>
      <c r="E1300" s="13"/>
      <c r="F1300" s="13"/>
      <c r="G1300" s="13"/>
      <c r="H1300" s="13"/>
      <c r="I1300" s="13"/>
      <c r="J1300" s="13"/>
      <c r="K1300" s="15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5.0" customHeight="1">
      <c r="A1301" s="22" t="s">
        <v>7542</v>
      </c>
      <c r="B1301" s="23" t="s">
        <v>6243</v>
      </c>
      <c r="C1301" s="8"/>
      <c r="D1301" s="8"/>
      <c r="E1301" s="8"/>
      <c r="F1301" s="8"/>
      <c r="G1301" s="8"/>
      <c r="H1301" s="8"/>
      <c r="I1301" s="8"/>
      <c r="J1301" s="8"/>
      <c r="K1301" s="11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5.0" customHeight="1">
      <c r="A1302" s="12" t="s">
        <v>7543</v>
      </c>
      <c r="B1302" s="13" t="s">
        <v>6243</v>
      </c>
      <c r="C1302" s="13"/>
      <c r="D1302" s="13"/>
      <c r="E1302" s="13"/>
      <c r="F1302" s="13"/>
      <c r="G1302" s="13"/>
      <c r="H1302" s="13"/>
      <c r="I1302" s="13"/>
      <c r="J1302" s="13"/>
      <c r="K1302" s="15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5.0" customHeight="1">
      <c r="A1303" s="22" t="s">
        <v>7544</v>
      </c>
      <c r="B1303" s="23" t="s">
        <v>6243</v>
      </c>
      <c r="C1303" s="8"/>
      <c r="D1303" s="8"/>
      <c r="E1303" s="8"/>
      <c r="F1303" s="8"/>
      <c r="G1303" s="8"/>
      <c r="H1303" s="8"/>
      <c r="I1303" s="8"/>
      <c r="J1303" s="8"/>
      <c r="K1303" s="11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5.0" customHeight="1">
      <c r="A1304" s="12" t="s">
        <v>7545</v>
      </c>
      <c r="B1304" s="13" t="s">
        <v>6243</v>
      </c>
      <c r="C1304" s="13"/>
      <c r="D1304" s="13"/>
      <c r="E1304" s="13"/>
      <c r="F1304" s="13"/>
      <c r="G1304" s="13"/>
      <c r="H1304" s="13"/>
      <c r="I1304" s="13"/>
      <c r="J1304" s="13"/>
      <c r="K1304" s="15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5.0" customHeight="1">
      <c r="A1305" s="22" t="s">
        <v>7546</v>
      </c>
      <c r="B1305" s="23" t="s">
        <v>6243</v>
      </c>
      <c r="C1305" s="8"/>
      <c r="D1305" s="8"/>
      <c r="E1305" s="8"/>
      <c r="F1305" s="8"/>
      <c r="G1305" s="8"/>
      <c r="H1305" s="8"/>
      <c r="I1305" s="8"/>
      <c r="J1305" s="8"/>
      <c r="K1305" s="11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5.0" customHeight="1">
      <c r="A1306" s="12" t="s">
        <v>7547</v>
      </c>
      <c r="B1306" s="13" t="s">
        <v>6243</v>
      </c>
      <c r="C1306" s="13"/>
      <c r="D1306" s="13"/>
      <c r="E1306" s="13"/>
      <c r="F1306" s="13"/>
      <c r="G1306" s="13"/>
      <c r="H1306" s="13"/>
      <c r="I1306" s="13"/>
      <c r="J1306" s="13"/>
      <c r="K1306" s="15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5.0" customHeight="1">
      <c r="A1307" s="22" t="s">
        <v>7548</v>
      </c>
      <c r="B1307" s="23" t="s">
        <v>6243</v>
      </c>
      <c r="C1307" s="8"/>
      <c r="D1307" s="8"/>
      <c r="E1307" s="8"/>
      <c r="F1307" s="8"/>
      <c r="G1307" s="8"/>
      <c r="H1307" s="8"/>
      <c r="I1307" s="8"/>
      <c r="J1307" s="8"/>
      <c r="K1307" s="11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5.0" customHeight="1">
      <c r="A1308" s="12" t="s">
        <v>7549</v>
      </c>
      <c r="B1308" s="13" t="s">
        <v>6243</v>
      </c>
      <c r="C1308" s="13"/>
      <c r="D1308" s="13"/>
      <c r="E1308" s="13"/>
      <c r="F1308" s="13"/>
      <c r="G1308" s="13"/>
      <c r="H1308" s="13"/>
      <c r="I1308" s="13"/>
      <c r="J1308" s="13"/>
      <c r="K1308" s="15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5.0" customHeight="1">
      <c r="A1309" s="22" t="s">
        <v>7550</v>
      </c>
      <c r="B1309" s="23" t="s">
        <v>6243</v>
      </c>
      <c r="C1309" s="8"/>
      <c r="D1309" s="8"/>
      <c r="E1309" s="8"/>
      <c r="F1309" s="8"/>
      <c r="G1309" s="8"/>
      <c r="H1309" s="8"/>
      <c r="I1309" s="8"/>
      <c r="J1309" s="8"/>
      <c r="K1309" s="11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5.0" customHeight="1">
      <c r="A1310" s="12" t="s">
        <v>7551</v>
      </c>
      <c r="B1310" s="13" t="s">
        <v>6243</v>
      </c>
      <c r="C1310" s="13"/>
      <c r="D1310" s="13"/>
      <c r="E1310" s="13"/>
      <c r="F1310" s="13"/>
      <c r="G1310" s="13"/>
      <c r="H1310" s="13"/>
      <c r="I1310" s="13"/>
      <c r="J1310" s="13"/>
      <c r="K1310" s="15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5.0" customHeight="1">
      <c r="A1311" s="22" t="s">
        <v>7552</v>
      </c>
      <c r="B1311" s="23" t="s">
        <v>6243</v>
      </c>
      <c r="C1311" s="8"/>
      <c r="D1311" s="8"/>
      <c r="E1311" s="8"/>
      <c r="F1311" s="8"/>
      <c r="G1311" s="8"/>
      <c r="H1311" s="8"/>
      <c r="I1311" s="8"/>
      <c r="J1311" s="8"/>
      <c r="K1311" s="11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5.0" customHeight="1">
      <c r="A1312" s="12" t="s">
        <v>7553</v>
      </c>
      <c r="B1312" s="13" t="s">
        <v>6243</v>
      </c>
      <c r="C1312" s="13"/>
      <c r="D1312" s="13"/>
      <c r="E1312" s="13"/>
      <c r="F1312" s="13"/>
      <c r="G1312" s="13"/>
      <c r="H1312" s="13"/>
      <c r="I1312" s="13"/>
      <c r="J1312" s="13"/>
      <c r="K1312" s="15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5.0" customHeight="1">
      <c r="A1313" s="22" t="s">
        <v>7554</v>
      </c>
      <c r="B1313" s="23" t="s">
        <v>6243</v>
      </c>
      <c r="C1313" s="8"/>
      <c r="D1313" s="8"/>
      <c r="E1313" s="8"/>
      <c r="F1313" s="8"/>
      <c r="G1313" s="8"/>
      <c r="H1313" s="8"/>
      <c r="I1313" s="8"/>
      <c r="J1313" s="8"/>
      <c r="K1313" s="11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5.0" customHeight="1">
      <c r="A1314" s="12" t="s">
        <v>7555</v>
      </c>
      <c r="B1314" s="13" t="s">
        <v>6243</v>
      </c>
      <c r="C1314" s="13"/>
      <c r="D1314" s="13"/>
      <c r="E1314" s="13"/>
      <c r="F1314" s="13"/>
      <c r="G1314" s="13"/>
      <c r="H1314" s="13"/>
      <c r="I1314" s="13"/>
      <c r="J1314" s="13"/>
      <c r="K1314" s="15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5.0" customHeight="1">
      <c r="A1315" s="22" t="s">
        <v>7556</v>
      </c>
      <c r="B1315" s="23" t="s">
        <v>6243</v>
      </c>
      <c r="C1315" s="8"/>
      <c r="D1315" s="8"/>
      <c r="E1315" s="8"/>
      <c r="F1315" s="8"/>
      <c r="G1315" s="8"/>
      <c r="H1315" s="8"/>
      <c r="I1315" s="8"/>
      <c r="J1315" s="8"/>
      <c r="K1315" s="11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5.0" customHeight="1">
      <c r="A1316" s="12" t="s">
        <v>7557</v>
      </c>
      <c r="B1316" s="13" t="s">
        <v>6243</v>
      </c>
      <c r="C1316" s="13"/>
      <c r="D1316" s="13"/>
      <c r="E1316" s="13"/>
      <c r="F1316" s="13"/>
      <c r="G1316" s="13"/>
      <c r="H1316" s="13"/>
      <c r="I1316" s="13"/>
      <c r="J1316" s="13"/>
      <c r="K1316" s="15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5.0" customHeight="1">
      <c r="A1317" s="22" t="s">
        <v>7558</v>
      </c>
      <c r="B1317" s="23" t="s">
        <v>6243</v>
      </c>
      <c r="C1317" s="8"/>
      <c r="D1317" s="8"/>
      <c r="E1317" s="8"/>
      <c r="F1317" s="8"/>
      <c r="G1317" s="8"/>
      <c r="H1317" s="8"/>
      <c r="I1317" s="8"/>
      <c r="J1317" s="8"/>
      <c r="K1317" s="11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5.0" customHeight="1">
      <c r="A1318" s="12" t="s">
        <v>7559</v>
      </c>
      <c r="B1318" s="13" t="s">
        <v>6243</v>
      </c>
      <c r="C1318" s="13"/>
      <c r="D1318" s="13"/>
      <c r="E1318" s="13"/>
      <c r="F1318" s="13"/>
      <c r="G1318" s="13"/>
      <c r="H1318" s="13"/>
      <c r="I1318" s="13"/>
      <c r="J1318" s="13"/>
      <c r="K1318" s="15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5.0" customHeight="1">
      <c r="A1319" s="22" t="s">
        <v>7560</v>
      </c>
      <c r="B1319" s="23" t="s">
        <v>6243</v>
      </c>
      <c r="C1319" s="8"/>
      <c r="D1319" s="8"/>
      <c r="E1319" s="8"/>
      <c r="F1319" s="8"/>
      <c r="G1319" s="8"/>
      <c r="H1319" s="8"/>
      <c r="I1319" s="8"/>
      <c r="J1319" s="8"/>
      <c r="K1319" s="11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5.0" customHeight="1">
      <c r="A1320" s="12" t="s">
        <v>7561</v>
      </c>
      <c r="B1320" s="13" t="s">
        <v>6243</v>
      </c>
      <c r="C1320" s="13"/>
      <c r="D1320" s="13"/>
      <c r="E1320" s="13"/>
      <c r="F1320" s="13"/>
      <c r="G1320" s="13"/>
      <c r="H1320" s="13"/>
      <c r="I1320" s="13"/>
      <c r="J1320" s="13"/>
      <c r="K1320" s="15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5.0" customHeight="1">
      <c r="A1321" s="22" t="s">
        <v>7562</v>
      </c>
      <c r="B1321" s="23" t="s">
        <v>6243</v>
      </c>
      <c r="C1321" s="8"/>
      <c r="D1321" s="8"/>
      <c r="E1321" s="8"/>
      <c r="F1321" s="8"/>
      <c r="G1321" s="8"/>
      <c r="H1321" s="8"/>
      <c r="I1321" s="8"/>
      <c r="J1321" s="8"/>
      <c r="K1321" s="11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5.0" customHeight="1">
      <c r="A1322" s="12" t="s">
        <v>7563</v>
      </c>
      <c r="B1322" s="13" t="s">
        <v>6243</v>
      </c>
      <c r="C1322" s="13"/>
      <c r="D1322" s="13"/>
      <c r="E1322" s="13"/>
      <c r="F1322" s="13"/>
      <c r="G1322" s="13"/>
      <c r="H1322" s="13"/>
      <c r="I1322" s="13"/>
      <c r="J1322" s="13"/>
      <c r="K1322" s="15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5.0" customHeight="1">
      <c r="A1323" s="22" t="s">
        <v>7564</v>
      </c>
      <c r="B1323" s="23" t="s">
        <v>6243</v>
      </c>
      <c r="C1323" s="8"/>
      <c r="D1323" s="8"/>
      <c r="E1323" s="8"/>
      <c r="F1323" s="8"/>
      <c r="G1323" s="8"/>
      <c r="H1323" s="8"/>
      <c r="I1323" s="8"/>
      <c r="J1323" s="8"/>
      <c r="K1323" s="11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5.0" customHeight="1">
      <c r="A1324" s="12" t="s">
        <v>7565</v>
      </c>
      <c r="B1324" s="13" t="s">
        <v>6243</v>
      </c>
      <c r="C1324" s="13"/>
      <c r="D1324" s="13"/>
      <c r="E1324" s="13"/>
      <c r="F1324" s="13"/>
      <c r="G1324" s="13"/>
      <c r="H1324" s="13"/>
      <c r="I1324" s="13"/>
      <c r="J1324" s="13"/>
      <c r="K1324" s="15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5.0" customHeight="1">
      <c r="A1325" s="22" t="s">
        <v>7566</v>
      </c>
      <c r="B1325" s="23" t="s">
        <v>6243</v>
      </c>
      <c r="C1325" s="8"/>
      <c r="D1325" s="8"/>
      <c r="E1325" s="8"/>
      <c r="F1325" s="8"/>
      <c r="G1325" s="8"/>
      <c r="H1325" s="8"/>
      <c r="I1325" s="8"/>
      <c r="J1325" s="8"/>
      <c r="K1325" s="11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5.0" customHeight="1">
      <c r="A1326" s="12" t="s">
        <v>7567</v>
      </c>
      <c r="B1326" s="13" t="s">
        <v>6243</v>
      </c>
      <c r="C1326" s="13"/>
      <c r="D1326" s="13"/>
      <c r="E1326" s="13"/>
      <c r="F1326" s="13"/>
      <c r="G1326" s="13"/>
      <c r="H1326" s="13"/>
      <c r="I1326" s="13"/>
      <c r="J1326" s="13"/>
      <c r="K1326" s="15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5.0" customHeight="1">
      <c r="A1327" s="22" t="s">
        <v>7568</v>
      </c>
      <c r="B1327" s="23" t="s">
        <v>6243</v>
      </c>
      <c r="C1327" s="8"/>
      <c r="D1327" s="8"/>
      <c r="E1327" s="8"/>
      <c r="F1327" s="8"/>
      <c r="G1327" s="8"/>
      <c r="H1327" s="8"/>
      <c r="I1327" s="8"/>
      <c r="J1327" s="8"/>
      <c r="K1327" s="11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5.0" customHeight="1">
      <c r="A1328" s="12" t="s">
        <v>7569</v>
      </c>
      <c r="B1328" s="13" t="s">
        <v>6243</v>
      </c>
      <c r="C1328" s="13"/>
      <c r="D1328" s="13"/>
      <c r="E1328" s="13"/>
      <c r="F1328" s="13"/>
      <c r="G1328" s="13"/>
      <c r="H1328" s="13"/>
      <c r="I1328" s="13"/>
      <c r="J1328" s="13"/>
      <c r="K1328" s="15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5.0" customHeight="1">
      <c r="A1329" s="22" t="s">
        <v>7570</v>
      </c>
      <c r="B1329" s="23" t="s">
        <v>6243</v>
      </c>
      <c r="C1329" s="8"/>
      <c r="D1329" s="8"/>
      <c r="E1329" s="8"/>
      <c r="F1329" s="8"/>
      <c r="G1329" s="8"/>
      <c r="H1329" s="8"/>
      <c r="I1329" s="8"/>
      <c r="J1329" s="8"/>
      <c r="K1329" s="11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5.0" customHeight="1">
      <c r="A1330" s="12" t="s">
        <v>7571</v>
      </c>
      <c r="B1330" s="13" t="s">
        <v>6243</v>
      </c>
      <c r="C1330" s="13"/>
      <c r="D1330" s="13"/>
      <c r="E1330" s="13"/>
      <c r="F1330" s="13"/>
      <c r="G1330" s="13"/>
      <c r="H1330" s="13"/>
      <c r="I1330" s="13"/>
      <c r="J1330" s="13"/>
      <c r="K1330" s="15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5.0" customHeight="1">
      <c r="A1331" s="22" t="s">
        <v>7572</v>
      </c>
      <c r="B1331" s="23" t="s">
        <v>6243</v>
      </c>
      <c r="C1331" s="8"/>
      <c r="D1331" s="8"/>
      <c r="E1331" s="8"/>
      <c r="F1331" s="8"/>
      <c r="G1331" s="8"/>
      <c r="H1331" s="8"/>
      <c r="I1331" s="8"/>
      <c r="J1331" s="8"/>
      <c r="K1331" s="11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5.0" customHeight="1">
      <c r="A1332" s="12" t="s">
        <v>7573</v>
      </c>
      <c r="B1332" s="13" t="s">
        <v>6243</v>
      </c>
      <c r="C1332" s="13"/>
      <c r="D1332" s="13"/>
      <c r="E1332" s="13"/>
      <c r="F1332" s="13"/>
      <c r="G1332" s="13"/>
      <c r="H1332" s="13"/>
      <c r="I1332" s="13"/>
      <c r="J1332" s="13"/>
      <c r="K1332" s="15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5.0" customHeight="1">
      <c r="A1333" s="22" t="s">
        <v>7574</v>
      </c>
      <c r="B1333" s="23" t="s">
        <v>6243</v>
      </c>
      <c r="C1333" s="8"/>
      <c r="D1333" s="8"/>
      <c r="E1333" s="8"/>
      <c r="F1333" s="8"/>
      <c r="G1333" s="8"/>
      <c r="H1333" s="8"/>
      <c r="I1333" s="8"/>
      <c r="J1333" s="8"/>
      <c r="K1333" s="11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5.0" customHeight="1">
      <c r="A1334" s="12" t="s">
        <v>7575</v>
      </c>
      <c r="B1334" s="13" t="s">
        <v>6243</v>
      </c>
      <c r="C1334" s="13"/>
      <c r="D1334" s="13"/>
      <c r="E1334" s="13"/>
      <c r="F1334" s="13"/>
      <c r="G1334" s="13"/>
      <c r="H1334" s="13"/>
      <c r="I1334" s="13"/>
      <c r="J1334" s="13"/>
      <c r="K1334" s="15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5.0" customHeight="1">
      <c r="A1335" s="22" t="s">
        <v>7576</v>
      </c>
      <c r="B1335" s="23" t="s">
        <v>6243</v>
      </c>
      <c r="C1335" s="8"/>
      <c r="D1335" s="8"/>
      <c r="E1335" s="8"/>
      <c r="F1335" s="8"/>
      <c r="G1335" s="8"/>
      <c r="H1335" s="8"/>
      <c r="I1335" s="8"/>
      <c r="J1335" s="8"/>
      <c r="K1335" s="11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5.0" customHeight="1">
      <c r="A1336" s="12" t="s">
        <v>7577</v>
      </c>
      <c r="B1336" s="13" t="s">
        <v>6243</v>
      </c>
      <c r="C1336" s="13"/>
      <c r="D1336" s="13"/>
      <c r="E1336" s="13"/>
      <c r="F1336" s="13"/>
      <c r="G1336" s="13"/>
      <c r="H1336" s="13"/>
      <c r="I1336" s="13"/>
      <c r="J1336" s="13"/>
      <c r="K1336" s="15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5.0" customHeight="1">
      <c r="A1337" s="22" t="s">
        <v>7578</v>
      </c>
      <c r="B1337" s="23" t="s">
        <v>6243</v>
      </c>
      <c r="C1337" s="8"/>
      <c r="D1337" s="8"/>
      <c r="E1337" s="8"/>
      <c r="F1337" s="8"/>
      <c r="G1337" s="8"/>
      <c r="H1337" s="8"/>
      <c r="I1337" s="8"/>
      <c r="J1337" s="8"/>
      <c r="K1337" s="11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5.0" customHeight="1">
      <c r="A1338" s="12" t="s">
        <v>7579</v>
      </c>
      <c r="B1338" s="13" t="s">
        <v>6243</v>
      </c>
      <c r="C1338" s="13"/>
      <c r="D1338" s="13"/>
      <c r="E1338" s="13"/>
      <c r="F1338" s="13"/>
      <c r="G1338" s="13"/>
      <c r="H1338" s="13"/>
      <c r="I1338" s="13"/>
      <c r="J1338" s="13"/>
      <c r="K1338" s="15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5.0" customHeight="1">
      <c r="A1339" s="22" t="s">
        <v>7580</v>
      </c>
      <c r="B1339" s="23" t="s">
        <v>6243</v>
      </c>
      <c r="C1339" s="8"/>
      <c r="D1339" s="8"/>
      <c r="E1339" s="8"/>
      <c r="F1339" s="8"/>
      <c r="G1339" s="8"/>
      <c r="H1339" s="8"/>
      <c r="I1339" s="8"/>
      <c r="J1339" s="8"/>
      <c r="K1339" s="11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5.0" customHeight="1">
      <c r="A1340" s="12" t="s">
        <v>7581</v>
      </c>
      <c r="B1340" s="13" t="s">
        <v>6243</v>
      </c>
      <c r="C1340" s="13"/>
      <c r="D1340" s="13"/>
      <c r="E1340" s="13"/>
      <c r="F1340" s="13"/>
      <c r="G1340" s="13"/>
      <c r="H1340" s="13"/>
      <c r="I1340" s="13"/>
      <c r="J1340" s="13"/>
      <c r="K1340" s="15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5.0" customHeight="1">
      <c r="A1341" s="22" t="s">
        <v>7582</v>
      </c>
      <c r="B1341" s="23" t="s">
        <v>6243</v>
      </c>
      <c r="C1341" s="8"/>
      <c r="D1341" s="8"/>
      <c r="E1341" s="8"/>
      <c r="F1341" s="8"/>
      <c r="G1341" s="8"/>
      <c r="H1341" s="8"/>
      <c r="I1341" s="8"/>
      <c r="J1341" s="8"/>
      <c r="K1341" s="11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5.0" customHeight="1">
      <c r="A1342" s="12" t="s">
        <v>7583</v>
      </c>
      <c r="B1342" s="13" t="s">
        <v>6243</v>
      </c>
      <c r="C1342" s="13"/>
      <c r="D1342" s="13"/>
      <c r="E1342" s="13"/>
      <c r="F1342" s="13"/>
      <c r="G1342" s="13"/>
      <c r="H1342" s="13"/>
      <c r="I1342" s="13"/>
      <c r="J1342" s="13"/>
      <c r="K1342" s="15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5.0" customHeight="1">
      <c r="A1343" s="22" t="s">
        <v>7584</v>
      </c>
      <c r="B1343" s="23" t="s">
        <v>6243</v>
      </c>
      <c r="C1343" s="8"/>
      <c r="D1343" s="8"/>
      <c r="E1343" s="8"/>
      <c r="F1343" s="8"/>
      <c r="G1343" s="8"/>
      <c r="H1343" s="8"/>
      <c r="I1343" s="8"/>
      <c r="J1343" s="8"/>
      <c r="K1343" s="11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5.0" customHeight="1">
      <c r="A1344" s="12" t="s">
        <v>7585</v>
      </c>
      <c r="B1344" s="13" t="s">
        <v>6243</v>
      </c>
      <c r="C1344" s="13"/>
      <c r="D1344" s="13"/>
      <c r="E1344" s="13"/>
      <c r="F1344" s="13"/>
      <c r="G1344" s="13"/>
      <c r="H1344" s="13"/>
      <c r="I1344" s="13"/>
      <c r="J1344" s="13"/>
      <c r="K1344" s="15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5.0" customHeight="1">
      <c r="A1345" s="22" t="s">
        <v>7586</v>
      </c>
      <c r="B1345" s="23" t="s">
        <v>6243</v>
      </c>
      <c r="C1345" s="8"/>
      <c r="D1345" s="8"/>
      <c r="E1345" s="8"/>
      <c r="F1345" s="8"/>
      <c r="G1345" s="8"/>
      <c r="H1345" s="8"/>
      <c r="I1345" s="8"/>
      <c r="J1345" s="8"/>
      <c r="K1345" s="11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5.0" customHeight="1">
      <c r="A1346" s="12" t="s">
        <v>7587</v>
      </c>
      <c r="B1346" s="13" t="s">
        <v>6243</v>
      </c>
      <c r="C1346" s="13"/>
      <c r="D1346" s="13"/>
      <c r="E1346" s="13"/>
      <c r="F1346" s="13"/>
      <c r="G1346" s="13"/>
      <c r="H1346" s="13"/>
      <c r="I1346" s="13"/>
      <c r="J1346" s="13"/>
      <c r="K1346" s="15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5.0" customHeight="1">
      <c r="A1347" s="22" t="s">
        <v>7588</v>
      </c>
      <c r="B1347" s="23" t="s">
        <v>6243</v>
      </c>
      <c r="C1347" s="8"/>
      <c r="D1347" s="8"/>
      <c r="E1347" s="8"/>
      <c r="F1347" s="8"/>
      <c r="G1347" s="8"/>
      <c r="H1347" s="8"/>
      <c r="I1347" s="8"/>
      <c r="J1347" s="8"/>
      <c r="K1347" s="11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5.0" customHeight="1">
      <c r="A1348" s="12" t="s">
        <v>7589</v>
      </c>
      <c r="B1348" s="13" t="s">
        <v>6243</v>
      </c>
      <c r="C1348" s="13"/>
      <c r="D1348" s="13"/>
      <c r="E1348" s="13"/>
      <c r="F1348" s="13"/>
      <c r="G1348" s="13"/>
      <c r="H1348" s="13"/>
      <c r="I1348" s="13"/>
      <c r="J1348" s="13"/>
      <c r="K1348" s="15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5.0" customHeight="1">
      <c r="A1349" s="22" t="s">
        <v>7590</v>
      </c>
      <c r="B1349" s="23" t="s">
        <v>6243</v>
      </c>
      <c r="C1349" s="8"/>
      <c r="D1349" s="8"/>
      <c r="E1349" s="8"/>
      <c r="F1349" s="8"/>
      <c r="G1349" s="8"/>
      <c r="H1349" s="8"/>
      <c r="I1349" s="8"/>
      <c r="J1349" s="8"/>
      <c r="K1349" s="11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5.0" customHeight="1">
      <c r="A1350" s="12" t="s">
        <v>7591</v>
      </c>
      <c r="B1350" s="13" t="s">
        <v>6243</v>
      </c>
      <c r="C1350" s="13"/>
      <c r="D1350" s="13"/>
      <c r="E1350" s="13"/>
      <c r="F1350" s="13"/>
      <c r="G1350" s="13"/>
      <c r="H1350" s="13"/>
      <c r="I1350" s="13"/>
      <c r="J1350" s="13"/>
      <c r="K1350" s="15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5.0" customHeight="1">
      <c r="A1351" s="22" t="s">
        <v>7592</v>
      </c>
      <c r="B1351" s="23" t="s">
        <v>6243</v>
      </c>
      <c r="C1351" s="8"/>
      <c r="D1351" s="8"/>
      <c r="E1351" s="8"/>
      <c r="F1351" s="8"/>
      <c r="G1351" s="8"/>
      <c r="H1351" s="8"/>
      <c r="I1351" s="8"/>
      <c r="J1351" s="8"/>
      <c r="K1351" s="11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5.0" customHeight="1">
      <c r="A1352" s="12" t="s">
        <v>7593</v>
      </c>
      <c r="B1352" s="13" t="s">
        <v>6243</v>
      </c>
      <c r="C1352" s="13"/>
      <c r="D1352" s="13"/>
      <c r="E1352" s="13"/>
      <c r="F1352" s="13"/>
      <c r="G1352" s="13"/>
      <c r="H1352" s="13"/>
      <c r="I1352" s="13"/>
      <c r="J1352" s="13"/>
      <c r="K1352" s="15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5.0" customHeight="1">
      <c r="A1353" s="22" t="s">
        <v>7594</v>
      </c>
      <c r="B1353" s="23" t="s">
        <v>6243</v>
      </c>
      <c r="C1353" s="8"/>
      <c r="D1353" s="8"/>
      <c r="E1353" s="8"/>
      <c r="F1353" s="8"/>
      <c r="G1353" s="8"/>
      <c r="H1353" s="8"/>
      <c r="I1353" s="8"/>
      <c r="J1353" s="8"/>
      <c r="K1353" s="11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5.0" customHeight="1">
      <c r="A1354" s="12" t="s">
        <v>7595</v>
      </c>
      <c r="B1354" s="13" t="s">
        <v>6243</v>
      </c>
      <c r="C1354" s="13"/>
      <c r="D1354" s="13"/>
      <c r="E1354" s="13"/>
      <c r="F1354" s="13"/>
      <c r="G1354" s="13"/>
      <c r="H1354" s="13"/>
      <c r="I1354" s="13"/>
      <c r="J1354" s="13"/>
      <c r="K1354" s="15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5.0" customHeight="1">
      <c r="A1355" s="22" t="s">
        <v>7596</v>
      </c>
      <c r="B1355" s="23" t="s">
        <v>6243</v>
      </c>
      <c r="C1355" s="8"/>
      <c r="D1355" s="8"/>
      <c r="E1355" s="8"/>
      <c r="F1355" s="8"/>
      <c r="G1355" s="8"/>
      <c r="H1355" s="8"/>
      <c r="I1355" s="8"/>
      <c r="J1355" s="8"/>
      <c r="K1355" s="11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5.0" customHeight="1">
      <c r="A1356" s="12" t="s">
        <v>7597</v>
      </c>
      <c r="B1356" s="13" t="s">
        <v>6243</v>
      </c>
      <c r="C1356" s="13"/>
      <c r="D1356" s="13"/>
      <c r="E1356" s="13"/>
      <c r="F1356" s="13"/>
      <c r="G1356" s="13"/>
      <c r="H1356" s="13"/>
      <c r="I1356" s="13"/>
      <c r="J1356" s="13"/>
      <c r="K1356" s="15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5.0" customHeight="1">
      <c r="A1357" s="22" t="s">
        <v>7598</v>
      </c>
      <c r="B1357" s="23" t="s">
        <v>6243</v>
      </c>
      <c r="C1357" s="8"/>
      <c r="D1357" s="8"/>
      <c r="E1357" s="8"/>
      <c r="F1357" s="8"/>
      <c r="G1357" s="8"/>
      <c r="H1357" s="8"/>
      <c r="I1357" s="8"/>
      <c r="J1357" s="8"/>
      <c r="K1357" s="11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5.0" customHeight="1">
      <c r="A1358" s="12" t="s">
        <v>7599</v>
      </c>
      <c r="B1358" s="13" t="s">
        <v>6243</v>
      </c>
      <c r="C1358" s="13"/>
      <c r="D1358" s="13"/>
      <c r="E1358" s="13"/>
      <c r="F1358" s="13"/>
      <c r="G1358" s="13"/>
      <c r="H1358" s="13"/>
      <c r="I1358" s="13"/>
      <c r="J1358" s="13"/>
      <c r="K1358" s="15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5.0" customHeight="1">
      <c r="A1359" s="22" t="s">
        <v>7600</v>
      </c>
      <c r="B1359" s="23" t="s">
        <v>6243</v>
      </c>
      <c r="C1359" s="8"/>
      <c r="D1359" s="8"/>
      <c r="E1359" s="8"/>
      <c r="F1359" s="8"/>
      <c r="G1359" s="8"/>
      <c r="H1359" s="8"/>
      <c r="I1359" s="8"/>
      <c r="J1359" s="8"/>
      <c r="K1359" s="11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5.0" customHeight="1">
      <c r="A1360" s="12" t="s">
        <v>7601</v>
      </c>
      <c r="B1360" s="13" t="s">
        <v>6243</v>
      </c>
      <c r="C1360" s="13"/>
      <c r="D1360" s="13"/>
      <c r="E1360" s="13"/>
      <c r="F1360" s="13"/>
      <c r="G1360" s="13"/>
      <c r="H1360" s="13"/>
      <c r="I1360" s="13"/>
      <c r="J1360" s="13"/>
      <c r="K1360" s="15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5.0" customHeight="1">
      <c r="A1361" s="22" t="s">
        <v>7602</v>
      </c>
      <c r="B1361" s="23" t="s">
        <v>6243</v>
      </c>
      <c r="C1361" s="8"/>
      <c r="D1361" s="8"/>
      <c r="E1361" s="8"/>
      <c r="F1361" s="8"/>
      <c r="G1361" s="8"/>
      <c r="H1361" s="8"/>
      <c r="I1361" s="8"/>
      <c r="J1361" s="8"/>
      <c r="K1361" s="11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5.0" customHeight="1">
      <c r="A1362" s="12" t="s">
        <v>7603</v>
      </c>
      <c r="B1362" s="13" t="s">
        <v>6243</v>
      </c>
      <c r="C1362" s="13"/>
      <c r="D1362" s="13"/>
      <c r="E1362" s="13"/>
      <c r="F1362" s="13"/>
      <c r="G1362" s="13"/>
      <c r="H1362" s="13"/>
      <c r="I1362" s="13"/>
      <c r="J1362" s="13"/>
      <c r="K1362" s="15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5.0" customHeight="1">
      <c r="A1363" s="22" t="s">
        <v>7604</v>
      </c>
      <c r="B1363" s="23" t="s">
        <v>6243</v>
      </c>
      <c r="C1363" s="8"/>
      <c r="D1363" s="8"/>
      <c r="E1363" s="8"/>
      <c r="F1363" s="8"/>
      <c r="G1363" s="8"/>
      <c r="H1363" s="8"/>
      <c r="I1363" s="8"/>
      <c r="J1363" s="8"/>
      <c r="K1363" s="11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5.0" customHeight="1">
      <c r="A1364" s="12" t="s">
        <v>7605</v>
      </c>
      <c r="B1364" s="13" t="s">
        <v>6243</v>
      </c>
      <c r="C1364" s="13"/>
      <c r="D1364" s="13"/>
      <c r="E1364" s="13"/>
      <c r="F1364" s="13"/>
      <c r="G1364" s="13"/>
      <c r="H1364" s="13"/>
      <c r="I1364" s="13"/>
      <c r="J1364" s="13"/>
      <c r="K1364" s="15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5.0" customHeight="1">
      <c r="A1365" s="22" t="s">
        <v>7606</v>
      </c>
      <c r="B1365" s="23" t="s">
        <v>6243</v>
      </c>
      <c r="C1365" s="8"/>
      <c r="D1365" s="8"/>
      <c r="E1365" s="8"/>
      <c r="F1365" s="8"/>
      <c r="G1365" s="8"/>
      <c r="H1365" s="8"/>
      <c r="I1365" s="8"/>
      <c r="J1365" s="8"/>
      <c r="K1365" s="11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5.0" customHeight="1">
      <c r="A1366" s="12" t="s">
        <v>7607</v>
      </c>
      <c r="B1366" s="13" t="s">
        <v>6243</v>
      </c>
      <c r="C1366" s="13"/>
      <c r="D1366" s="13"/>
      <c r="E1366" s="13"/>
      <c r="F1366" s="13"/>
      <c r="G1366" s="13"/>
      <c r="H1366" s="13"/>
      <c r="I1366" s="13"/>
      <c r="J1366" s="13"/>
      <c r="K1366" s="15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5.0" customHeight="1">
      <c r="A1367" s="22" t="s">
        <v>7608</v>
      </c>
      <c r="B1367" s="23" t="s">
        <v>6243</v>
      </c>
      <c r="C1367" s="8"/>
      <c r="D1367" s="8"/>
      <c r="E1367" s="8"/>
      <c r="F1367" s="8"/>
      <c r="G1367" s="8"/>
      <c r="H1367" s="8"/>
      <c r="I1367" s="8"/>
      <c r="J1367" s="8"/>
      <c r="K1367" s="11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5.0" customHeight="1">
      <c r="A1368" s="12" t="s">
        <v>7609</v>
      </c>
      <c r="B1368" s="13" t="s">
        <v>6243</v>
      </c>
      <c r="C1368" s="13"/>
      <c r="D1368" s="13"/>
      <c r="E1368" s="13"/>
      <c r="F1368" s="13"/>
      <c r="G1368" s="13"/>
      <c r="H1368" s="13"/>
      <c r="I1368" s="13"/>
      <c r="J1368" s="13"/>
      <c r="K1368" s="15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5.0" customHeight="1">
      <c r="A1369" s="22" t="s">
        <v>7610</v>
      </c>
      <c r="B1369" s="23" t="s">
        <v>6243</v>
      </c>
      <c r="C1369" s="8"/>
      <c r="D1369" s="8"/>
      <c r="E1369" s="8"/>
      <c r="F1369" s="8"/>
      <c r="G1369" s="8"/>
      <c r="H1369" s="8"/>
      <c r="I1369" s="8"/>
      <c r="J1369" s="8"/>
      <c r="K1369" s="11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5.0" customHeight="1">
      <c r="A1370" s="12" t="s">
        <v>7611</v>
      </c>
      <c r="B1370" s="13" t="s">
        <v>6243</v>
      </c>
      <c r="C1370" s="13"/>
      <c r="D1370" s="13"/>
      <c r="E1370" s="13"/>
      <c r="F1370" s="13"/>
      <c r="G1370" s="13"/>
      <c r="H1370" s="13"/>
      <c r="I1370" s="13"/>
      <c r="J1370" s="13"/>
      <c r="K1370" s="15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5.0" customHeight="1">
      <c r="A1371" s="22" t="s">
        <v>7612</v>
      </c>
      <c r="B1371" s="23" t="s">
        <v>6243</v>
      </c>
      <c r="C1371" s="8"/>
      <c r="D1371" s="8"/>
      <c r="E1371" s="8"/>
      <c r="F1371" s="8"/>
      <c r="G1371" s="8"/>
      <c r="H1371" s="8"/>
      <c r="I1371" s="8"/>
      <c r="J1371" s="8"/>
      <c r="K1371" s="11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5.0" customHeight="1">
      <c r="A1372" s="12" t="s">
        <v>7613</v>
      </c>
      <c r="B1372" s="13" t="s">
        <v>6243</v>
      </c>
      <c r="C1372" s="13"/>
      <c r="D1372" s="13"/>
      <c r="E1372" s="13"/>
      <c r="F1372" s="13"/>
      <c r="G1372" s="13"/>
      <c r="H1372" s="13"/>
      <c r="I1372" s="13"/>
      <c r="J1372" s="13"/>
      <c r="K1372" s="15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5.0" customHeight="1">
      <c r="A1373" s="22" t="s">
        <v>7614</v>
      </c>
      <c r="B1373" s="23" t="s">
        <v>6243</v>
      </c>
      <c r="C1373" s="8"/>
      <c r="D1373" s="8"/>
      <c r="E1373" s="8"/>
      <c r="F1373" s="8"/>
      <c r="G1373" s="8"/>
      <c r="H1373" s="8"/>
      <c r="I1373" s="8"/>
      <c r="J1373" s="8"/>
      <c r="K1373" s="11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5.0" customHeight="1">
      <c r="A1374" s="12" t="s">
        <v>7615</v>
      </c>
      <c r="B1374" s="13" t="s">
        <v>6243</v>
      </c>
      <c r="C1374" s="13"/>
      <c r="D1374" s="13"/>
      <c r="E1374" s="13"/>
      <c r="F1374" s="13"/>
      <c r="G1374" s="13"/>
      <c r="H1374" s="13"/>
      <c r="I1374" s="13"/>
      <c r="J1374" s="13"/>
      <c r="K1374" s="15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5.0" customHeight="1">
      <c r="A1375" s="22" t="s">
        <v>7616</v>
      </c>
      <c r="B1375" s="23" t="s">
        <v>6243</v>
      </c>
      <c r="C1375" s="8"/>
      <c r="D1375" s="8"/>
      <c r="E1375" s="8"/>
      <c r="F1375" s="8"/>
      <c r="G1375" s="8"/>
      <c r="H1375" s="8"/>
      <c r="I1375" s="8"/>
      <c r="J1375" s="8"/>
      <c r="K1375" s="11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5.0" customHeight="1">
      <c r="A1376" s="12" t="s">
        <v>7617</v>
      </c>
      <c r="B1376" s="13" t="s">
        <v>6243</v>
      </c>
      <c r="C1376" s="13"/>
      <c r="D1376" s="13"/>
      <c r="E1376" s="13"/>
      <c r="F1376" s="13"/>
      <c r="G1376" s="13"/>
      <c r="H1376" s="13"/>
      <c r="I1376" s="13"/>
      <c r="J1376" s="13"/>
      <c r="K1376" s="15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5.0" customHeight="1">
      <c r="A1377" s="22" t="s">
        <v>7618</v>
      </c>
      <c r="B1377" s="23" t="s">
        <v>6243</v>
      </c>
      <c r="C1377" s="8"/>
      <c r="D1377" s="8"/>
      <c r="E1377" s="8"/>
      <c r="F1377" s="8"/>
      <c r="G1377" s="8"/>
      <c r="H1377" s="8"/>
      <c r="I1377" s="8"/>
      <c r="J1377" s="8"/>
      <c r="K1377" s="11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5.0" customHeight="1">
      <c r="A1378" s="12" t="s">
        <v>7619</v>
      </c>
      <c r="B1378" s="13" t="s">
        <v>6243</v>
      </c>
      <c r="C1378" s="13"/>
      <c r="D1378" s="13"/>
      <c r="E1378" s="13"/>
      <c r="F1378" s="13"/>
      <c r="G1378" s="13"/>
      <c r="H1378" s="13"/>
      <c r="I1378" s="13"/>
      <c r="J1378" s="13"/>
      <c r="K1378" s="15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5.0" customHeight="1">
      <c r="A1379" s="22" t="s">
        <v>7620</v>
      </c>
      <c r="B1379" s="23" t="s">
        <v>6243</v>
      </c>
      <c r="C1379" s="8"/>
      <c r="D1379" s="8"/>
      <c r="E1379" s="8"/>
      <c r="F1379" s="8"/>
      <c r="G1379" s="8"/>
      <c r="H1379" s="8"/>
      <c r="I1379" s="8"/>
      <c r="J1379" s="8"/>
      <c r="K1379" s="11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5.0" customHeight="1">
      <c r="A1380" s="12" t="s">
        <v>7621</v>
      </c>
      <c r="B1380" s="13" t="s">
        <v>6243</v>
      </c>
      <c r="C1380" s="13"/>
      <c r="D1380" s="13"/>
      <c r="E1380" s="13"/>
      <c r="F1380" s="13"/>
      <c r="G1380" s="13"/>
      <c r="H1380" s="13"/>
      <c r="I1380" s="13"/>
      <c r="J1380" s="13"/>
      <c r="K1380" s="15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5.0" customHeight="1">
      <c r="A1381" s="22" t="s">
        <v>7622</v>
      </c>
      <c r="B1381" s="23" t="s">
        <v>6243</v>
      </c>
      <c r="C1381" s="8"/>
      <c r="D1381" s="8"/>
      <c r="E1381" s="8"/>
      <c r="F1381" s="8"/>
      <c r="G1381" s="8"/>
      <c r="H1381" s="8"/>
      <c r="I1381" s="8"/>
      <c r="J1381" s="8"/>
      <c r="K1381" s="11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5.0" customHeight="1">
      <c r="A1382" s="12" t="s">
        <v>7623</v>
      </c>
      <c r="B1382" s="13" t="s">
        <v>6243</v>
      </c>
      <c r="C1382" s="13"/>
      <c r="D1382" s="13"/>
      <c r="E1382" s="13"/>
      <c r="F1382" s="13"/>
      <c r="G1382" s="13"/>
      <c r="H1382" s="13"/>
      <c r="I1382" s="13"/>
      <c r="J1382" s="13"/>
      <c r="K1382" s="15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5.0" customHeight="1">
      <c r="A1383" s="22" t="s">
        <v>7624</v>
      </c>
      <c r="B1383" s="23" t="s">
        <v>6243</v>
      </c>
      <c r="C1383" s="8"/>
      <c r="D1383" s="8"/>
      <c r="E1383" s="8"/>
      <c r="F1383" s="8"/>
      <c r="G1383" s="8"/>
      <c r="H1383" s="8"/>
      <c r="I1383" s="8"/>
      <c r="J1383" s="8"/>
      <c r="K1383" s="11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5.0" customHeight="1">
      <c r="A1384" s="12" t="s">
        <v>7625</v>
      </c>
      <c r="B1384" s="13" t="s">
        <v>6243</v>
      </c>
      <c r="C1384" s="13"/>
      <c r="D1384" s="13"/>
      <c r="E1384" s="13"/>
      <c r="F1384" s="13"/>
      <c r="G1384" s="13"/>
      <c r="H1384" s="13"/>
      <c r="I1384" s="13"/>
      <c r="J1384" s="13"/>
      <c r="K1384" s="15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5.0" customHeight="1">
      <c r="A1385" s="22" t="s">
        <v>7626</v>
      </c>
      <c r="B1385" s="23" t="s">
        <v>6243</v>
      </c>
      <c r="C1385" s="8"/>
      <c r="D1385" s="8"/>
      <c r="E1385" s="8"/>
      <c r="F1385" s="8"/>
      <c r="G1385" s="8"/>
      <c r="H1385" s="8"/>
      <c r="I1385" s="8"/>
      <c r="J1385" s="8"/>
      <c r="K1385" s="11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5.0" customHeight="1">
      <c r="A1386" s="12" t="s">
        <v>7627</v>
      </c>
      <c r="B1386" s="13" t="s">
        <v>6243</v>
      </c>
      <c r="C1386" s="13"/>
      <c r="D1386" s="13"/>
      <c r="E1386" s="13"/>
      <c r="F1386" s="13"/>
      <c r="G1386" s="13"/>
      <c r="H1386" s="13"/>
      <c r="I1386" s="13"/>
      <c r="J1386" s="13"/>
      <c r="K1386" s="15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5.0" customHeight="1">
      <c r="A1387" s="22" t="s">
        <v>7628</v>
      </c>
      <c r="B1387" s="23" t="s">
        <v>6243</v>
      </c>
      <c r="C1387" s="8"/>
      <c r="D1387" s="8"/>
      <c r="E1387" s="8"/>
      <c r="F1387" s="8"/>
      <c r="G1387" s="8"/>
      <c r="H1387" s="8"/>
      <c r="I1387" s="8"/>
      <c r="J1387" s="8"/>
      <c r="K1387" s="11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5.0" customHeight="1">
      <c r="A1388" s="12" t="s">
        <v>7629</v>
      </c>
      <c r="B1388" s="13" t="s">
        <v>6243</v>
      </c>
      <c r="C1388" s="13"/>
      <c r="D1388" s="13"/>
      <c r="E1388" s="13"/>
      <c r="F1388" s="13"/>
      <c r="G1388" s="13"/>
      <c r="H1388" s="13"/>
      <c r="I1388" s="13"/>
      <c r="J1388" s="13"/>
      <c r="K1388" s="15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5.0" customHeight="1">
      <c r="A1389" s="22" t="s">
        <v>7630</v>
      </c>
      <c r="B1389" s="23" t="s">
        <v>6243</v>
      </c>
      <c r="C1389" s="8"/>
      <c r="D1389" s="8"/>
      <c r="E1389" s="8"/>
      <c r="F1389" s="8"/>
      <c r="G1389" s="8"/>
      <c r="H1389" s="8"/>
      <c r="I1389" s="8"/>
      <c r="J1389" s="8"/>
      <c r="K1389" s="11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5.0" customHeight="1">
      <c r="A1390" s="12" t="s">
        <v>7631</v>
      </c>
      <c r="B1390" s="13" t="s">
        <v>6243</v>
      </c>
      <c r="C1390" s="13"/>
      <c r="D1390" s="13"/>
      <c r="E1390" s="13"/>
      <c r="F1390" s="13"/>
      <c r="G1390" s="13"/>
      <c r="H1390" s="13"/>
      <c r="I1390" s="13"/>
      <c r="J1390" s="13"/>
      <c r="K1390" s="15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5.0" customHeight="1">
      <c r="A1391" s="22" t="s">
        <v>7632</v>
      </c>
      <c r="B1391" s="23" t="s">
        <v>6243</v>
      </c>
      <c r="C1391" s="8"/>
      <c r="D1391" s="8"/>
      <c r="E1391" s="8"/>
      <c r="F1391" s="8"/>
      <c r="G1391" s="8"/>
      <c r="H1391" s="8"/>
      <c r="I1391" s="8"/>
      <c r="J1391" s="8"/>
      <c r="K1391" s="11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5.0" customHeight="1">
      <c r="A1392" s="12" t="s">
        <v>7633</v>
      </c>
      <c r="B1392" s="13" t="s">
        <v>6243</v>
      </c>
      <c r="C1392" s="13"/>
      <c r="D1392" s="13"/>
      <c r="E1392" s="13"/>
      <c r="F1392" s="13"/>
      <c r="G1392" s="13"/>
      <c r="H1392" s="13"/>
      <c r="I1392" s="13"/>
      <c r="J1392" s="13"/>
      <c r="K1392" s="15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5.0" customHeight="1">
      <c r="A1393" s="22" t="s">
        <v>7634</v>
      </c>
      <c r="B1393" s="23" t="s">
        <v>6243</v>
      </c>
      <c r="C1393" s="8"/>
      <c r="D1393" s="8"/>
      <c r="E1393" s="8"/>
      <c r="F1393" s="8"/>
      <c r="G1393" s="8"/>
      <c r="H1393" s="8"/>
      <c r="I1393" s="8"/>
      <c r="J1393" s="8"/>
      <c r="K1393" s="11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5.0" customHeight="1">
      <c r="A1394" s="12" t="s">
        <v>7635</v>
      </c>
      <c r="B1394" s="13" t="s">
        <v>6243</v>
      </c>
      <c r="C1394" s="13"/>
      <c r="D1394" s="13"/>
      <c r="E1394" s="13"/>
      <c r="F1394" s="13"/>
      <c r="G1394" s="13"/>
      <c r="H1394" s="13"/>
      <c r="I1394" s="13"/>
      <c r="J1394" s="13"/>
      <c r="K1394" s="15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5.0" customHeight="1">
      <c r="A1395" s="22" t="s">
        <v>7636</v>
      </c>
      <c r="B1395" s="23" t="s">
        <v>6243</v>
      </c>
      <c r="C1395" s="8"/>
      <c r="D1395" s="8"/>
      <c r="E1395" s="8"/>
      <c r="F1395" s="8"/>
      <c r="G1395" s="8"/>
      <c r="H1395" s="8"/>
      <c r="I1395" s="8"/>
      <c r="J1395" s="8"/>
      <c r="K1395" s="11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5.0" customHeight="1">
      <c r="A1396" s="12" t="s">
        <v>7637</v>
      </c>
      <c r="B1396" s="13" t="s">
        <v>6243</v>
      </c>
      <c r="C1396" s="13"/>
      <c r="D1396" s="13"/>
      <c r="E1396" s="13"/>
      <c r="F1396" s="13"/>
      <c r="G1396" s="13"/>
      <c r="H1396" s="13"/>
      <c r="I1396" s="13"/>
      <c r="J1396" s="13"/>
      <c r="K1396" s="15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5.0" customHeight="1">
      <c r="A1397" s="22" t="s">
        <v>7638</v>
      </c>
      <c r="B1397" s="23" t="s">
        <v>6243</v>
      </c>
      <c r="C1397" s="8"/>
      <c r="D1397" s="8"/>
      <c r="E1397" s="8"/>
      <c r="F1397" s="8"/>
      <c r="G1397" s="8"/>
      <c r="H1397" s="8"/>
      <c r="I1397" s="8"/>
      <c r="J1397" s="8"/>
      <c r="K1397" s="11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5.0" customHeight="1">
      <c r="A1398" s="12" t="s">
        <v>7639</v>
      </c>
      <c r="B1398" s="13" t="s">
        <v>6243</v>
      </c>
      <c r="C1398" s="13"/>
      <c r="D1398" s="13"/>
      <c r="E1398" s="13"/>
      <c r="F1398" s="13"/>
      <c r="G1398" s="13"/>
      <c r="H1398" s="13"/>
      <c r="I1398" s="13"/>
      <c r="J1398" s="13"/>
      <c r="K1398" s="15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5.0" customHeight="1">
      <c r="A1399" s="22" t="s">
        <v>7640</v>
      </c>
      <c r="B1399" s="23" t="s">
        <v>6243</v>
      </c>
      <c r="C1399" s="8"/>
      <c r="D1399" s="8"/>
      <c r="E1399" s="8"/>
      <c r="F1399" s="8"/>
      <c r="G1399" s="8"/>
      <c r="H1399" s="8"/>
      <c r="I1399" s="8"/>
      <c r="J1399" s="8"/>
      <c r="K1399" s="11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5.0" customHeight="1">
      <c r="A1400" s="12" t="s">
        <v>7641</v>
      </c>
      <c r="B1400" s="13" t="s">
        <v>6243</v>
      </c>
      <c r="C1400" s="13"/>
      <c r="D1400" s="13"/>
      <c r="E1400" s="13"/>
      <c r="F1400" s="13"/>
      <c r="G1400" s="13"/>
      <c r="H1400" s="13"/>
      <c r="I1400" s="13"/>
      <c r="J1400" s="13"/>
      <c r="K1400" s="15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5.0" customHeight="1">
      <c r="A1401" s="22" t="s">
        <v>7642</v>
      </c>
      <c r="B1401" s="23" t="s">
        <v>6243</v>
      </c>
      <c r="C1401" s="8"/>
      <c r="D1401" s="8"/>
      <c r="E1401" s="8"/>
      <c r="F1401" s="8"/>
      <c r="G1401" s="8"/>
      <c r="H1401" s="8"/>
      <c r="I1401" s="8"/>
      <c r="J1401" s="8"/>
      <c r="K1401" s="11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5.0" customHeight="1">
      <c r="A1402" s="12" t="s">
        <v>7643</v>
      </c>
      <c r="B1402" s="13" t="s">
        <v>6243</v>
      </c>
      <c r="C1402" s="13"/>
      <c r="D1402" s="13"/>
      <c r="E1402" s="13"/>
      <c r="F1402" s="13"/>
      <c r="G1402" s="13"/>
      <c r="H1402" s="13"/>
      <c r="I1402" s="13"/>
      <c r="J1402" s="13"/>
      <c r="K1402" s="15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5.0" customHeight="1">
      <c r="A1403" s="22" t="s">
        <v>7644</v>
      </c>
      <c r="B1403" s="23" t="s">
        <v>6243</v>
      </c>
      <c r="C1403" s="8"/>
      <c r="D1403" s="8"/>
      <c r="E1403" s="8"/>
      <c r="F1403" s="8"/>
      <c r="G1403" s="8"/>
      <c r="H1403" s="8"/>
      <c r="I1403" s="8"/>
      <c r="J1403" s="8"/>
      <c r="K1403" s="11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5.0" customHeight="1">
      <c r="A1404" s="12" t="s">
        <v>7645</v>
      </c>
      <c r="B1404" s="13" t="s">
        <v>6243</v>
      </c>
      <c r="C1404" s="13"/>
      <c r="D1404" s="13"/>
      <c r="E1404" s="13"/>
      <c r="F1404" s="13"/>
      <c r="G1404" s="13"/>
      <c r="H1404" s="13"/>
      <c r="I1404" s="13"/>
      <c r="J1404" s="13"/>
      <c r="K1404" s="15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5.0" customHeight="1">
      <c r="A1405" s="22" t="s">
        <v>7646</v>
      </c>
      <c r="B1405" s="23" t="s">
        <v>6243</v>
      </c>
      <c r="C1405" s="8"/>
      <c r="D1405" s="8"/>
      <c r="E1405" s="8"/>
      <c r="F1405" s="8"/>
      <c r="G1405" s="8"/>
      <c r="H1405" s="8"/>
      <c r="I1405" s="8"/>
      <c r="J1405" s="8"/>
      <c r="K1405" s="11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5.0" customHeight="1">
      <c r="A1406" s="12" t="s">
        <v>7647</v>
      </c>
      <c r="B1406" s="13" t="s">
        <v>6243</v>
      </c>
      <c r="C1406" s="13"/>
      <c r="D1406" s="13"/>
      <c r="E1406" s="13"/>
      <c r="F1406" s="13"/>
      <c r="G1406" s="13"/>
      <c r="H1406" s="13"/>
      <c r="I1406" s="13"/>
      <c r="J1406" s="13"/>
      <c r="K1406" s="15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5.0" customHeight="1">
      <c r="A1407" s="22" t="s">
        <v>7648</v>
      </c>
      <c r="B1407" s="23" t="s">
        <v>6243</v>
      </c>
      <c r="C1407" s="8"/>
      <c r="D1407" s="8"/>
      <c r="E1407" s="8"/>
      <c r="F1407" s="8"/>
      <c r="G1407" s="8"/>
      <c r="H1407" s="8"/>
      <c r="I1407" s="8"/>
      <c r="J1407" s="8"/>
      <c r="K1407" s="11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5.0" customHeight="1">
      <c r="A1408" s="12" t="s">
        <v>7649</v>
      </c>
      <c r="B1408" s="13" t="s">
        <v>6243</v>
      </c>
      <c r="C1408" s="13"/>
      <c r="D1408" s="13"/>
      <c r="E1408" s="13"/>
      <c r="F1408" s="13"/>
      <c r="G1408" s="13"/>
      <c r="H1408" s="13"/>
      <c r="I1408" s="13"/>
      <c r="J1408" s="13"/>
      <c r="K1408" s="15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5.0" customHeight="1">
      <c r="A1409" s="22" t="s">
        <v>7650</v>
      </c>
      <c r="B1409" s="23" t="s">
        <v>6243</v>
      </c>
      <c r="C1409" s="8"/>
      <c r="D1409" s="8"/>
      <c r="E1409" s="8"/>
      <c r="F1409" s="8"/>
      <c r="G1409" s="8"/>
      <c r="H1409" s="8"/>
      <c r="I1409" s="8"/>
      <c r="J1409" s="8"/>
      <c r="K1409" s="11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5.0" customHeight="1">
      <c r="A1410" s="12" t="s">
        <v>7651</v>
      </c>
      <c r="B1410" s="13" t="s">
        <v>6243</v>
      </c>
      <c r="C1410" s="13"/>
      <c r="D1410" s="13"/>
      <c r="E1410" s="13"/>
      <c r="F1410" s="13"/>
      <c r="G1410" s="13"/>
      <c r="H1410" s="13"/>
      <c r="I1410" s="13"/>
      <c r="J1410" s="13"/>
      <c r="K1410" s="15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5.0" customHeight="1">
      <c r="A1411" s="22" t="s">
        <v>7652</v>
      </c>
      <c r="B1411" s="23" t="s">
        <v>6243</v>
      </c>
      <c r="C1411" s="8"/>
      <c r="D1411" s="8"/>
      <c r="E1411" s="8"/>
      <c r="F1411" s="8"/>
      <c r="G1411" s="8"/>
      <c r="H1411" s="8"/>
      <c r="I1411" s="8"/>
      <c r="J1411" s="8"/>
      <c r="K1411" s="11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5.0" customHeight="1">
      <c r="A1412" s="12" t="s">
        <v>7653</v>
      </c>
      <c r="B1412" s="13" t="s">
        <v>6243</v>
      </c>
      <c r="C1412" s="13"/>
      <c r="D1412" s="13"/>
      <c r="E1412" s="13"/>
      <c r="F1412" s="13"/>
      <c r="G1412" s="13"/>
      <c r="H1412" s="13"/>
      <c r="I1412" s="13"/>
      <c r="J1412" s="13"/>
      <c r="K1412" s="15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5.0" customHeight="1">
      <c r="A1413" s="22" t="s">
        <v>7654</v>
      </c>
      <c r="B1413" s="23" t="s">
        <v>6243</v>
      </c>
      <c r="C1413" s="8"/>
      <c r="D1413" s="8"/>
      <c r="E1413" s="8"/>
      <c r="F1413" s="8"/>
      <c r="G1413" s="8"/>
      <c r="H1413" s="8"/>
      <c r="I1413" s="8"/>
      <c r="J1413" s="8"/>
      <c r="K1413" s="11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5.0" customHeight="1">
      <c r="A1414" s="12" t="s">
        <v>7655</v>
      </c>
      <c r="B1414" s="13" t="s">
        <v>6243</v>
      </c>
      <c r="C1414" s="13"/>
      <c r="D1414" s="13"/>
      <c r="E1414" s="13"/>
      <c r="F1414" s="13"/>
      <c r="G1414" s="13"/>
      <c r="H1414" s="13"/>
      <c r="I1414" s="13"/>
      <c r="J1414" s="13"/>
      <c r="K1414" s="15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5.0" customHeight="1">
      <c r="A1415" s="22" t="s">
        <v>7656</v>
      </c>
      <c r="B1415" s="23" t="s">
        <v>6243</v>
      </c>
      <c r="C1415" s="8"/>
      <c r="D1415" s="8"/>
      <c r="E1415" s="8"/>
      <c r="F1415" s="8"/>
      <c r="G1415" s="8"/>
      <c r="H1415" s="8"/>
      <c r="I1415" s="8"/>
      <c r="J1415" s="8"/>
      <c r="K1415" s="11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5.0" customHeight="1">
      <c r="A1416" s="12" t="s">
        <v>7657</v>
      </c>
      <c r="B1416" s="13" t="s">
        <v>6243</v>
      </c>
      <c r="C1416" s="13"/>
      <c r="D1416" s="13"/>
      <c r="E1416" s="13"/>
      <c r="F1416" s="13"/>
      <c r="G1416" s="13"/>
      <c r="H1416" s="13"/>
      <c r="I1416" s="13"/>
      <c r="J1416" s="13"/>
      <c r="K1416" s="15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5.0" customHeight="1">
      <c r="A1417" s="22" t="s">
        <v>7658</v>
      </c>
      <c r="B1417" s="23" t="s">
        <v>6243</v>
      </c>
      <c r="C1417" s="8"/>
      <c r="D1417" s="8"/>
      <c r="E1417" s="8"/>
      <c r="F1417" s="8"/>
      <c r="G1417" s="8"/>
      <c r="H1417" s="8"/>
      <c r="I1417" s="8"/>
      <c r="J1417" s="8"/>
      <c r="K1417" s="11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5.0" customHeight="1">
      <c r="A1418" s="12" t="s">
        <v>7659</v>
      </c>
      <c r="B1418" s="13" t="s">
        <v>6243</v>
      </c>
      <c r="C1418" s="13"/>
      <c r="D1418" s="13"/>
      <c r="E1418" s="13"/>
      <c r="F1418" s="13"/>
      <c r="G1418" s="13"/>
      <c r="H1418" s="13"/>
      <c r="I1418" s="13"/>
      <c r="J1418" s="13"/>
      <c r="K1418" s="15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5.0" customHeight="1">
      <c r="A1419" s="22" t="s">
        <v>7660</v>
      </c>
      <c r="B1419" s="23" t="s">
        <v>6243</v>
      </c>
      <c r="C1419" s="8"/>
      <c r="D1419" s="8"/>
      <c r="E1419" s="8"/>
      <c r="F1419" s="8"/>
      <c r="G1419" s="8"/>
      <c r="H1419" s="8"/>
      <c r="I1419" s="8"/>
      <c r="J1419" s="8"/>
      <c r="K1419" s="11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5.0" customHeight="1">
      <c r="A1420" s="12" t="s">
        <v>7661</v>
      </c>
      <c r="B1420" s="13" t="s">
        <v>6243</v>
      </c>
      <c r="C1420" s="13"/>
      <c r="D1420" s="13"/>
      <c r="E1420" s="13"/>
      <c r="F1420" s="13"/>
      <c r="G1420" s="13"/>
      <c r="H1420" s="13"/>
      <c r="I1420" s="13"/>
      <c r="J1420" s="13"/>
      <c r="K1420" s="15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5.0" customHeight="1">
      <c r="A1421" s="22" t="s">
        <v>7662</v>
      </c>
      <c r="B1421" s="23" t="s">
        <v>6243</v>
      </c>
      <c r="C1421" s="8"/>
      <c r="D1421" s="8"/>
      <c r="E1421" s="8"/>
      <c r="F1421" s="8"/>
      <c r="G1421" s="8"/>
      <c r="H1421" s="8"/>
      <c r="I1421" s="8"/>
      <c r="J1421" s="8"/>
      <c r="K1421" s="11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5.0" customHeight="1">
      <c r="A1422" s="12" t="s">
        <v>7663</v>
      </c>
      <c r="B1422" s="13" t="s">
        <v>6243</v>
      </c>
      <c r="C1422" s="13"/>
      <c r="D1422" s="13"/>
      <c r="E1422" s="13"/>
      <c r="F1422" s="13"/>
      <c r="G1422" s="13"/>
      <c r="H1422" s="13"/>
      <c r="I1422" s="13"/>
      <c r="J1422" s="13"/>
      <c r="K1422" s="15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5.0" customHeight="1">
      <c r="A1423" s="22" t="s">
        <v>7664</v>
      </c>
      <c r="B1423" s="23" t="s">
        <v>6243</v>
      </c>
      <c r="C1423" s="8"/>
      <c r="D1423" s="8"/>
      <c r="E1423" s="8"/>
      <c r="F1423" s="8"/>
      <c r="G1423" s="8"/>
      <c r="H1423" s="8"/>
      <c r="I1423" s="8"/>
      <c r="J1423" s="8"/>
      <c r="K1423" s="11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5.0" customHeight="1">
      <c r="A1424" s="12" t="s">
        <v>7665</v>
      </c>
      <c r="B1424" s="13" t="s">
        <v>6243</v>
      </c>
      <c r="C1424" s="13"/>
      <c r="D1424" s="13"/>
      <c r="E1424" s="13"/>
      <c r="F1424" s="13"/>
      <c r="G1424" s="13"/>
      <c r="H1424" s="13"/>
      <c r="I1424" s="13"/>
      <c r="J1424" s="13"/>
      <c r="K1424" s="15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5.0" customHeight="1">
      <c r="A1425" s="22" t="s">
        <v>7666</v>
      </c>
      <c r="B1425" s="23" t="s">
        <v>6243</v>
      </c>
      <c r="C1425" s="8"/>
      <c r="D1425" s="8"/>
      <c r="E1425" s="8"/>
      <c r="F1425" s="8"/>
      <c r="G1425" s="8"/>
      <c r="H1425" s="8"/>
      <c r="I1425" s="8"/>
      <c r="J1425" s="8"/>
      <c r="K1425" s="11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5.0" customHeight="1">
      <c r="A1426" s="12" t="s">
        <v>7667</v>
      </c>
      <c r="B1426" s="13" t="s">
        <v>6243</v>
      </c>
      <c r="C1426" s="13"/>
      <c r="D1426" s="13"/>
      <c r="E1426" s="13"/>
      <c r="F1426" s="13"/>
      <c r="G1426" s="13"/>
      <c r="H1426" s="13"/>
      <c r="I1426" s="13"/>
      <c r="J1426" s="13"/>
      <c r="K1426" s="15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5.0" customHeight="1">
      <c r="A1427" s="22" t="s">
        <v>7668</v>
      </c>
      <c r="B1427" s="23" t="s">
        <v>6243</v>
      </c>
      <c r="C1427" s="8"/>
      <c r="D1427" s="8"/>
      <c r="E1427" s="8"/>
      <c r="F1427" s="8"/>
      <c r="G1427" s="8"/>
      <c r="H1427" s="8"/>
      <c r="I1427" s="8"/>
      <c r="J1427" s="8"/>
      <c r="K1427" s="11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5.0" customHeight="1">
      <c r="A1428" s="12" t="s">
        <v>7669</v>
      </c>
      <c r="B1428" s="13" t="s">
        <v>6243</v>
      </c>
      <c r="C1428" s="13"/>
      <c r="D1428" s="13"/>
      <c r="E1428" s="13"/>
      <c r="F1428" s="13"/>
      <c r="G1428" s="13"/>
      <c r="H1428" s="13"/>
      <c r="I1428" s="13"/>
      <c r="J1428" s="13"/>
      <c r="K1428" s="15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5.0" customHeight="1">
      <c r="A1429" s="22" t="s">
        <v>7670</v>
      </c>
      <c r="B1429" s="23" t="s">
        <v>6243</v>
      </c>
      <c r="C1429" s="8"/>
      <c r="D1429" s="8"/>
      <c r="E1429" s="8"/>
      <c r="F1429" s="8"/>
      <c r="G1429" s="8"/>
      <c r="H1429" s="8"/>
      <c r="I1429" s="8"/>
      <c r="J1429" s="8"/>
      <c r="K1429" s="11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5.0" customHeight="1">
      <c r="A1430" s="12" t="s">
        <v>7671</v>
      </c>
      <c r="B1430" s="13" t="s">
        <v>6243</v>
      </c>
      <c r="C1430" s="13"/>
      <c r="D1430" s="13"/>
      <c r="E1430" s="13"/>
      <c r="F1430" s="13"/>
      <c r="G1430" s="13"/>
      <c r="H1430" s="13"/>
      <c r="I1430" s="13"/>
      <c r="J1430" s="13"/>
      <c r="K1430" s="15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5.0" customHeight="1">
      <c r="A1431" s="22" t="s">
        <v>7672</v>
      </c>
      <c r="B1431" s="23" t="s">
        <v>6243</v>
      </c>
      <c r="C1431" s="8"/>
      <c r="D1431" s="8"/>
      <c r="E1431" s="8"/>
      <c r="F1431" s="8"/>
      <c r="G1431" s="8"/>
      <c r="H1431" s="8"/>
      <c r="I1431" s="8"/>
      <c r="J1431" s="8"/>
      <c r="K1431" s="11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5.0" customHeight="1">
      <c r="A1432" s="12" t="s">
        <v>7673</v>
      </c>
      <c r="B1432" s="13" t="s">
        <v>6243</v>
      </c>
      <c r="C1432" s="13"/>
      <c r="D1432" s="13"/>
      <c r="E1432" s="13"/>
      <c r="F1432" s="13"/>
      <c r="G1432" s="13"/>
      <c r="H1432" s="13"/>
      <c r="I1432" s="13"/>
      <c r="J1432" s="13"/>
      <c r="K1432" s="15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5.0" customHeight="1">
      <c r="A1433" s="22" t="s">
        <v>7674</v>
      </c>
      <c r="B1433" s="23" t="s">
        <v>6243</v>
      </c>
      <c r="C1433" s="8"/>
      <c r="D1433" s="8"/>
      <c r="E1433" s="8"/>
      <c r="F1433" s="8"/>
      <c r="G1433" s="8"/>
      <c r="H1433" s="8"/>
      <c r="I1433" s="8"/>
      <c r="J1433" s="8"/>
      <c r="K1433" s="11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5.0" customHeight="1">
      <c r="A1434" s="12" t="s">
        <v>7675</v>
      </c>
      <c r="B1434" s="13" t="s">
        <v>6243</v>
      </c>
      <c r="C1434" s="13"/>
      <c r="D1434" s="13"/>
      <c r="E1434" s="13"/>
      <c r="F1434" s="13"/>
      <c r="G1434" s="13"/>
      <c r="H1434" s="13"/>
      <c r="I1434" s="13"/>
      <c r="J1434" s="13"/>
      <c r="K1434" s="15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5.0" customHeight="1">
      <c r="A1435" s="22" t="s">
        <v>7676</v>
      </c>
      <c r="B1435" s="23" t="s">
        <v>6243</v>
      </c>
      <c r="C1435" s="8"/>
      <c r="D1435" s="8"/>
      <c r="E1435" s="8"/>
      <c r="F1435" s="8"/>
      <c r="G1435" s="8"/>
      <c r="H1435" s="8"/>
      <c r="I1435" s="8"/>
      <c r="J1435" s="8"/>
      <c r="K1435" s="11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5.0" customHeight="1">
      <c r="A1436" s="12" t="s">
        <v>7677</v>
      </c>
      <c r="B1436" s="13" t="s">
        <v>6243</v>
      </c>
      <c r="C1436" s="13"/>
      <c r="D1436" s="13"/>
      <c r="E1436" s="13"/>
      <c r="F1436" s="13"/>
      <c r="G1436" s="13"/>
      <c r="H1436" s="13"/>
      <c r="I1436" s="13"/>
      <c r="J1436" s="13"/>
      <c r="K1436" s="15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5.0" customHeight="1">
      <c r="A1437" s="22" t="s">
        <v>7678</v>
      </c>
      <c r="B1437" s="23" t="s">
        <v>6243</v>
      </c>
      <c r="C1437" s="8"/>
      <c r="D1437" s="8"/>
      <c r="E1437" s="8"/>
      <c r="F1437" s="8"/>
      <c r="G1437" s="8"/>
      <c r="H1437" s="8"/>
      <c r="I1437" s="8"/>
      <c r="J1437" s="8"/>
      <c r="K1437" s="11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5.0" customHeight="1">
      <c r="A1438" s="12" t="s">
        <v>7679</v>
      </c>
      <c r="B1438" s="13" t="s">
        <v>6243</v>
      </c>
      <c r="C1438" s="13"/>
      <c r="D1438" s="13"/>
      <c r="E1438" s="13"/>
      <c r="F1438" s="13"/>
      <c r="G1438" s="13"/>
      <c r="H1438" s="13"/>
      <c r="I1438" s="13"/>
      <c r="J1438" s="13"/>
      <c r="K1438" s="15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5.0" customHeight="1">
      <c r="A1439" s="22" t="s">
        <v>7680</v>
      </c>
      <c r="B1439" s="23" t="s">
        <v>6243</v>
      </c>
      <c r="C1439" s="8"/>
      <c r="D1439" s="8"/>
      <c r="E1439" s="8"/>
      <c r="F1439" s="8"/>
      <c r="G1439" s="8"/>
      <c r="H1439" s="8"/>
      <c r="I1439" s="8"/>
      <c r="J1439" s="8"/>
      <c r="K1439" s="11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5.0" customHeight="1">
      <c r="A1440" s="12" t="s">
        <v>7681</v>
      </c>
      <c r="B1440" s="13" t="s">
        <v>6243</v>
      </c>
      <c r="C1440" s="13"/>
      <c r="D1440" s="13"/>
      <c r="E1440" s="13"/>
      <c r="F1440" s="13"/>
      <c r="G1440" s="13"/>
      <c r="H1440" s="13"/>
      <c r="I1440" s="13"/>
      <c r="J1440" s="13"/>
      <c r="K1440" s="15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5.0" customHeight="1">
      <c r="A1441" s="22" t="s">
        <v>7682</v>
      </c>
      <c r="B1441" s="23" t="s">
        <v>6243</v>
      </c>
      <c r="C1441" s="8"/>
      <c r="D1441" s="8"/>
      <c r="E1441" s="8"/>
      <c r="F1441" s="8"/>
      <c r="G1441" s="8"/>
      <c r="H1441" s="8"/>
      <c r="I1441" s="8"/>
      <c r="J1441" s="8"/>
      <c r="K1441" s="11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ht="15.0" customHeight="1">
      <c r="A1442" s="12" t="s">
        <v>7683</v>
      </c>
      <c r="B1442" s="13" t="s">
        <v>6243</v>
      </c>
      <c r="C1442" s="13"/>
      <c r="D1442" s="13"/>
      <c r="E1442" s="13"/>
      <c r="F1442" s="13"/>
      <c r="G1442" s="13"/>
      <c r="H1442" s="13"/>
      <c r="I1442" s="13"/>
      <c r="J1442" s="13"/>
      <c r="K1442" s="15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ht="15.0" customHeight="1">
      <c r="A1443" s="22" t="s">
        <v>7684</v>
      </c>
      <c r="B1443" s="23" t="s">
        <v>6243</v>
      </c>
      <c r="C1443" s="8"/>
      <c r="D1443" s="8"/>
      <c r="E1443" s="8"/>
      <c r="F1443" s="8"/>
      <c r="G1443" s="8"/>
      <c r="H1443" s="8"/>
      <c r="I1443" s="8"/>
      <c r="J1443" s="8"/>
      <c r="K1443" s="11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ht="15.0" customHeight="1">
      <c r="A1444" s="12" t="s">
        <v>7685</v>
      </c>
      <c r="B1444" s="13" t="s">
        <v>6243</v>
      </c>
      <c r="C1444" s="13"/>
      <c r="D1444" s="13"/>
      <c r="E1444" s="13"/>
      <c r="F1444" s="13"/>
      <c r="G1444" s="13"/>
      <c r="H1444" s="13"/>
      <c r="I1444" s="13"/>
      <c r="J1444" s="13"/>
      <c r="K1444" s="15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ht="15.0" customHeight="1">
      <c r="A1445" s="22" t="s">
        <v>7686</v>
      </c>
      <c r="B1445" s="23" t="s">
        <v>6243</v>
      </c>
      <c r="C1445" s="8"/>
      <c r="D1445" s="8"/>
      <c r="E1445" s="8"/>
      <c r="F1445" s="8"/>
      <c r="G1445" s="8"/>
      <c r="H1445" s="8"/>
      <c r="I1445" s="8"/>
      <c r="J1445" s="8"/>
      <c r="K1445" s="11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ht="15.0" customHeight="1">
      <c r="A1446" s="12" t="s">
        <v>7687</v>
      </c>
      <c r="B1446" s="13" t="s">
        <v>6243</v>
      </c>
      <c r="C1446" s="13"/>
      <c r="D1446" s="13"/>
      <c r="E1446" s="13"/>
      <c r="F1446" s="13"/>
      <c r="G1446" s="13"/>
      <c r="H1446" s="13"/>
      <c r="I1446" s="13"/>
      <c r="J1446" s="13"/>
      <c r="K1446" s="15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ht="15.0" customHeight="1">
      <c r="A1447" s="22" t="s">
        <v>7688</v>
      </c>
      <c r="B1447" s="23" t="s">
        <v>6243</v>
      </c>
      <c r="C1447" s="8"/>
      <c r="D1447" s="8"/>
      <c r="E1447" s="8"/>
      <c r="F1447" s="8"/>
      <c r="G1447" s="8"/>
      <c r="H1447" s="8"/>
      <c r="I1447" s="8"/>
      <c r="J1447" s="8"/>
      <c r="K1447" s="11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ht="15.0" customHeight="1">
      <c r="A1448" s="12" t="s">
        <v>7689</v>
      </c>
      <c r="B1448" s="13" t="s">
        <v>6243</v>
      </c>
      <c r="C1448" s="13"/>
      <c r="D1448" s="13"/>
      <c r="E1448" s="13"/>
      <c r="F1448" s="13"/>
      <c r="G1448" s="13"/>
      <c r="H1448" s="13"/>
      <c r="I1448" s="13"/>
      <c r="J1448" s="13"/>
      <c r="K1448" s="15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ht="15.0" customHeight="1">
      <c r="A1449" s="22" t="s">
        <v>7690</v>
      </c>
      <c r="B1449" s="23" t="s">
        <v>6243</v>
      </c>
      <c r="C1449" s="8"/>
      <c r="D1449" s="8"/>
      <c r="E1449" s="8"/>
      <c r="F1449" s="8"/>
      <c r="G1449" s="8"/>
      <c r="H1449" s="8"/>
      <c r="I1449" s="8"/>
      <c r="J1449" s="8"/>
      <c r="K1449" s="11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ht="15.0" customHeight="1">
      <c r="A1450" s="12" t="s">
        <v>7691</v>
      </c>
      <c r="B1450" s="13" t="s">
        <v>6243</v>
      </c>
      <c r="C1450" s="13"/>
      <c r="D1450" s="13"/>
      <c r="E1450" s="13"/>
      <c r="F1450" s="13"/>
      <c r="G1450" s="13"/>
      <c r="H1450" s="13"/>
      <c r="I1450" s="13"/>
      <c r="J1450" s="13"/>
      <c r="K1450" s="15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ht="15.0" customHeight="1">
      <c r="A1451" s="22" t="s">
        <v>7692</v>
      </c>
      <c r="B1451" s="23" t="s">
        <v>6243</v>
      </c>
      <c r="C1451" s="8"/>
      <c r="D1451" s="8"/>
      <c r="E1451" s="8"/>
      <c r="F1451" s="8"/>
      <c r="G1451" s="8"/>
      <c r="H1451" s="8"/>
      <c r="I1451" s="8"/>
      <c r="J1451" s="8"/>
      <c r="K1451" s="11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ht="15.0" customHeight="1">
      <c r="A1452" s="12" t="s">
        <v>7693</v>
      </c>
      <c r="B1452" s="13" t="s">
        <v>6243</v>
      </c>
      <c r="C1452" s="13"/>
      <c r="D1452" s="13"/>
      <c r="E1452" s="13"/>
      <c r="F1452" s="13"/>
      <c r="G1452" s="13"/>
      <c r="H1452" s="13"/>
      <c r="I1452" s="13"/>
      <c r="J1452" s="13"/>
      <c r="K1452" s="15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ht="15.0" customHeight="1">
      <c r="A1453" s="22" t="s">
        <v>7694</v>
      </c>
      <c r="B1453" s="23" t="s">
        <v>6243</v>
      </c>
      <c r="C1453" s="8"/>
      <c r="D1453" s="8"/>
      <c r="E1453" s="8"/>
      <c r="F1453" s="8"/>
      <c r="G1453" s="8"/>
      <c r="H1453" s="8"/>
      <c r="I1453" s="8"/>
      <c r="J1453" s="8"/>
      <c r="K1453" s="11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ht="15.0" customHeight="1">
      <c r="A1454" s="12" t="s">
        <v>7695</v>
      </c>
      <c r="B1454" s="13" t="s">
        <v>6243</v>
      </c>
      <c r="C1454" s="13"/>
      <c r="D1454" s="13"/>
      <c r="E1454" s="13"/>
      <c r="F1454" s="13"/>
      <c r="G1454" s="13"/>
      <c r="H1454" s="13"/>
      <c r="I1454" s="13"/>
      <c r="J1454" s="13"/>
      <c r="K1454" s="15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ht="15.0" customHeight="1">
      <c r="A1455" s="22" t="s">
        <v>7696</v>
      </c>
      <c r="B1455" s="23" t="s">
        <v>6243</v>
      </c>
      <c r="C1455" s="8"/>
      <c r="D1455" s="8"/>
      <c r="E1455" s="8"/>
      <c r="F1455" s="8"/>
      <c r="G1455" s="8"/>
      <c r="H1455" s="8"/>
      <c r="I1455" s="8"/>
      <c r="J1455" s="8"/>
      <c r="K1455" s="11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ht="15.0" customHeight="1">
      <c r="A1456" s="12" t="s">
        <v>7697</v>
      </c>
      <c r="B1456" s="13" t="s">
        <v>6243</v>
      </c>
      <c r="C1456" s="13"/>
      <c r="D1456" s="13"/>
      <c r="E1456" s="13"/>
      <c r="F1456" s="13"/>
      <c r="G1456" s="13"/>
      <c r="H1456" s="13"/>
      <c r="I1456" s="13"/>
      <c r="J1456" s="13"/>
      <c r="K1456" s="15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ht="15.0" customHeight="1">
      <c r="A1457" s="22" t="s">
        <v>7698</v>
      </c>
      <c r="B1457" s="23" t="s">
        <v>6243</v>
      </c>
      <c r="C1457" s="8"/>
      <c r="D1457" s="8"/>
      <c r="E1457" s="8"/>
      <c r="F1457" s="8"/>
      <c r="G1457" s="8"/>
      <c r="H1457" s="8"/>
      <c r="I1457" s="8"/>
      <c r="J1457" s="8"/>
      <c r="K1457" s="11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ht="15.0" customHeight="1">
      <c r="A1458" s="12" t="s">
        <v>7699</v>
      </c>
      <c r="B1458" s="13" t="s">
        <v>6243</v>
      </c>
      <c r="C1458" s="13"/>
      <c r="D1458" s="13"/>
      <c r="E1458" s="13"/>
      <c r="F1458" s="13"/>
      <c r="G1458" s="13"/>
      <c r="H1458" s="13"/>
      <c r="I1458" s="13"/>
      <c r="J1458" s="13"/>
      <c r="K1458" s="15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ht="15.0" customHeight="1">
      <c r="A1459" s="22" t="s">
        <v>7700</v>
      </c>
      <c r="B1459" s="23" t="s">
        <v>6243</v>
      </c>
      <c r="C1459" s="8"/>
      <c r="D1459" s="8"/>
      <c r="E1459" s="8"/>
      <c r="F1459" s="8"/>
      <c r="G1459" s="8"/>
      <c r="H1459" s="8"/>
      <c r="I1459" s="8"/>
      <c r="J1459" s="8"/>
      <c r="K1459" s="11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ht="15.0" customHeight="1">
      <c r="A1460" s="12" t="s">
        <v>7701</v>
      </c>
      <c r="B1460" s="13" t="s">
        <v>6243</v>
      </c>
      <c r="C1460" s="13"/>
      <c r="D1460" s="13"/>
      <c r="E1460" s="13"/>
      <c r="F1460" s="13"/>
      <c r="G1460" s="13"/>
      <c r="H1460" s="13"/>
      <c r="I1460" s="13"/>
      <c r="J1460" s="13"/>
      <c r="K1460" s="15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ht="15.0" customHeight="1">
      <c r="A1461" s="22" t="s">
        <v>7702</v>
      </c>
      <c r="B1461" s="23" t="s">
        <v>6243</v>
      </c>
      <c r="C1461" s="8"/>
      <c r="D1461" s="8"/>
      <c r="E1461" s="8"/>
      <c r="F1461" s="8"/>
      <c r="G1461" s="8"/>
      <c r="H1461" s="8"/>
      <c r="I1461" s="8"/>
      <c r="J1461" s="8"/>
      <c r="K1461" s="11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ht="15.0" customHeight="1">
      <c r="A1462" s="12" t="s">
        <v>7703</v>
      </c>
      <c r="B1462" s="13" t="s">
        <v>6243</v>
      </c>
      <c r="C1462" s="13"/>
      <c r="D1462" s="13"/>
      <c r="E1462" s="13"/>
      <c r="F1462" s="13"/>
      <c r="G1462" s="13"/>
      <c r="H1462" s="13"/>
      <c r="I1462" s="13"/>
      <c r="J1462" s="13"/>
      <c r="K1462" s="15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ht="15.0" customHeight="1">
      <c r="A1463" s="22" t="s">
        <v>7704</v>
      </c>
      <c r="B1463" s="23" t="s">
        <v>6243</v>
      </c>
      <c r="C1463" s="8"/>
      <c r="D1463" s="8"/>
      <c r="E1463" s="8"/>
      <c r="F1463" s="8"/>
      <c r="G1463" s="8"/>
      <c r="H1463" s="8"/>
      <c r="I1463" s="8"/>
      <c r="J1463" s="8"/>
      <c r="K1463" s="11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ht="15.0" customHeight="1">
      <c r="A1464" s="12" t="s">
        <v>7705</v>
      </c>
      <c r="B1464" s="13" t="s">
        <v>6243</v>
      </c>
      <c r="C1464" s="13"/>
      <c r="D1464" s="13"/>
      <c r="E1464" s="13"/>
      <c r="F1464" s="13"/>
      <c r="G1464" s="13"/>
      <c r="H1464" s="13"/>
      <c r="I1464" s="13"/>
      <c r="J1464" s="13"/>
      <c r="K1464" s="15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ht="15.0" customHeight="1">
      <c r="A1465" s="22" t="s">
        <v>7706</v>
      </c>
      <c r="B1465" s="23" t="s">
        <v>6243</v>
      </c>
      <c r="C1465" s="8"/>
      <c r="D1465" s="8"/>
      <c r="E1465" s="8"/>
      <c r="F1465" s="8"/>
      <c r="G1465" s="8"/>
      <c r="H1465" s="8"/>
      <c r="I1465" s="8"/>
      <c r="J1465" s="8"/>
      <c r="K1465" s="11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ht="15.0" customHeight="1">
      <c r="A1466" s="12" t="s">
        <v>7707</v>
      </c>
      <c r="B1466" s="13" t="s">
        <v>6243</v>
      </c>
      <c r="C1466" s="13"/>
      <c r="D1466" s="13"/>
      <c r="E1466" s="13"/>
      <c r="F1466" s="13"/>
      <c r="G1466" s="13"/>
      <c r="H1466" s="13"/>
      <c r="I1466" s="13"/>
      <c r="J1466" s="13"/>
      <c r="K1466" s="15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ht="15.0" customHeight="1">
      <c r="A1467" s="22" t="s">
        <v>7708</v>
      </c>
      <c r="B1467" s="23" t="s">
        <v>6243</v>
      </c>
      <c r="C1467" s="8"/>
      <c r="D1467" s="8"/>
      <c r="E1467" s="8"/>
      <c r="F1467" s="8"/>
      <c r="G1467" s="8"/>
      <c r="H1467" s="8"/>
      <c r="I1467" s="8"/>
      <c r="J1467" s="8"/>
      <c r="K1467" s="11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ht="15.0" customHeight="1">
      <c r="A1468" s="12" t="s">
        <v>7709</v>
      </c>
      <c r="B1468" s="13" t="s">
        <v>6243</v>
      </c>
      <c r="C1468" s="13"/>
      <c r="D1468" s="13"/>
      <c r="E1468" s="13"/>
      <c r="F1468" s="13"/>
      <c r="G1468" s="13"/>
      <c r="H1468" s="13"/>
      <c r="I1468" s="13"/>
      <c r="J1468" s="13"/>
      <c r="K1468" s="15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ht="15.0" customHeight="1">
      <c r="A1469" s="22" t="s">
        <v>7710</v>
      </c>
      <c r="B1469" s="23" t="s">
        <v>6243</v>
      </c>
      <c r="C1469" s="8"/>
      <c r="D1469" s="8"/>
      <c r="E1469" s="8"/>
      <c r="F1469" s="8"/>
      <c r="G1469" s="8"/>
      <c r="H1469" s="8"/>
      <c r="I1469" s="8"/>
      <c r="J1469" s="8"/>
      <c r="K1469" s="11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ht="15.0" customHeight="1">
      <c r="A1470" s="12" t="s">
        <v>7711</v>
      </c>
      <c r="B1470" s="13" t="s">
        <v>6243</v>
      </c>
      <c r="C1470" s="13"/>
      <c r="D1470" s="13"/>
      <c r="E1470" s="13"/>
      <c r="F1470" s="13"/>
      <c r="G1470" s="13"/>
      <c r="H1470" s="13"/>
      <c r="I1470" s="13"/>
      <c r="J1470" s="13"/>
      <c r="K1470" s="15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ht="15.0" customHeight="1">
      <c r="A1471" s="22" t="s">
        <v>7712</v>
      </c>
      <c r="B1471" s="23" t="s">
        <v>6243</v>
      </c>
      <c r="C1471" s="8"/>
      <c r="D1471" s="8"/>
      <c r="E1471" s="8"/>
      <c r="F1471" s="8"/>
      <c r="G1471" s="8"/>
      <c r="H1471" s="8"/>
      <c r="I1471" s="8"/>
      <c r="J1471" s="8"/>
      <c r="K1471" s="11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ht="15.0" customHeight="1">
      <c r="A1472" s="12" t="s">
        <v>7713</v>
      </c>
      <c r="B1472" s="13" t="s">
        <v>6243</v>
      </c>
      <c r="C1472" s="13"/>
      <c r="D1472" s="13"/>
      <c r="E1472" s="13"/>
      <c r="F1472" s="13"/>
      <c r="G1472" s="13"/>
      <c r="H1472" s="13"/>
      <c r="I1472" s="13"/>
      <c r="J1472" s="13"/>
      <c r="K1472" s="15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ht="15.0" customHeight="1">
      <c r="A1473" s="22" t="s">
        <v>7714</v>
      </c>
      <c r="B1473" s="23" t="s">
        <v>6243</v>
      </c>
      <c r="C1473" s="8"/>
      <c r="D1473" s="8"/>
      <c r="E1473" s="8"/>
      <c r="F1473" s="8"/>
      <c r="G1473" s="8"/>
      <c r="H1473" s="8"/>
      <c r="I1473" s="8"/>
      <c r="J1473" s="8"/>
      <c r="K1473" s="11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ht="15.0" customHeight="1">
      <c r="A1474" s="12" t="s">
        <v>7715</v>
      </c>
      <c r="B1474" s="13" t="s">
        <v>6243</v>
      </c>
      <c r="C1474" s="13"/>
      <c r="D1474" s="13"/>
      <c r="E1474" s="13"/>
      <c r="F1474" s="13"/>
      <c r="G1474" s="13"/>
      <c r="H1474" s="13"/>
      <c r="I1474" s="13"/>
      <c r="J1474" s="13"/>
      <c r="K1474" s="15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ht="15.0" customHeight="1">
      <c r="A1475" s="22" t="s">
        <v>7716</v>
      </c>
      <c r="B1475" s="23" t="s">
        <v>6243</v>
      </c>
      <c r="C1475" s="8"/>
      <c r="D1475" s="8"/>
      <c r="E1475" s="8"/>
      <c r="F1475" s="8"/>
      <c r="G1475" s="8"/>
      <c r="H1475" s="8"/>
      <c r="I1475" s="8"/>
      <c r="J1475" s="8"/>
      <c r="K1475" s="11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ht="15.0" customHeight="1">
      <c r="A1476" s="12" t="s">
        <v>7717</v>
      </c>
      <c r="B1476" s="13" t="s">
        <v>6243</v>
      </c>
      <c r="C1476" s="13"/>
      <c r="D1476" s="13"/>
      <c r="E1476" s="13"/>
      <c r="F1476" s="13"/>
      <c r="G1476" s="13"/>
      <c r="H1476" s="13"/>
      <c r="I1476" s="13"/>
      <c r="J1476" s="13"/>
      <c r="K1476" s="15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ht="15.0" customHeight="1">
      <c r="A1477" s="22" t="s">
        <v>7718</v>
      </c>
      <c r="B1477" s="23" t="s">
        <v>6243</v>
      </c>
      <c r="C1477" s="8"/>
      <c r="D1477" s="8"/>
      <c r="E1477" s="8"/>
      <c r="F1477" s="8"/>
      <c r="G1477" s="8"/>
      <c r="H1477" s="8"/>
      <c r="I1477" s="8"/>
      <c r="J1477" s="8"/>
      <c r="K1477" s="11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ht="15.0" customHeight="1">
      <c r="A1478" s="12" t="s">
        <v>7719</v>
      </c>
      <c r="B1478" s="13" t="s">
        <v>6243</v>
      </c>
      <c r="C1478" s="13"/>
      <c r="D1478" s="13"/>
      <c r="E1478" s="13"/>
      <c r="F1478" s="13"/>
      <c r="G1478" s="13"/>
      <c r="H1478" s="13"/>
      <c r="I1478" s="13"/>
      <c r="J1478" s="13"/>
      <c r="K1478" s="15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ht="15.0" customHeight="1">
      <c r="A1479" s="22" t="s">
        <v>7720</v>
      </c>
      <c r="B1479" s="23" t="s">
        <v>6243</v>
      </c>
      <c r="C1479" s="8"/>
      <c r="D1479" s="8"/>
      <c r="E1479" s="8"/>
      <c r="F1479" s="8"/>
      <c r="G1479" s="8"/>
      <c r="H1479" s="8"/>
      <c r="I1479" s="8"/>
      <c r="J1479" s="8"/>
      <c r="K1479" s="11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ht="15.0" customHeight="1">
      <c r="A1480" s="12" t="s">
        <v>7721</v>
      </c>
      <c r="B1480" s="13" t="s">
        <v>6243</v>
      </c>
      <c r="C1480" s="13"/>
      <c r="D1480" s="13"/>
      <c r="E1480" s="13"/>
      <c r="F1480" s="13"/>
      <c r="G1480" s="13"/>
      <c r="H1480" s="13"/>
      <c r="I1480" s="13"/>
      <c r="J1480" s="13"/>
      <c r="K1480" s="15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ht="15.0" customHeight="1">
      <c r="A1481" s="22" t="s">
        <v>7722</v>
      </c>
      <c r="B1481" s="23" t="s">
        <v>6243</v>
      </c>
      <c r="C1481" s="8"/>
      <c r="D1481" s="8"/>
      <c r="E1481" s="8"/>
      <c r="F1481" s="8"/>
      <c r="G1481" s="8"/>
      <c r="H1481" s="8"/>
      <c r="I1481" s="8"/>
      <c r="J1481" s="8"/>
      <c r="K1481" s="11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ht="15.0" customHeight="1">
      <c r="A1482" s="12" t="s">
        <v>7723</v>
      </c>
      <c r="B1482" s="13" t="s">
        <v>6243</v>
      </c>
      <c r="C1482" s="13"/>
      <c r="D1482" s="13"/>
      <c r="E1482" s="13"/>
      <c r="F1482" s="13"/>
      <c r="G1482" s="13"/>
      <c r="H1482" s="13"/>
      <c r="I1482" s="13"/>
      <c r="J1482" s="13"/>
      <c r="K1482" s="15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ht="15.0" customHeight="1">
      <c r="A1483" s="22" t="s">
        <v>7724</v>
      </c>
      <c r="B1483" s="23" t="s">
        <v>6243</v>
      </c>
      <c r="C1483" s="8"/>
      <c r="D1483" s="8"/>
      <c r="E1483" s="8"/>
      <c r="F1483" s="8"/>
      <c r="G1483" s="8"/>
      <c r="H1483" s="8"/>
      <c r="I1483" s="8"/>
      <c r="J1483" s="8"/>
      <c r="K1483" s="11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ht="15.0" customHeight="1">
      <c r="A1484" s="12" t="s">
        <v>7725</v>
      </c>
      <c r="B1484" s="13" t="s">
        <v>6243</v>
      </c>
      <c r="C1484" s="13"/>
      <c r="D1484" s="13"/>
      <c r="E1484" s="13"/>
      <c r="F1484" s="13"/>
      <c r="G1484" s="13"/>
      <c r="H1484" s="13"/>
      <c r="I1484" s="13"/>
      <c r="J1484" s="13"/>
      <c r="K1484" s="15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ht="15.0" customHeight="1">
      <c r="A1485" s="22" t="s">
        <v>7726</v>
      </c>
      <c r="B1485" s="23" t="s">
        <v>6243</v>
      </c>
      <c r="C1485" s="8"/>
      <c r="D1485" s="8"/>
      <c r="E1485" s="8"/>
      <c r="F1485" s="8"/>
      <c r="G1485" s="8"/>
      <c r="H1485" s="8"/>
      <c r="I1485" s="8"/>
      <c r="J1485" s="8"/>
      <c r="K1485" s="11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ht="15.0" customHeight="1">
      <c r="A1486" s="12" t="s">
        <v>7727</v>
      </c>
      <c r="B1486" s="13" t="s">
        <v>6243</v>
      </c>
      <c r="C1486" s="13"/>
      <c r="D1486" s="13"/>
      <c r="E1486" s="13"/>
      <c r="F1486" s="13"/>
      <c r="G1486" s="13"/>
      <c r="H1486" s="13"/>
      <c r="I1486" s="13"/>
      <c r="J1486" s="13"/>
      <c r="K1486" s="15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ht="15.0" customHeight="1">
      <c r="A1487" s="22" t="s">
        <v>7728</v>
      </c>
      <c r="B1487" s="23" t="s">
        <v>6243</v>
      </c>
      <c r="C1487" s="8"/>
      <c r="D1487" s="8"/>
      <c r="E1487" s="8"/>
      <c r="F1487" s="8"/>
      <c r="G1487" s="8"/>
      <c r="H1487" s="8"/>
      <c r="I1487" s="8"/>
      <c r="J1487" s="8"/>
      <c r="K1487" s="11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ht="15.0" customHeight="1">
      <c r="A1488" s="12" t="s">
        <v>7729</v>
      </c>
      <c r="B1488" s="13" t="s">
        <v>6243</v>
      </c>
      <c r="C1488" s="13"/>
      <c r="D1488" s="13"/>
      <c r="E1488" s="13"/>
      <c r="F1488" s="13"/>
      <c r="G1488" s="13"/>
      <c r="H1488" s="13"/>
      <c r="I1488" s="13"/>
      <c r="J1488" s="13"/>
      <c r="K1488" s="15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ht="15.0" customHeight="1">
      <c r="A1489" s="22" t="s">
        <v>7730</v>
      </c>
      <c r="B1489" s="23" t="s">
        <v>6243</v>
      </c>
      <c r="C1489" s="8"/>
      <c r="D1489" s="8"/>
      <c r="E1489" s="8"/>
      <c r="F1489" s="8"/>
      <c r="G1489" s="8"/>
      <c r="H1489" s="8"/>
      <c r="I1489" s="8"/>
      <c r="J1489" s="8"/>
      <c r="K1489" s="11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ht="15.0" customHeight="1">
      <c r="A1490" s="12" t="s">
        <v>7731</v>
      </c>
      <c r="B1490" s="13" t="s">
        <v>6243</v>
      </c>
      <c r="C1490" s="13"/>
      <c r="D1490" s="13"/>
      <c r="E1490" s="13"/>
      <c r="F1490" s="13"/>
      <c r="G1490" s="13"/>
      <c r="H1490" s="13"/>
      <c r="I1490" s="13"/>
      <c r="J1490" s="13"/>
      <c r="K1490" s="15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ht="15.0" customHeight="1">
      <c r="A1491" s="22" t="s">
        <v>7732</v>
      </c>
      <c r="B1491" s="23" t="s">
        <v>6243</v>
      </c>
      <c r="C1491" s="8"/>
      <c r="D1491" s="8"/>
      <c r="E1491" s="8"/>
      <c r="F1491" s="8"/>
      <c r="G1491" s="8"/>
      <c r="H1491" s="8"/>
      <c r="I1491" s="8"/>
      <c r="J1491" s="8"/>
      <c r="K1491" s="11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ht="15.0" customHeight="1">
      <c r="A1492" s="12" t="s">
        <v>7733</v>
      </c>
      <c r="B1492" s="13" t="s">
        <v>6243</v>
      </c>
      <c r="C1492" s="13"/>
      <c r="D1492" s="13"/>
      <c r="E1492" s="13"/>
      <c r="F1492" s="13"/>
      <c r="G1492" s="13"/>
      <c r="H1492" s="13"/>
      <c r="I1492" s="13"/>
      <c r="J1492" s="13"/>
      <c r="K1492" s="15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ht="15.0" customHeight="1">
      <c r="A1493" s="22" t="s">
        <v>7734</v>
      </c>
      <c r="B1493" s="23" t="s">
        <v>6243</v>
      </c>
      <c r="C1493" s="8"/>
      <c r="D1493" s="8"/>
      <c r="E1493" s="8"/>
      <c r="F1493" s="8"/>
      <c r="G1493" s="8"/>
      <c r="H1493" s="8"/>
      <c r="I1493" s="8"/>
      <c r="J1493" s="8"/>
      <c r="K1493" s="11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ht="15.0" customHeight="1">
      <c r="A1494" s="12" t="s">
        <v>7735</v>
      </c>
      <c r="B1494" s="13" t="s">
        <v>6243</v>
      </c>
      <c r="C1494" s="13"/>
      <c r="D1494" s="13"/>
      <c r="E1494" s="13"/>
      <c r="F1494" s="13"/>
      <c r="G1494" s="13"/>
      <c r="H1494" s="13"/>
      <c r="I1494" s="13"/>
      <c r="J1494" s="13"/>
      <c r="K1494" s="15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ht="15.0" customHeight="1">
      <c r="A1495" s="22" t="s">
        <v>7736</v>
      </c>
      <c r="B1495" s="23" t="s">
        <v>6243</v>
      </c>
      <c r="C1495" s="8"/>
      <c r="D1495" s="8"/>
      <c r="E1495" s="8"/>
      <c r="F1495" s="8"/>
      <c r="G1495" s="8"/>
      <c r="H1495" s="8"/>
      <c r="I1495" s="8"/>
      <c r="J1495" s="8"/>
      <c r="K1495" s="11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ht="15.0" customHeight="1">
      <c r="A1496" s="12" t="s">
        <v>7737</v>
      </c>
      <c r="B1496" s="13" t="s">
        <v>6243</v>
      </c>
      <c r="C1496" s="13"/>
      <c r="D1496" s="13"/>
      <c r="E1496" s="13"/>
      <c r="F1496" s="13"/>
      <c r="G1496" s="13"/>
      <c r="H1496" s="13"/>
      <c r="I1496" s="13"/>
      <c r="J1496" s="13"/>
      <c r="K1496" s="15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ht="15.0" customHeight="1">
      <c r="A1497" s="22" t="s">
        <v>7738</v>
      </c>
      <c r="B1497" s="23" t="s">
        <v>6243</v>
      </c>
      <c r="C1497" s="8"/>
      <c r="D1497" s="8"/>
      <c r="E1497" s="8"/>
      <c r="F1497" s="8"/>
      <c r="G1497" s="8"/>
      <c r="H1497" s="8"/>
      <c r="I1497" s="8"/>
      <c r="J1497" s="8"/>
      <c r="K1497" s="11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ht="15.0" customHeight="1">
      <c r="A1498" s="12" t="s">
        <v>7739</v>
      </c>
      <c r="B1498" s="13" t="s">
        <v>6243</v>
      </c>
      <c r="C1498" s="13"/>
      <c r="D1498" s="13"/>
      <c r="E1498" s="13"/>
      <c r="F1498" s="13"/>
      <c r="G1498" s="13"/>
      <c r="H1498" s="13"/>
      <c r="I1498" s="13"/>
      <c r="J1498" s="13"/>
      <c r="K1498" s="15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ht="15.0" customHeight="1">
      <c r="A1499" s="22" t="s">
        <v>7740</v>
      </c>
      <c r="B1499" s="23" t="s">
        <v>6243</v>
      </c>
      <c r="C1499" s="8"/>
      <c r="D1499" s="8"/>
      <c r="E1499" s="8"/>
      <c r="F1499" s="8"/>
      <c r="G1499" s="8"/>
      <c r="H1499" s="8"/>
      <c r="I1499" s="8"/>
      <c r="J1499" s="8"/>
      <c r="K1499" s="11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ht="15.0" customHeight="1">
      <c r="A1500" s="12" t="s">
        <v>7741</v>
      </c>
      <c r="B1500" s="13" t="s">
        <v>6243</v>
      </c>
      <c r="C1500" s="13"/>
      <c r="D1500" s="13"/>
      <c r="E1500" s="13"/>
      <c r="F1500" s="13"/>
      <c r="G1500" s="13"/>
      <c r="H1500" s="13"/>
      <c r="I1500" s="13"/>
      <c r="J1500" s="13"/>
      <c r="K1500" s="15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ht="15.0" customHeight="1">
      <c r="A1501" s="22" t="s">
        <v>7742</v>
      </c>
      <c r="B1501" s="23" t="s">
        <v>6243</v>
      </c>
      <c r="C1501" s="8"/>
      <c r="D1501" s="8"/>
      <c r="E1501" s="8"/>
      <c r="F1501" s="8"/>
      <c r="G1501" s="8"/>
      <c r="H1501" s="8"/>
      <c r="I1501" s="8"/>
      <c r="J1501" s="8"/>
      <c r="K1501" s="11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ht="15.0" customHeight="1">
      <c r="A1502" s="12" t="s">
        <v>7743</v>
      </c>
      <c r="B1502" s="13" t="s">
        <v>6243</v>
      </c>
      <c r="C1502" s="13"/>
      <c r="D1502" s="13"/>
      <c r="E1502" s="13"/>
      <c r="F1502" s="13"/>
      <c r="G1502" s="13"/>
      <c r="H1502" s="13"/>
      <c r="I1502" s="13"/>
      <c r="J1502" s="13"/>
      <c r="K1502" s="15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ht="15.0" customHeight="1">
      <c r="A1503" s="22" t="s">
        <v>7744</v>
      </c>
      <c r="B1503" s="23" t="s">
        <v>6243</v>
      </c>
      <c r="C1503" s="8"/>
      <c r="D1503" s="8"/>
      <c r="E1503" s="8"/>
      <c r="F1503" s="8"/>
      <c r="G1503" s="8"/>
      <c r="H1503" s="8"/>
      <c r="I1503" s="8"/>
      <c r="J1503" s="8"/>
      <c r="K1503" s="11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ht="15.0" customHeight="1">
      <c r="A1504" s="12" t="s">
        <v>7745</v>
      </c>
      <c r="B1504" s="13" t="s">
        <v>6243</v>
      </c>
      <c r="C1504" s="13"/>
      <c r="D1504" s="13"/>
      <c r="E1504" s="13"/>
      <c r="F1504" s="13"/>
      <c r="G1504" s="13"/>
      <c r="H1504" s="13"/>
      <c r="I1504" s="13"/>
      <c r="J1504" s="13"/>
      <c r="K1504" s="15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ht="15.0" customHeight="1">
      <c r="A1505" s="22" t="s">
        <v>7746</v>
      </c>
      <c r="B1505" s="23" t="s">
        <v>6243</v>
      </c>
      <c r="C1505" s="8"/>
      <c r="D1505" s="8"/>
      <c r="E1505" s="8"/>
      <c r="F1505" s="8"/>
      <c r="G1505" s="8"/>
      <c r="H1505" s="8"/>
      <c r="I1505" s="8"/>
      <c r="J1505" s="8"/>
      <c r="K1505" s="11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ht="15.0" customHeight="1">
      <c r="A1506" s="12" t="s">
        <v>7747</v>
      </c>
      <c r="B1506" s="13" t="s">
        <v>6243</v>
      </c>
      <c r="C1506" s="13"/>
      <c r="D1506" s="13"/>
      <c r="E1506" s="13"/>
      <c r="F1506" s="13"/>
      <c r="G1506" s="13"/>
      <c r="H1506" s="13"/>
      <c r="I1506" s="13"/>
      <c r="J1506" s="13"/>
      <c r="K1506" s="15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ht="15.0" customHeight="1">
      <c r="A1507" s="22" t="s">
        <v>7748</v>
      </c>
      <c r="B1507" s="23" t="s">
        <v>6243</v>
      </c>
      <c r="C1507" s="8"/>
      <c r="D1507" s="8"/>
      <c r="E1507" s="8"/>
      <c r="F1507" s="8"/>
      <c r="G1507" s="8"/>
      <c r="H1507" s="8"/>
      <c r="I1507" s="8"/>
      <c r="J1507" s="8"/>
      <c r="K1507" s="11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ht="15.0" customHeight="1">
      <c r="A1508" s="12" t="s">
        <v>7749</v>
      </c>
      <c r="B1508" s="13" t="s">
        <v>6243</v>
      </c>
      <c r="C1508" s="13"/>
      <c r="D1508" s="13"/>
      <c r="E1508" s="13"/>
      <c r="F1508" s="13"/>
      <c r="G1508" s="13"/>
      <c r="H1508" s="13"/>
      <c r="I1508" s="13"/>
      <c r="J1508" s="13"/>
      <c r="K1508" s="15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ht="15.0" customHeight="1">
      <c r="A1509" s="22" t="s">
        <v>7750</v>
      </c>
      <c r="B1509" s="23" t="s">
        <v>6243</v>
      </c>
      <c r="C1509" s="8"/>
      <c r="D1509" s="8"/>
      <c r="E1509" s="8"/>
      <c r="F1509" s="8"/>
      <c r="G1509" s="8"/>
      <c r="H1509" s="8"/>
      <c r="I1509" s="8"/>
      <c r="J1509" s="8"/>
      <c r="K1509" s="11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ht="15.0" customHeight="1">
      <c r="A1510" s="12" t="s">
        <v>7751</v>
      </c>
      <c r="B1510" s="13" t="s">
        <v>6243</v>
      </c>
      <c r="C1510" s="13"/>
      <c r="D1510" s="13"/>
      <c r="E1510" s="13"/>
      <c r="F1510" s="13"/>
      <c r="G1510" s="13"/>
      <c r="H1510" s="13"/>
      <c r="I1510" s="13"/>
      <c r="J1510" s="13"/>
      <c r="K1510" s="15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ht="15.0" customHeight="1">
      <c r="A1511" s="22" t="s">
        <v>7752</v>
      </c>
      <c r="B1511" s="23" t="s">
        <v>6243</v>
      </c>
      <c r="C1511" s="8"/>
      <c r="D1511" s="8"/>
      <c r="E1511" s="8"/>
      <c r="F1511" s="8"/>
      <c r="G1511" s="8"/>
      <c r="H1511" s="8"/>
      <c r="I1511" s="8"/>
      <c r="J1511" s="8"/>
      <c r="K1511" s="11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ht="15.0" customHeight="1">
      <c r="A1512" s="12" t="s">
        <v>7753</v>
      </c>
      <c r="B1512" s="13" t="s">
        <v>6243</v>
      </c>
      <c r="C1512" s="13"/>
      <c r="D1512" s="13"/>
      <c r="E1512" s="13"/>
      <c r="F1512" s="13"/>
      <c r="G1512" s="13"/>
      <c r="H1512" s="13"/>
      <c r="I1512" s="13"/>
      <c r="J1512" s="13"/>
      <c r="K1512" s="15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ht="15.0" customHeight="1">
      <c r="A1513" s="22" t="s">
        <v>7754</v>
      </c>
      <c r="B1513" s="23" t="s">
        <v>6243</v>
      </c>
      <c r="C1513" s="8"/>
      <c r="D1513" s="8"/>
      <c r="E1513" s="8"/>
      <c r="F1513" s="8"/>
      <c r="G1513" s="8"/>
      <c r="H1513" s="8"/>
      <c r="I1513" s="8"/>
      <c r="J1513" s="8"/>
      <c r="K1513" s="11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ht="15.0" customHeight="1">
      <c r="A1514" s="12" t="s">
        <v>7755</v>
      </c>
      <c r="B1514" s="13" t="s">
        <v>6243</v>
      </c>
      <c r="C1514" s="13"/>
      <c r="D1514" s="13"/>
      <c r="E1514" s="13"/>
      <c r="F1514" s="13"/>
      <c r="G1514" s="13"/>
      <c r="H1514" s="13"/>
      <c r="I1514" s="13"/>
      <c r="J1514" s="13"/>
      <c r="K1514" s="15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ht="15.0" customHeight="1">
      <c r="A1515" s="22" t="s">
        <v>7756</v>
      </c>
      <c r="B1515" s="23" t="s">
        <v>6243</v>
      </c>
      <c r="C1515" s="8"/>
      <c r="D1515" s="8"/>
      <c r="E1515" s="8"/>
      <c r="F1515" s="8"/>
      <c r="G1515" s="8"/>
      <c r="H1515" s="8"/>
      <c r="I1515" s="8"/>
      <c r="J1515" s="8"/>
      <c r="K1515" s="11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ht="15.0" customHeight="1">
      <c r="A1516" s="12" t="s">
        <v>7757</v>
      </c>
      <c r="B1516" s="13" t="s">
        <v>6243</v>
      </c>
      <c r="C1516" s="13"/>
      <c r="D1516" s="13"/>
      <c r="E1516" s="13"/>
      <c r="F1516" s="13"/>
      <c r="G1516" s="13"/>
      <c r="H1516" s="13"/>
      <c r="I1516" s="13"/>
      <c r="J1516" s="13"/>
      <c r="K1516" s="15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ht="15.0" customHeight="1">
      <c r="A1517" s="22" t="s">
        <v>7758</v>
      </c>
      <c r="B1517" s="23" t="s">
        <v>6243</v>
      </c>
      <c r="C1517" s="8"/>
      <c r="D1517" s="8"/>
      <c r="E1517" s="8"/>
      <c r="F1517" s="8"/>
      <c r="G1517" s="8"/>
      <c r="H1517" s="8"/>
      <c r="I1517" s="8"/>
      <c r="J1517" s="8"/>
      <c r="K1517" s="11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ht="15.0" customHeight="1">
      <c r="A1518" s="12" t="s">
        <v>7759</v>
      </c>
      <c r="B1518" s="13" t="s">
        <v>6243</v>
      </c>
      <c r="C1518" s="13"/>
      <c r="D1518" s="13"/>
      <c r="E1518" s="13"/>
      <c r="F1518" s="13"/>
      <c r="G1518" s="13"/>
      <c r="H1518" s="13"/>
      <c r="I1518" s="13"/>
      <c r="J1518" s="13"/>
      <c r="K1518" s="15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ht="15.0" customHeight="1">
      <c r="A1519" s="22" t="s">
        <v>7760</v>
      </c>
      <c r="B1519" s="23" t="s">
        <v>6243</v>
      </c>
      <c r="C1519" s="8"/>
      <c r="D1519" s="8"/>
      <c r="E1519" s="8"/>
      <c r="F1519" s="8"/>
      <c r="G1519" s="8"/>
      <c r="H1519" s="8"/>
      <c r="I1519" s="8"/>
      <c r="J1519" s="8"/>
      <c r="K1519" s="11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ht="15.0" customHeight="1">
      <c r="A1520" s="12" t="s">
        <v>7761</v>
      </c>
      <c r="B1520" s="13" t="s">
        <v>6243</v>
      </c>
      <c r="C1520" s="13"/>
      <c r="D1520" s="13"/>
      <c r="E1520" s="13"/>
      <c r="F1520" s="13"/>
      <c r="G1520" s="13"/>
      <c r="H1520" s="13"/>
      <c r="I1520" s="13"/>
      <c r="J1520" s="13"/>
      <c r="K1520" s="15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ht="15.0" customHeight="1">
      <c r="A1521" s="22" t="s">
        <v>7762</v>
      </c>
      <c r="B1521" s="23" t="s">
        <v>6243</v>
      </c>
      <c r="C1521" s="8"/>
      <c r="D1521" s="8"/>
      <c r="E1521" s="8"/>
      <c r="F1521" s="8"/>
      <c r="G1521" s="8"/>
      <c r="H1521" s="8"/>
      <c r="I1521" s="8"/>
      <c r="J1521" s="8"/>
      <c r="K1521" s="11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ht="15.0" customHeight="1">
      <c r="A1522" s="12" t="s">
        <v>7763</v>
      </c>
      <c r="B1522" s="13" t="s">
        <v>6243</v>
      </c>
      <c r="C1522" s="13"/>
      <c r="D1522" s="13"/>
      <c r="E1522" s="13"/>
      <c r="F1522" s="13"/>
      <c r="G1522" s="13"/>
      <c r="H1522" s="13"/>
      <c r="I1522" s="13"/>
      <c r="J1522" s="13"/>
      <c r="K1522" s="15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ht="15.0" customHeight="1">
      <c r="A1523" s="22" t="s">
        <v>7764</v>
      </c>
      <c r="B1523" s="23" t="s">
        <v>6243</v>
      </c>
      <c r="C1523" s="8"/>
      <c r="D1523" s="8"/>
      <c r="E1523" s="8"/>
      <c r="F1523" s="8"/>
      <c r="G1523" s="8"/>
      <c r="H1523" s="8"/>
      <c r="I1523" s="8"/>
      <c r="J1523" s="8"/>
      <c r="K1523" s="11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ht="15.0" customHeight="1">
      <c r="A1524" s="12" t="s">
        <v>7765</v>
      </c>
      <c r="B1524" s="13" t="s">
        <v>6243</v>
      </c>
      <c r="C1524" s="13"/>
      <c r="D1524" s="13"/>
      <c r="E1524" s="13"/>
      <c r="F1524" s="13"/>
      <c r="G1524" s="13"/>
      <c r="H1524" s="13"/>
      <c r="I1524" s="13"/>
      <c r="J1524" s="13"/>
      <c r="K1524" s="15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ht="15.0" customHeight="1">
      <c r="A1525" s="22" t="s">
        <v>7766</v>
      </c>
      <c r="B1525" s="23" t="s">
        <v>6243</v>
      </c>
      <c r="C1525" s="8"/>
      <c r="D1525" s="8"/>
      <c r="E1525" s="8"/>
      <c r="F1525" s="8"/>
      <c r="G1525" s="8"/>
      <c r="H1525" s="8"/>
      <c r="I1525" s="8"/>
      <c r="J1525" s="8"/>
      <c r="K1525" s="11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ht="15.0" customHeight="1">
      <c r="A1526" s="12" t="s">
        <v>7767</v>
      </c>
      <c r="B1526" s="13" t="s">
        <v>6243</v>
      </c>
      <c r="C1526" s="13"/>
      <c r="D1526" s="13"/>
      <c r="E1526" s="13"/>
      <c r="F1526" s="13"/>
      <c r="G1526" s="13"/>
      <c r="H1526" s="13"/>
      <c r="I1526" s="13"/>
      <c r="J1526" s="13"/>
      <c r="K1526" s="15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ht="15.0" customHeight="1">
      <c r="A1527" s="22" t="s">
        <v>7768</v>
      </c>
      <c r="B1527" s="23" t="s">
        <v>6243</v>
      </c>
      <c r="C1527" s="8"/>
      <c r="D1527" s="8"/>
      <c r="E1527" s="8"/>
      <c r="F1527" s="8"/>
      <c r="G1527" s="8"/>
      <c r="H1527" s="8"/>
      <c r="I1527" s="8"/>
      <c r="J1527" s="8"/>
      <c r="K1527" s="11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ht="15.0" customHeight="1">
      <c r="A1528" s="12" t="s">
        <v>7769</v>
      </c>
      <c r="B1528" s="13" t="s">
        <v>6243</v>
      </c>
      <c r="C1528" s="13"/>
      <c r="D1528" s="13"/>
      <c r="E1528" s="13"/>
      <c r="F1528" s="13"/>
      <c r="G1528" s="13"/>
      <c r="H1528" s="13"/>
      <c r="I1528" s="13"/>
      <c r="J1528" s="13"/>
      <c r="K1528" s="15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ht="15.0" customHeight="1">
      <c r="A1529" s="22" t="s">
        <v>7770</v>
      </c>
      <c r="B1529" s="23" t="s">
        <v>6243</v>
      </c>
      <c r="C1529" s="8"/>
      <c r="D1529" s="8"/>
      <c r="E1529" s="8"/>
      <c r="F1529" s="8"/>
      <c r="G1529" s="8"/>
      <c r="H1529" s="8"/>
      <c r="I1529" s="8"/>
      <c r="J1529" s="8"/>
      <c r="K1529" s="11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ht="15.0" customHeight="1">
      <c r="A1530" s="12" t="s">
        <v>7771</v>
      </c>
      <c r="B1530" s="13" t="s">
        <v>6243</v>
      </c>
      <c r="C1530" s="13"/>
      <c r="D1530" s="13"/>
      <c r="E1530" s="13"/>
      <c r="F1530" s="13"/>
      <c r="G1530" s="13"/>
      <c r="H1530" s="13"/>
      <c r="I1530" s="13"/>
      <c r="J1530" s="13"/>
      <c r="K1530" s="15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ht="15.0" customHeight="1">
      <c r="A1531" s="22" t="s">
        <v>7772</v>
      </c>
      <c r="B1531" s="23" t="s">
        <v>6243</v>
      </c>
      <c r="C1531" s="8"/>
      <c r="D1531" s="8"/>
      <c r="E1531" s="8"/>
      <c r="F1531" s="8"/>
      <c r="G1531" s="8"/>
      <c r="H1531" s="8"/>
      <c r="I1531" s="8"/>
      <c r="J1531" s="8"/>
      <c r="K1531" s="11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ht="15.0" customHeight="1">
      <c r="A1532" s="12" t="s">
        <v>7773</v>
      </c>
      <c r="B1532" s="13" t="s">
        <v>6243</v>
      </c>
      <c r="C1532" s="13"/>
      <c r="D1532" s="13"/>
      <c r="E1532" s="13"/>
      <c r="F1532" s="13"/>
      <c r="G1532" s="13"/>
      <c r="H1532" s="13"/>
      <c r="I1532" s="13"/>
      <c r="J1532" s="13"/>
      <c r="K1532" s="15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ht="15.0" customHeight="1">
      <c r="A1533" s="22" t="s">
        <v>7774</v>
      </c>
      <c r="B1533" s="23" t="s">
        <v>6243</v>
      </c>
      <c r="C1533" s="8"/>
      <c r="D1533" s="8"/>
      <c r="E1533" s="8"/>
      <c r="F1533" s="8"/>
      <c r="G1533" s="8"/>
      <c r="H1533" s="8"/>
      <c r="I1533" s="8"/>
      <c r="J1533" s="8"/>
      <c r="K1533" s="11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ht="15.0" customHeight="1">
      <c r="A1534" s="12" t="s">
        <v>7775</v>
      </c>
      <c r="B1534" s="13" t="s">
        <v>6243</v>
      </c>
      <c r="C1534" s="13"/>
      <c r="D1534" s="13"/>
      <c r="E1534" s="13"/>
      <c r="F1534" s="13"/>
      <c r="G1534" s="13"/>
      <c r="H1534" s="13"/>
      <c r="I1534" s="13"/>
      <c r="J1534" s="13"/>
      <c r="K1534" s="15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ht="15.0" customHeight="1">
      <c r="A1535" s="22" t="s">
        <v>7776</v>
      </c>
      <c r="B1535" s="23" t="s">
        <v>6243</v>
      </c>
      <c r="C1535" s="8"/>
      <c r="D1535" s="8"/>
      <c r="E1535" s="8"/>
      <c r="F1535" s="8"/>
      <c r="G1535" s="8"/>
      <c r="H1535" s="8"/>
      <c r="I1535" s="8"/>
      <c r="J1535" s="8"/>
      <c r="K1535" s="11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ht="15.0" customHeight="1">
      <c r="A1536" s="12" t="s">
        <v>7777</v>
      </c>
      <c r="B1536" s="13" t="s">
        <v>6243</v>
      </c>
      <c r="C1536" s="13"/>
      <c r="D1536" s="13"/>
      <c r="E1536" s="13"/>
      <c r="F1536" s="13"/>
      <c r="G1536" s="13"/>
      <c r="H1536" s="13"/>
      <c r="I1536" s="13"/>
      <c r="J1536" s="13"/>
      <c r="K1536" s="15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ht="15.0" customHeight="1">
      <c r="A1537" s="22" t="s">
        <v>7778</v>
      </c>
      <c r="B1537" s="23" t="s">
        <v>6243</v>
      </c>
      <c r="C1537" s="8"/>
      <c r="D1537" s="8"/>
      <c r="E1537" s="8"/>
      <c r="F1537" s="8"/>
      <c r="G1537" s="8"/>
      <c r="H1537" s="8"/>
      <c r="I1537" s="8"/>
      <c r="J1537" s="8"/>
      <c r="K1537" s="11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ht="15.0" customHeight="1">
      <c r="A1538" s="12" t="s">
        <v>7779</v>
      </c>
      <c r="B1538" s="13" t="s">
        <v>6243</v>
      </c>
      <c r="C1538" s="13"/>
      <c r="D1538" s="13"/>
      <c r="E1538" s="13"/>
      <c r="F1538" s="13"/>
      <c r="G1538" s="13"/>
      <c r="H1538" s="13"/>
      <c r="I1538" s="13"/>
      <c r="J1538" s="13"/>
      <c r="K1538" s="15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ht="15.0" customHeight="1">
      <c r="A1539" s="22" t="s">
        <v>7780</v>
      </c>
      <c r="B1539" s="23" t="s">
        <v>6243</v>
      </c>
      <c r="C1539" s="8"/>
      <c r="D1539" s="8"/>
      <c r="E1539" s="8"/>
      <c r="F1539" s="8"/>
      <c r="G1539" s="8"/>
      <c r="H1539" s="8"/>
      <c r="I1539" s="8"/>
      <c r="J1539" s="8"/>
      <c r="K1539" s="11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ht="15.0" customHeight="1">
      <c r="A1540" s="12" t="s">
        <v>7781</v>
      </c>
      <c r="B1540" s="13" t="s">
        <v>6243</v>
      </c>
      <c r="C1540" s="13"/>
      <c r="D1540" s="13"/>
      <c r="E1540" s="13"/>
      <c r="F1540" s="13"/>
      <c r="G1540" s="13"/>
      <c r="H1540" s="13"/>
      <c r="I1540" s="13"/>
      <c r="J1540" s="13"/>
      <c r="K1540" s="15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ht="15.0" customHeight="1">
      <c r="A1541" s="22" t="s">
        <v>7782</v>
      </c>
      <c r="B1541" s="23" t="s">
        <v>6243</v>
      </c>
      <c r="C1541" s="8"/>
      <c r="D1541" s="8"/>
      <c r="E1541" s="8"/>
      <c r="F1541" s="8"/>
      <c r="G1541" s="8"/>
      <c r="H1541" s="8"/>
      <c r="I1541" s="8"/>
      <c r="J1541" s="8"/>
      <c r="K1541" s="11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ht="15.0" customHeight="1">
      <c r="A1542" s="12" t="s">
        <v>7783</v>
      </c>
      <c r="B1542" s="13" t="s">
        <v>6243</v>
      </c>
      <c r="C1542" s="13"/>
      <c r="D1542" s="13"/>
      <c r="E1542" s="13"/>
      <c r="F1542" s="13"/>
      <c r="G1542" s="13"/>
      <c r="H1542" s="13"/>
      <c r="I1542" s="13"/>
      <c r="J1542" s="13"/>
      <c r="K1542" s="15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ht="15.0" customHeight="1">
      <c r="A1543" s="22" t="s">
        <v>7784</v>
      </c>
      <c r="B1543" s="23" t="s">
        <v>6243</v>
      </c>
      <c r="C1543" s="8"/>
      <c r="D1543" s="8"/>
      <c r="E1543" s="8"/>
      <c r="F1543" s="8"/>
      <c r="G1543" s="8"/>
      <c r="H1543" s="8"/>
      <c r="I1543" s="8"/>
      <c r="J1543" s="8"/>
      <c r="K1543" s="11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ht="15.0" customHeight="1">
      <c r="A1544" s="12" t="s">
        <v>7785</v>
      </c>
      <c r="B1544" s="13" t="s">
        <v>6243</v>
      </c>
      <c r="C1544" s="13"/>
      <c r="D1544" s="13"/>
      <c r="E1544" s="13"/>
      <c r="F1544" s="13"/>
      <c r="G1544" s="13"/>
      <c r="H1544" s="13"/>
      <c r="I1544" s="13"/>
      <c r="J1544" s="13"/>
      <c r="K1544" s="15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ht="15.0" customHeight="1">
      <c r="A1545" s="22" t="s">
        <v>7786</v>
      </c>
      <c r="B1545" s="23" t="s">
        <v>6243</v>
      </c>
      <c r="C1545" s="8"/>
      <c r="D1545" s="8"/>
      <c r="E1545" s="8"/>
      <c r="F1545" s="8"/>
      <c r="G1545" s="8"/>
      <c r="H1545" s="8"/>
      <c r="I1545" s="8"/>
      <c r="J1545" s="8"/>
      <c r="K1545" s="11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ht="15.0" customHeight="1">
      <c r="A1546" s="12" t="s">
        <v>7787</v>
      </c>
      <c r="B1546" s="13" t="s">
        <v>6243</v>
      </c>
      <c r="C1546" s="13"/>
      <c r="D1546" s="13"/>
      <c r="E1546" s="13"/>
      <c r="F1546" s="13"/>
      <c r="G1546" s="13"/>
      <c r="H1546" s="13"/>
      <c r="I1546" s="13"/>
      <c r="J1546" s="13"/>
      <c r="K1546" s="15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ht="15.0" customHeight="1">
      <c r="A1547" s="22" t="s">
        <v>7788</v>
      </c>
      <c r="B1547" s="23" t="s">
        <v>6243</v>
      </c>
      <c r="C1547" s="8"/>
      <c r="D1547" s="8"/>
      <c r="E1547" s="8"/>
      <c r="F1547" s="8"/>
      <c r="G1547" s="8"/>
      <c r="H1547" s="8"/>
      <c r="I1547" s="8"/>
      <c r="J1547" s="8"/>
      <c r="K1547" s="11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ht="15.0" customHeight="1">
      <c r="A1548" s="12" t="s">
        <v>7789</v>
      </c>
      <c r="B1548" s="13" t="s">
        <v>6243</v>
      </c>
      <c r="C1548" s="13"/>
      <c r="D1548" s="13"/>
      <c r="E1548" s="13"/>
      <c r="F1548" s="13"/>
      <c r="G1548" s="13"/>
      <c r="H1548" s="13"/>
      <c r="I1548" s="13"/>
      <c r="J1548" s="13"/>
      <c r="K1548" s="15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ht="15.0" customHeight="1">
      <c r="A1549" s="22" t="s">
        <v>7790</v>
      </c>
      <c r="B1549" s="23" t="s">
        <v>6243</v>
      </c>
      <c r="C1549" s="8"/>
      <c r="D1549" s="8"/>
      <c r="E1549" s="8"/>
      <c r="F1549" s="8"/>
      <c r="G1549" s="8"/>
      <c r="H1549" s="8"/>
      <c r="I1549" s="8"/>
      <c r="J1549" s="8"/>
      <c r="K1549" s="11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ht="15.0" customHeight="1">
      <c r="A1550" s="12" t="s">
        <v>7791</v>
      </c>
      <c r="B1550" s="13" t="s">
        <v>6243</v>
      </c>
      <c r="C1550" s="13"/>
      <c r="D1550" s="13"/>
      <c r="E1550" s="13"/>
      <c r="F1550" s="13"/>
      <c r="G1550" s="13"/>
      <c r="H1550" s="13"/>
      <c r="I1550" s="13"/>
      <c r="J1550" s="13"/>
      <c r="K1550" s="15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ht="15.0" customHeight="1">
      <c r="A1551" s="22" t="s">
        <v>7792</v>
      </c>
      <c r="B1551" s="23" t="s">
        <v>6243</v>
      </c>
      <c r="C1551" s="8"/>
      <c r="D1551" s="8"/>
      <c r="E1551" s="8"/>
      <c r="F1551" s="8"/>
      <c r="G1551" s="8"/>
      <c r="H1551" s="8"/>
      <c r="I1551" s="8"/>
      <c r="J1551" s="8"/>
      <c r="K1551" s="11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ht="15.0" customHeight="1">
      <c r="A1552" s="12" t="s">
        <v>7793</v>
      </c>
      <c r="B1552" s="13" t="s">
        <v>6243</v>
      </c>
      <c r="C1552" s="13"/>
      <c r="D1552" s="13"/>
      <c r="E1552" s="13"/>
      <c r="F1552" s="13"/>
      <c r="G1552" s="13"/>
      <c r="H1552" s="13"/>
      <c r="I1552" s="13"/>
      <c r="J1552" s="13"/>
      <c r="K1552" s="15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ht="15.0" customHeight="1">
      <c r="A1553" s="22" t="s">
        <v>7794</v>
      </c>
      <c r="B1553" s="23" t="s">
        <v>6243</v>
      </c>
      <c r="C1553" s="8"/>
      <c r="D1553" s="8"/>
      <c r="E1553" s="8"/>
      <c r="F1553" s="8"/>
      <c r="G1553" s="8"/>
      <c r="H1553" s="8"/>
      <c r="I1553" s="8"/>
      <c r="J1553" s="8"/>
      <c r="K1553" s="11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ht="15.0" customHeight="1">
      <c r="A1554" s="12" t="s">
        <v>7795</v>
      </c>
      <c r="B1554" s="13" t="s">
        <v>6243</v>
      </c>
      <c r="C1554" s="13"/>
      <c r="D1554" s="13"/>
      <c r="E1554" s="13"/>
      <c r="F1554" s="13"/>
      <c r="G1554" s="13"/>
      <c r="H1554" s="13"/>
      <c r="I1554" s="13"/>
      <c r="J1554" s="13"/>
      <c r="K1554" s="15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ht="15.0" customHeight="1">
      <c r="A1555" s="22" t="s">
        <v>7796</v>
      </c>
      <c r="B1555" s="23" t="s">
        <v>6243</v>
      </c>
      <c r="C1555" s="8"/>
      <c r="D1555" s="8"/>
      <c r="E1555" s="8"/>
      <c r="F1555" s="8"/>
      <c r="G1555" s="8"/>
      <c r="H1555" s="8"/>
      <c r="I1555" s="8"/>
      <c r="J1555" s="8"/>
      <c r="K1555" s="11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ht="15.0" customHeight="1">
      <c r="A1556" s="12" t="s">
        <v>7797</v>
      </c>
      <c r="B1556" s="13" t="s">
        <v>6243</v>
      </c>
      <c r="C1556" s="13"/>
      <c r="D1556" s="13"/>
      <c r="E1556" s="13"/>
      <c r="F1556" s="13"/>
      <c r="G1556" s="13"/>
      <c r="H1556" s="13"/>
      <c r="I1556" s="13"/>
      <c r="J1556" s="13"/>
      <c r="K1556" s="15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ht="15.0" customHeight="1">
      <c r="A1557" s="22" t="s">
        <v>7798</v>
      </c>
      <c r="B1557" s="23" t="s">
        <v>6243</v>
      </c>
      <c r="C1557" s="8"/>
      <c r="D1557" s="8"/>
      <c r="E1557" s="8"/>
      <c r="F1557" s="8"/>
      <c r="G1557" s="8"/>
      <c r="H1557" s="8"/>
      <c r="I1557" s="8"/>
      <c r="J1557" s="8"/>
      <c r="K1557" s="11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ht="15.0" customHeight="1">
      <c r="A1558" s="12" t="s">
        <v>7799</v>
      </c>
      <c r="B1558" s="13" t="s">
        <v>6243</v>
      </c>
      <c r="C1558" s="13"/>
      <c r="D1558" s="13"/>
      <c r="E1558" s="13"/>
      <c r="F1558" s="13"/>
      <c r="G1558" s="13"/>
      <c r="H1558" s="13"/>
      <c r="I1558" s="13"/>
      <c r="J1558" s="13"/>
      <c r="K1558" s="15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ht="15.0" customHeight="1">
      <c r="A1559" s="22" t="s">
        <v>7800</v>
      </c>
      <c r="B1559" s="23" t="s">
        <v>6243</v>
      </c>
      <c r="C1559" s="8"/>
      <c r="D1559" s="8"/>
      <c r="E1559" s="8"/>
      <c r="F1559" s="8"/>
      <c r="G1559" s="8"/>
      <c r="H1559" s="8"/>
      <c r="I1559" s="8"/>
      <c r="J1559" s="8"/>
      <c r="K1559" s="11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ht="15.0" customHeight="1">
      <c r="A1560" s="12" t="s">
        <v>7801</v>
      </c>
      <c r="B1560" s="13" t="s">
        <v>6243</v>
      </c>
      <c r="C1560" s="13"/>
      <c r="D1560" s="13"/>
      <c r="E1560" s="13"/>
      <c r="F1560" s="13"/>
      <c r="G1560" s="13"/>
      <c r="H1560" s="13"/>
      <c r="I1560" s="13"/>
      <c r="J1560" s="13"/>
      <c r="K1560" s="15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ht="15.0" customHeight="1">
      <c r="A1561" s="22" t="s">
        <v>7802</v>
      </c>
      <c r="B1561" s="23" t="s">
        <v>6243</v>
      </c>
      <c r="C1561" s="8"/>
      <c r="D1561" s="8"/>
      <c r="E1561" s="8"/>
      <c r="F1561" s="8"/>
      <c r="G1561" s="8"/>
      <c r="H1561" s="8"/>
      <c r="I1561" s="8"/>
      <c r="J1561" s="8"/>
      <c r="K1561" s="11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ht="15.0" customHeight="1">
      <c r="A1562" s="12" t="s">
        <v>7803</v>
      </c>
      <c r="B1562" s="13" t="s">
        <v>6243</v>
      </c>
      <c r="C1562" s="13"/>
      <c r="D1562" s="13"/>
      <c r="E1562" s="13"/>
      <c r="F1562" s="13"/>
      <c r="G1562" s="13"/>
      <c r="H1562" s="13"/>
      <c r="I1562" s="13"/>
      <c r="J1562" s="13"/>
      <c r="K1562" s="15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ht="15.0" customHeight="1">
      <c r="A1563" s="22" t="s">
        <v>7804</v>
      </c>
      <c r="B1563" s="23" t="s">
        <v>6243</v>
      </c>
      <c r="C1563" s="8"/>
      <c r="D1563" s="8"/>
      <c r="E1563" s="8"/>
      <c r="F1563" s="8"/>
      <c r="G1563" s="8"/>
      <c r="H1563" s="8"/>
      <c r="I1563" s="8"/>
      <c r="J1563" s="8"/>
      <c r="K1563" s="11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ht="15.0" customHeight="1">
      <c r="A1564" s="12" t="s">
        <v>7805</v>
      </c>
      <c r="B1564" s="13" t="s">
        <v>6243</v>
      </c>
      <c r="C1564" s="13"/>
      <c r="D1564" s="13"/>
      <c r="E1564" s="13"/>
      <c r="F1564" s="13"/>
      <c r="G1564" s="13"/>
      <c r="H1564" s="13"/>
      <c r="I1564" s="13"/>
      <c r="J1564" s="13"/>
      <c r="K1564" s="15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ht="15.0" customHeight="1">
      <c r="A1565" s="22" t="s">
        <v>7806</v>
      </c>
      <c r="B1565" s="23" t="s">
        <v>6243</v>
      </c>
      <c r="C1565" s="8"/>
      <c r="D1565" s="8"/>
      <c r="E1565" s="8"/>
      <c r="F1565" s="8"/>
      <c r="G1565" s="8"/>
      <c r="H1565" s="8"/>
      <c r="I1565" s="8"/>
      <c r="J1565" s="8"/>
      <c r="K1565" s="11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ht="15.0" customHeight="1">
      <c r="A1566" s="12" t="s">
        <v>7807</v>
      </c>
      <c r="B1566" s="13" t="s">
        <v>6243</v>
      </c>
      <c r="C1566" s="13"/>
      <c r="D1566" s="13"/>
      <c r="E1566" s="13"/>
      <c r="F1566" s="13"/>
      <c r="G1566" s="13"/>
      <c r="H1566" s="13"/>
      <c r="I1566" s="13"/>
      <c r="J1566" s="13"/>
      <c r="K1566" s="15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ht="15.0" customHeight="1">
      <c r="A1567" s="22" t="s">
        <v>7808</v>
      </c>
      <c r="B1567" s="23" t="s">
        <v>6243</v>
      </c>
      <c r="C1567" s="8"/>
      <c r="D1567" s="8"/>
      <c r="E1567" s="8"/>
      <c r="F1567" s="8"/>
      <c r="G1567" s="8"/>
      <c r="H1567" s="8"/>
      <c r="I1567" s="8"/>
      <c r="J1567" s="8"/>
      <c r="K1567" s="11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ht="15.0" customHeight="1">
      <c r="A1568" s="12" t="s">
        <v>7809</v>
      </c>
      <c r="B1568" s="13" t="s">
        <v>6243</v>
      </c>
      <c r="C1568" s="13"/>
      <c r="D1568" s="13"/>
      <c r="E1568" s="13"/>
      <c r="F1568" s="13"/>
      <c r="G1568" s="13"/>
      <c r="H1568" s="13"/>
      <c r="I1568" s="13"/>
      <c r="J1568" s="13"/>
      <c r="K1568" s="15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ht="15.0" customHeight="1">
      <c r="A1569" s="22" t="s">
        <v>7810</v>
      </c>
      <c r="B1569" s="23" t="s">
        <v>6243</v>
      </c>
      <c r="C1569" s="8"/>
      <c r="D1569" s="8"/>
      <c r="E1569" s="8"/>
      <c r="F1569" s="8"/>
      <c r="G1569" s="8"/>
      <c r="H1569" s="8"/>
      <c r="I1569" s="8"/>
      <c r="J1569" s="8"/>
      <c r="K1569" s="11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ht="15.0" customHeight="1">
      <c r="A1570" s="12" t="s">
        <v>7811</v>
      </c>
      <c r="B1570" s="13" t="s">
        <v>6243</v>
      </c>
      <c r="C1570" s="13"/>
      <c r="D1570" s="13"/>
      <c r="E1570" s="13"/>
      <c r="F1570" s="13"/>
      <c r="G1570" s="13"/>
      <c r="H1570" s="13"/>
      <c r="I1570" s="13"/>
      <c r="J1570" s="13"/>
      <c r="K1570" s="15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ht="15.0" customHeight="1">
      <c r="A1571" s="22" t="s">
        <v>7812</v>
      </c>
      <c r="B1571" s="23" t="s">
        <v>6243</v>
      </c>
      <c r="C1571" s="8"/>
      <c r="D1571" s="8"/>
      <c r="E1571" s="8"/>
      <c r="F1571" s="8"/>
      <c r="G1571" s="8"/>
      <c r="H1571" s="8"/>
      <c r="I1571" s="8"/>
      <c r="J1571" s="8"/>
      <c r="K1571" s="11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ht="15.0" customHeight="1">
      <c r="A1572" s="12" t="s">
        <v>7813</v>
      </c>
      <c r="B1572" s="13" t="s">
        <v>6243</v>
      </c>
      <c r="C1572" s="13"/>
      <c r="D1572" s="13"/>
      <c r="E1572" s="13"/>
      <c r="F1572" s="13"/>
      <c r="G1572" s="13"/>
      <c r="H1572" s="13"/>
      <c r="I1572" s="13"/>
      <c r="J1572" s="13"/>
      <c r="K1572" s="15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ht="15.0" customHeight="1">
      <c r="A1573" s="22" t="s">
        <v>7814</v>
      </c>
      <c r="B1573" s="23" t="s">
        <v>6243</v>
      </c>
      <c r="C1573" s="8"/>
      <c r="D1573" s="8"/>
      <c r="E1573" s="8"/>
      <c r="F1573" s="8"/>
      <c r="G1573" s="8"/>
      <c r="H1573" s="8"/>
      <c r="I1573" s="8"/>
      <c r="J1573" s="8"/>
      <c r="K1573" s="11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ht="15.0" customHeight="1">
      <c r="A1574" s="12" t="s">
        <v>7815</v>
      </c>
      <c r="B1574" s="13" t="s">
        <v>6243</v>
      </c>
      <c r="C1574" s="13"/>
      <c r="D1574" s="13"/>
      <c r="E1574" s="13"/>
      <c r="F1574" s="13"/>
      <c r="G1574" s="13"/>
      <c r="H1574" s="13"/>
      <c r="I1574" s="13"/>
      <c r="J1574" s="13"/>
      <c r="K1574" s="15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ht="15.0" customHeight="1">
      <c r="A1575" s="22" t="s">
        <v>7816</v>
      </c>
      <c r="B1575" s="23" t="s">
        <v>6243</v>
      </c>
      <c r="C1575" s="8"/>
      <c r="D1575" s="8"/>
      <c r="E1575" s="8"/>
      <c r="F1575" s="8"/>
      <c r="G1575" s="8"/>
      <c r="H1575" s="8"/>
      <c r="I1575" s="8"/>
      <c r="J1575" s="8"/>
      <c r="K1575" s="11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ht="15.0" customHeight="1">
      <c r="A1576" s="12" t="s">
        <v>7817</v>
      </c>
      <c r="B1576" s="13" t="s">
        <v>6243</v>
      </c>
      <c r="C1576" s="13"/>
      <c r="D1576" s="13"/>
      <c r="E1576" s="13"/>
      <c r="F1576" s="13"/>
      <c r="G1576" s="13"/>
      <c r="H1576" s="13"/>
      <c r="I1576" s="13"/>
      <c r="J1576" s="13"/>
      <c r="K1576" s="15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ht="15.0" customHeight="1">
      <c r="A1577" s="22" t="s">
        <v>7818</v>
      </c>
      <c r="B1577" s="23" t="s">
        <v>6243</v>
      </c>
      <c r="C1577" s="8"/>
      <c r="D1577" s="8"/>
      <c r="E1577" s="8"/>
      <c r="F1577" s="8"/>
      <c r="G1577" s="8"/>
      <c r="H1577" s="8"/>
      <c r="I1577" s="8"/>
      <c r="J1577" s="8"/>
      <c r="K1577" s="11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ht="15.0" customHeight="1">
      <c r="A1578" s="12" t="s">
        <v>7819</v>
      </c>
      <c r="B1578" s="13" t="s">
        <v>6243</v>
      </c>
      <c r="C1578" s="13"/>
      <c r="D1578" s="13"/>
      <c r="E1578" s="13"/>
      <c r="F1578" s="13"/>
      <c r="G1578" s="13"/>
      <c r="H1578" s="13"/>
      <c r="I1578" s="13"/>
      <c r="J1578" s="13"/>
      <c r="K1578" s="15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ht="15.0" customHeight="1">
      <c r="A1579" s="22" t="s">
        <v>7820</v>
      </c>
      <c r="B1579" s="23" t="s">
        <v>6243</v>
      </c>
      <c r="C1579" s="8"/>
      <c r="D1579" s="8"/>
      <c r="E1579" s="8"/>
      <c r="F1579" s="8"/>
      <c r="G1579" s="8"/>
      <c r="H1579" s="8"/>
      <c r="I1579" s="8"/>
      <c r="J1579" s="8"/>
      <c r="K1579" s="11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ht="15.0" customHeight="1">
      <c r="A1580" s="12" t="s">
        <v>7821</v>
      </c>
      <c r="B1580" s="13" t="s">
        <v>6243</v>
      </c>
      <c r="C1580" s="13"/>
      <c r="D1580" s="13"/>
      <c r="E1580" s="13"/>
      <c r="F1580" s="13"/>
      <c r="G1580" s="13"/>
      <c r="H1580" s="13"/>
      <c r="I1580" s="13"/>
      <c r="J1580" s="13"/>
      <c r="K1580" s="15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ht="15.0" customHeight="1">
      <c r="A1581" s="22" t="s">
        <v>7822</v>
      </c>
      <c r="B1581" s="23" t="s">
        <v>6243</v>
      </c>
      <c r="C1581" s="8"/>
      <c r="D1581" s="8"/>
      <c r="E1581" s="8"/>
      <c r="F1581" s="8"/>
      <c r="G1581" s="8"/>
      <c r="H1581" s="8"/>
      <c r="I1581" s="8"/>
      <c r="J1581" s="8"/>
      <c r="K1581" s="11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ht="15.0" customHeight="1">
      <c r="A1582" s="12" t="s">
        <v>7823</v>
      </c>
      <c r="B1582" s="13" t="s">
        <v>6243</v>
      </c>
      <c r="C1582" s="13"/>
      <c r="D1582" s="13"/>
      <c r="E1582" s="13"/>
      <c r="F1582" s="13"/>
      <c r="G1582" s="13"/>
      <c r="H1582" s="13"/>
      <c r="I1582" s="13"/>
      <c r="J1582" s="13"/>
      <c r="K1582" s="15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ht="15.0" customHeight="1">
      <c r="A1583" s="22" t="s">
        <v>7824</v>
      </c>
      <c r="B1583" s="23" t="s">
        <v>6243</v>
      </c>
      <c r="C1583" s="8"/>
      <c r="D1583" s="8"/>
      <c r="E1583" s="8"/>
      <c r="F1583" s="8"/>
      <c r="G1583" s="8"/>
      <c r="H1583" s="8"/>
      <c r="I1583" s="8"/>
      <c r="J1583" s="8"/>
      <c r="K1583" s="11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ht="15.0" customHeight="1">
      <c r="A1584" s="12" t="s">
        <v>7825</v>
      </c>
      <c r="B1584" s="13" t="s">
        <v>6243</v>
      </c>
      <c r="C1584" s="13"/>
      <c r="D1584" s="13"/>
      <c r="E1584" s="13"/>
      <c r="F1584" s="13"/>
      <c r="G1584" s="13"/>
      <c r="H1584" s="13"/>
      <c r="I1584" s="13"/>
      <c r="J1584" s="13"/>
      <c r="K1584" s="15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ht="15.0" customHeight="1">
      <c r="A1585" s="22" t="s">
        <v>7826</v>
      </c>
      <c r="B1585" s="23" t="s">
        <v>6243</v>
      </c>
      <c r="C1585" s="8"/>
      <c r="D1585" s="8"/>
      <c r="E1585" s="8"/>
      <c r="F1585" s="8"/>
      <c r="G1585" s="8"/>
      <c r="H1585" s="8"/>
      <c r="I1585" s="8"/>
      <c r="J1585" s="8"/>
      <c r="K1585" s="11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ht="15.0" customHeight="1">
      <c r="A1586" s="12" t="s">
        <v>7827</v>
      </c>
      <c r="B1586" s="13" t="s">
        <v>6243</v>
      </c>
      <c r="C1586" s="13"/>
      <c r="D1586" s="13"/>
      <c r="E1586" s="13"/>
      <c r="F1586" s="13"/>
      <c r="G1586" s="13"/>
      <c r="H1586" s="13"/>
      <c r="I1586" s="13"/>
      <c r="J1586" s="13"/>
      <c r="K1586" s="15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ht="15.0" customHeight="1">
      <c r="A1587" s="22" t="s">
        <v>7828</v>
      </c>
      <c r="B1587" s="23" t="s">
        <v>6243</v>
      </c>
      <c r="C1587" s="8"/>
      <c r="D1587" s="8"/>
      <c r="E1587" s="8"/>
      <c r="F1587" s="8"/>
      <c r="G1587" s="8"/>
      <c r="H1587" s="8"/>
      <c r="I1587" s="8"/>
      <c r="J1587" s="8"/>
      <c r="K1587" s="11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ht="15.0" customHeight="1">
      <c r="A1588" s="12" t="s">
        <v>7829</v>
      </c>
      <c r="B1588" s="13" t="s">
        <v>6243</v>
      </c>
      <c r="C1588" s="13"/>
      <c r="D1588" s="13"/>
      <c r="E1588" s="13"/>
      <c r="F1588" s="13"/>
      <c r="G1588" s="13"/>
      <c r="H1588" s="13"/>
      <c r="I1588" s="13"/>
      <c r="J1588" s="13"/>
      <c r="K1588" s="15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ht="15.0" customHeight="1">
      <c r="A1589" s="22" t="s">
        <v>7830</v>
      </c>
      <c r="B1589" s="23" t="s">
        <v>6243</v>
      </c>
      <c r="C1589" s="8"/>
      <c r="D1589" s="8"/>
      <c r="E1589" s="8"/>
      <c r="F1589" s="8"/>
      <c r="G1589" s="8"/>
      <c r="H1589" s="8"/>
      <c r="I1589" s="8"/>
      <c r="J1589" s="8"/>
      <c r="K1589" s="11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ht="15.0" customHeight="1">
      <c r="A1590" s="12" t="s">
        <v>7831</v>
      </c>
      <c r="B1590" s="13" t="s">
        <v>6243</v>
      </c>
      <c r="C1590" s="13"/>
      <c r="D1590" s="13"/>
      <c r="E1590" s="13"/>
      <c r="F1590" s="13"/>
      <c r="G1590" s="13"/>
      <c r="H1590" s="13"/>
      <c r="I1590" s="13"/>
      <c r="J1590" s="13"/>
      <c r="K1590" s="15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ht="15.0" customHeight="1">
      <c r="A1591" s="22" t="s">
        <v>7832</v>
      </c>
      <c r="B1591" s="23" t="s">
        <v>6243</v>
      </c>
      <c r="C1591" s="8"/>
      <c r="D1591" s="8"/>
      <c r="E1591" s="8"/>
      <c r="F1591" s="8"/>
      <c r="G1591" s="8"/>
      <c r="H1591" s="8"/>
      <c r="I1591" s="8"/>
      <c r="J1591" s="8"/>
      <c r="K1591" s="11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ht="15.0" customHeight="1">
      <c r="A1592" s="12" t="s">
        <v>7833</v>
      </c>
      <c r="B1592" s="13" t="s">
        <v>6243</v>
      </c>
      <c r="C1592" s="13"/>
      <c r="D1592" s="13"/>
      <c r="E1592" s="13"/>
      <c r="F1592" s="13"/>
      <c r="G1592" s="13"/>
      <c r="H1592" s="13"/>
      <c r="I1592" s="13"/>
      <c r="J1592" s="13"/>
      <c r="K1592" s="15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ht="15.0" customHeight="1">
      <c r="A1593" s="22" t="s">
        <v>7834</v>
      </c>
      <c r="B1593" s="23" t="s">
        <v>6243</v>
      </c>
      <c r="C1593" s="8"/>
      <c r="D1593" s="8"/>
      <c r="E1593" s="8"/>
      <c r="F1593" s="8"/>
      <c r="G1593" s="8"/>
      <c r="H1593" s="8"/>
      <c r="I1593" s="8"/>
      <c r="J1593" s="8"/>
      <c r="K1593" s="11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ht="15.0" customHeight="1">
      <c r="A1594" s="12" t="s">
        <v>7835</v>
      </c>
      <c r="B1594" s="13" t="s">
        <v>6243</v>
      </c>
      <c r="C1594" s="13"/>
      <c r="D1594" s="13"/>
      <c r="E1594" s="13"/>
      <c r="F1594" s="13"/>
      <c r="G1594" s="13"/>
      <c r="H1594" s="13"/>
      <c r="I1594" s="13"/>
      <c r="J1594" s="13"/>
      <c r="K1594" s="15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ht="15.0" customHeight="1">
      <c r="A1595" s="22" t="s">
        <v>7836</v>
      </c>
      <c r="B1595" s="23" t="s">
        <v>7448</v>
      </c>
      <c r="C1595" s="8"/>
      <c r="D1595" s="8"/>
      <c r="E1595" s="8"/>
      <c r="F1595" s="8"/>
      <c r="G1595" s="8"/>
      <c r="H1595" s="8"/>
      <c r="I1595" s="8"/>
      <c r="J1595" s="8"/>
      <c r="K1595" s="11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ht="15.0" customHeight="1">
      <c r="A1596" s="12" t="s">
        <v>7837</v>
      </c>
      <c r="B1596" s="13" t="s">
        <v>6243</v>
      </c>
      <c r="C1596" s="13"/>
      <c r="D1596" s="13"/>
      <c r="E1596" s="13"/>
      <c r="F1596" s="13"/>
      <c r="G1596" s="13"/>
      <c r="H1596" s="13"/>
      <c r="I1596" s="13"/>
      <c r="J1596" s="13"/>
      <c r="K1596" s="15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ht="15.0" customHeight="1">
      <c r="A1597" s="22" t="s">
        <v>7838</v>
      </c>
      <c r="B1597" s="23" t="s">
        <v>6243</v>
      </c>
      <c r="C1597" s="8"/>
      <c r="D1597" s="8"/>
      <c r="E1597" s="8"/>
      <c r="F1597" s="8"/>
      <c r="G1597" s="8"/>
      <c r="H1597" s="8"/>
      <c r="I1597" s="8"/>
      <c r="J1597" s="8"/>
      <c r="K1597" s="11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ht="15.0" customHeight="1">
      <c r="A1598" s="12" t="s">
        <v>7839</v>
      </c>
      <c r="B1598" s="13" t="s">
        <v>6243</v>
      </c>
      <c r="C1598" s="13"/>
      <c r="D1598" s="13"/>
      <c r="E1598" s="13"/>
      <c r="F1598" s="13"/>
      <c r="G1598" s="13"/>
      <c r="H1598" s="13"/>
      <c r="I1598" s="13"/>
      <c r="J1598" s="13"/>
      <c r="K1598" s="15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ht="15.0" customHeight="1">
      <c r="A1599" s="22" t="s">
        <v>7840</v>
      </c>
      <c r="B1599" s="23" t="s">
        <v>6243</v>
      </c>
      <c r="C1599" s="8"/>
      <c r="D1599" s="8"/>
      <c r="E1599" s="8"/>
      <c r="F1599" s="8"/>
      <c r="G1599" s="8"/>
      <c r="H1599" s="8"/>
      <c r="I1599" s="8"/>
      <c r="J1599" s="8"/>
      <c r="K1599" s="11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ht="15.0" customHeight="1">
      <c r="A1600" s="12" t="s">
        <v>7841</v>
      </c>
      <c r="B1600" s="13" t="s">
        <v>6243</v>
      </c>
      <c r="C1600" s="13"/>
      <c r="D1600" s="13"/>
      <c r="E1600" s="13"/>
      <c r="F1600" s="13"/>
      <c r="G1600" s="13"/>
      <c r="H1600" s="13"/>
      <c r="I1600" s="13"/>
      <c r="J1600" s="13"/>
      <c r="K1600" s="15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ht="15.0" customHeight="1">
      <c r="A1601" s="22" t="s">
        <v>7842</v>
      </c>
      <c r="B1601" s="23" t="s">
        <v>6243</v>
      </c>
      <c r="C1601" s="8"/>
      <c r="D1601" s="8"/>
      <c r="E1601" s="8"/>
      <c r="F1601" s="8"/>
      <c r="G1601" s="8"/>
      <c r="H1601" s="8"/>
      <c r="I1601" s="8"/>
      <c r="J1601" s="8"/>
      <c r="K1601" s="11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ht="15.0" customHeight="1">
      <c r="A1602" s="12" t="s">
        <v>7843</v>
      </c>
      <c r="B1602" s="13" t="s">
        <v>6243</v>
      </c>
      <c r="C1602" s="13"/>
      <c r="D1602" s="13"/>
      <c r="E1602" s="13"/>
      <c r="F1602" s="13"/>
      <c r="G1602" s="13"/>
      <c r="H1602" s="13"/>
      <c r="I1602" s="13"/>
      <c r="J1602" s="13"/>
      <c r="K1602" s="15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ht="15.0" customHeight="1">
      <c r="A1603" s="22" t="s">
        <v>7844</v>
      </c>
      <c r="B1603" s="23" t="s">
        <v>6243</v>
      </c>
      <c r="C1603" s="8"/>
      <c r="D1603" s="8"/>
      <c r="E1603" s="8"/>
      <c r="F1603" s="8"/>
      <c r="G1603" s="8"/>
      <c r="H1603" s="8"/>
      <c r="I1603" s="8"/>
      <c r="J1603" s="8"/>
      <c r="K1603" s="11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ht="15.0" customHeight="1">
      <c r="A1604" s="12" t="s">
        <v>7845</v>
      </c>
      <c r="B1604" s="13" t="s">
        <v>6243</v>
      </c>
      <c r="C1604" s="13"/>
      <c r="D1604" s="13"/>
      <c r="E1604" s="13"/>
      <c r="F1604" s="13"/>
      <c r="G1604" s="13"/>
      <c r="H1604" s="13"/>
      <c r="I1604" s="13"/>
      <c r="J1604" s="13"/>
      <c r="K1604" s="15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ht="15.0" customHeight="1">
      <c r="A1605" s="22" t="s">
        <v>7846</v>
      </c>
      <c r="B1605" s="23" t="s">
        <v>6243</v>
      </c>
      <c r="C1605" s="8"/>
      <c r="D1605" s="8"/>
      <c r="E1605" s="8"/>
      <c r="F1605" s="8"/>
      <c r="G1605" s="8"/>
      <c r="H1605" s="8"/>
      <c r="I1605" s="8"/>
      <c r="J1605" s="8"/>
      <c r="K1605" s="11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ht="15.0" customHeight="1">
      <c r="A1606" s="12" t="s">
        <v>7847</v>
      </c>
      <c r="B1606" s="13" t="s">
        <v>6243</v>
      </c>
      <c r="C1606" s="13"/>
      <c r="D1606" s="13"/>
      <c r="E1606" s="13"/>
      <c r="F1606" s="13"/>
      <c r="G1606" s="13"/>
      <c r="H1606" s="13"/>
      <c r="I1606" s="13"/>
      <c r="J1606" s="13"/>
      <c r="K1606" s="15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ht="15.0" customHeight="1">
      <c r="A1607" s="22" t="s">
        <v>7848</v>
      </c>
      <c r="B1607" s="23" t="s">
        <v>6243</v>
      </c>
      <c r="C1607" s="8"/>
      <c r="D1607" s="8"/>
      <c r="E1607" s="8"/>
      <c r="F1607" s="8"/>
      <c r="G1607" s="8"/>
      <c r="H1607" s="8"/>
      <c r="I1607" s="8"/>
      <c r="J1607" s="8"/>
      <c r="K1607" s="11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ht="15.0" customHeight="1">
      <c r="A1608" s="12" t="s">
        <v>7849</v>
      </c>
      <c r="B1608" s="13" t="s">
        <v>6243</v>
      </c>
      <c r="C1608" s="13"/>
      <c r="D1608" s="13"/>
      <c r="E1608" s="13"/>
      <c r="F1608" s="13"/>
      <c r="G1608" s="13"/>
      <c r="H1608" s="13"/>
      <c r="I1608" s="13"/>
      <c r="J1608" s="13"/>
      <c r="K1608" s="15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ht="15.0" customHeight="1">
      <c r="A1609" s="22" t="s">
        <v>7850</v>
      </c>
      <c r="B1609" s="23" t="s">
        <v>6243</v>
      </c>
      <c r="C1609" s="8"/>
      <c r="D1609" s="8"/>
      <c r="E1609" s="8"/>
      <c r="F1609" s="8"/>
      <c r="G1609" s="8"/>
      <c r="H1609" s="8"/>
      <c r="I1609" s="8"/>
      <c r="J1609" s="8"/>
      <c r="K1609" s="11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ht="15.0" customHeight="1">
      <c r="A1610" s="12" t="s">
        <v>7851</v>
      </c>
      <c r="B1610" s="13" t="s">
        <v>6243</v>
      </c>
      <c r="C1610" s="13"/>
      <c r="D1610" s="13"/>
      <c r="E1610" s="13"/>
      <c r="F1610" s="13"/>
      <c r="G1610" s="13"/>
      <c r="H1610" s="13"/>
      <c r="I1610" s="13"/>
      <c r="J1610" s="13"/>
      <c r="K1610" s="15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ht="15.0" customHeight="1">
      <c r="A1611" s="22" t="s">
        <v>7852</v>
      </c>
      <c r="B1611" s="23" t="s">
        <v>6243</v>
      </c>
      <c r="C1611" s="8"/>
      <c r="D1611" s="8"/>
      <c r="E1611" s="8"/>
      <c r="F1611" s="8"/>
      <c r="G1611" s="8"/>
      <c r="H1611" s="8"/>
      <c r="I1611" s="8"/>
      <c r="J1611" s="8"/>
      <c r="K1611" s="11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ht="15.0" customHeight="1">
      <c r="A1612" s="12" t="s">
        <v>7853</v>
      </c>
      <c r="B1612" s="13" t="s">
        <v>6243</v>
      </c>
      <c r="C1612" s="13"/>
      <c r="D1612" s="13"/>
      <c r="E1612" s="13"/>
      <c r="F1612" s="13"/>
      <c r="G1612" s="13"/>
      <c r="H1612" s="13"/>
      <c r="I1612" s="13"/>
      <c r="J1612" s="13"/>
      <c r="K1612" s="15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ht="15.0" customHeight="1">
      <c r="A1613" s="22" t="s">
        <v>7854</v>
      </c>
      <c r="B1613" s="23" t="s">
        <v>6243</v>
      </c>
      <c r="C1613" s="8"/>
      <c r="D1613" s="8"/>
      <c r="E1613" s="8"/>
      <c r="F1613" s="8"/>
      <c r="G1613" s="8"/>
      <c r="H1613" s="8"/>
      <c r="I1613" s="8"/>
      <c r="J1613" s="8"/>
      <c r="K1613" s="11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ht="15.0" customHeight="1">
      <c r="A1614" s="12" t="s">
        <v>7855</v>
      </c>
      <c r="B1614" s="13" t="s">
        <v>6243</v>
      </c>
      <c r="C1614" s="13"/>
      <c r="D1614" s="13"/>
      <c r="E1614" s="13"/>
      <c r="F1614" s="13"/>
      <c r="G1614" s="13"/>
      <c r="H1614" s="13"/>
      <c r="I1614" s="13"/>
      <c r="J1614" s="13"/>
      <c r="K1614" s="15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ht="15.0" customHeight="1">
      <c r="A1615" s="22" t="s">
        <v>7856</v>
      </c>
      <c r="B1615" s="23" t="s">
        <v>6243</v>
      </c>
      <c r="C1615" s="8"/>
      <c r="D1615" s="8"/>
      <c r="E1615" s="8"/>
      <c r="F1615" s="8"/>
      <c r="G1615" s="8"/>
      <c r="H1615" s="8"/>
      <c r="I1615" s="8"/>
      <c r="J1615" s="8"/>
      <c r="K1615" s="11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ht="15.0" customHeight="1">
      <c r="A1616" s="12" t="s">
        <v>7857</v>
      </c>
      <c r="B1616" s="13" t="s">
        <v>6243</v>
      </c>
      <c r="C1616" s="13"/>
      <c r="D1616" s="13"/>
      <c r="E1616" s="13"/>
      <c r="F1616" s="13"/>
      <c r="G1616" s="13"/>
      <c r="H1616" s="13"/>
      <c r="I1616" s="13"/>
      <c r="J1616" s="13"/>
      <c r="K1616" s="15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ht="15.0" customHeight="1">
      <c r="A1617" s="22" t="s">
        <v>7858</v>
      </c>
      <c r="B1617" s="23" t="s">
        <v>6243</v>
      </c>
      <c r="C1617" s="8"/>
      <c r="D1617" s="8"/>
      <c r="E1617" s="8"/>
      <c r="F1617" s="8"/>
      <c r="G1617" s="8"/>
      <c r="H1617" s="8"/>
      <c r="I1617" s="8"/>
      <c r="J1617" s="8"/>
      <c r="K1617" s="11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ht="15.0" customHeight="1">
      <c r="A1618" s="12" t="s">
        <v>7859</v>
      </c>
      <c r="B1618" s="13" t="s">
        <v>6243</v>
      </c>
      <c r="C1618" s="13"/>
      <c r="D1618" s="13"/>
      <c r="E1618" s="13"/>
      <c r="F1618" s="13"/>
      <c r="G1618" s="13"/>
      <c r="H1618" s="13"/>
      <c r="I1618" s="13"/>
      <c r="J1618" s="13"/>
      <c r="K1618" s="15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ht="15.0" customHeight="1">
      <c r="A1619" s="22" t="s">
        <v>7860</v>
      </c>
      <c r="B1619" s="23" t="s">
        <v>6243</v>
      </c>
      <c r="C1619" s="8"/>
      <c r="D1619" s="8"/>
      <c r="E1619" s="8"/>
      <c r="F1619" s="8"/>
      <c r="G1619" s="8"/>
      <c r="H1619" s="8"/>
      <c r="I1619" s="8"/>
      <c r="J1619" s="8"/>
      <c r="K1619" s="11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ht="15.0" customHeight="1">
      <c r="A1620" s="12" t="s">
        <v>7861</v>
      </c>
      <c r="B1620" s="13" t="s">
        <v>6243</v>
      </c>
      <c r="C1620" s="13"/>
      <c r="D1620" s="13"/>
      <c r="E1620" s="13"/>
      <c r="F1620" s="13"/>
      <c r="G1620" s="13"/>
      <c r="H1620" s="13"/>
      <c r="I1620" s="13"/>
      <c r="J1620" s="13"/>
      <c r="K1620" s="15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ht="15.0" customHeight="1">
      <c r="A1621" s="22" t="s">
        <v>7862</v>
      </c>
      <c r="B1621" s="23" t="s">
        <v>6243</v>
      </c>
      <c r="C1621" s="8"/>
      <c r="D1621" s="8"/>
      <c r="E1621" s="8"/>
      <c r="F1621" s="8"/>
      <c r="G1621" s="8"/>
      <c r="H1621" s="8"/>
      <c r="I1621" s="8"/>
      <c r="J1621" s="8"/>
      <c r="K1621" s="11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ht="15.0" customHeight="1">
      <c r="A1622" s="12" t="s">
        <v>7863</v>
      </c>
      <c r="B1622" s="13" t="s">
        <v>6243</v>
      </c>
      <c r="C1622" s="13"/>
      <c r="D1622" s="13"/>
      <c r="E1622" s="13"/>
      <c r="F1622" s="13"/>
      <c r="G1622" s="13"/>
      <c r="H1622" s="13"/>
      <c r="I1622" s="13"/>
      <c r="J1622" s="13"/>
      <c r="K1622" s="15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ht="15.0" customHeight="1">
      <c r="A1623" s="22" t="s">
        <v>7864</v>
      </c>
      <c r="B1623" s="23" t="s">
        <v>6243</v>
      </c>
      <c r="C1623" s="8"/>
      <c r="D1623" s="8"/>
      <c r="E1623" s="8"/>
      <c r="F1623" s="8"/>
      <c r="G1623" s="8"/>
      <c r="H1623" s="8"/>
      <c r="I1623" s="8"/>
      <c r="J1623" s="8"/>
      <c r="K1623" s="11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ht="15.0" customHeight="1">
      <c r="A1624" s="12" t="s">
        <v>7865</v>
      </c>
      <c r="B1624" s="13" t="s">
        <v>6243</v>
      </c>
      <c r="C1624" s="13"/>
      <c r="D1624" s="13"/>
      <c r="E1624" s="13"/>
      <c r="F1624" s="13"/>
      <c r="G1624" s="13"/>
      <c r="H1624" s="13"/>
      <c r="I1624" s="13"/>
      <c r="J1624" s="13"/>
      <c r="K1624" s="15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ht="15.0" customHeight="1">
      <c r="A1625" s="22" t="s">
        <v>7866</v>
      </c>
      <c r="B1625" s="23" t="s">
        <v>6991</v>
      </c>
      <c r="C1625" s="8"/>
      <c r="D1625" s="8"/>
      <c r="E1625" s="8"/>
      <c r="F1625" s="8"/>
      <c r="G1625" s="8"/>
      <c r="H1625" s="8"/>
      <c r="I1625" s="8"/>
      <c r="J1625" s="8"/>
      <c r="K1625" s="11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ht="15.0" customHeight="1">
      <c r="A1626" s="12" t="s">
        <v>7867</v>
      </c>
      <c r="B1626" s="13" t="s">
        <v>6243</v>
      </c>
      <c r="C1626" s="13"/>
      <c r="D1626" s="13"/>
      <c r="E1626" s="13"/>
      <c r="F1626" s="13"/>
      <c r="G1626" s="13"/>
      <c r="H1626" s="13"/>
      <c r="I1626" s="13"/>
      <c r="J1626" s="13"/>
      <c r="K1626" s="15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ht="15.0" customHeight="1">
      <c r="A1627" s="22" t="s">
        <v>7868</v>
      </c>
      <c r="B1627" s="23" t="s">
        <v>6243</v>
      </c>
      <c r="C1627" s="8"/>
      <c r="D1627" s="8"/>
      <c r="E1627" s="8"/>
      <c r="F1627" s="8"/>
      <c r="G1627" s="8"/>
      <c r="H1627" s="8"/>
      <c r="I1627" s="8"/>
      <c r="J1627" s="8"/>
      <c r="K1627" s="11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ht="15.0" customHeight="1">
      <c r="A1628" s="12" t="s">
        <v>7869</v>
      </c>
      <c r="B1628" s="13" t="s">
        <v>6243</v>
      </c>
      <c r="C1628" s="13"/>
      <c r="D1628" s="13"/>
      <c r="E1628" s="13"/>
      <c r="F1628" s="13"/>
      <c r="G1628" s="13"/>
      <c r="H1628" s="13"/>
      <c r="I1628" s="13"/>
      <c r="J1628" s="13"/>
      <c r="K1628" s="15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ht="15.0" customHeight="1">
      <c r="A1629" s="22" t="s">
        <v>7870</v>
      </c>
      <c r="B1629" s="23" t="s">
        <v>6243</v>
      </c>
      <c r="C1629" s="8"/>
      <c r="D1629" s="8"/>
      <c r="E1629" s="8"/>
      <c r="F1629" s="8"/>
      <c r="G1629" s="8"/>
      <c r="H1629" s="8"/>
      <c r="I1629" s="8"/>
      <c r="J1629" s="8"/>
      <c r="K1629" s="11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ht="15.0" customHeight="1">
      <c r="A1630" s="12" t="s">
        <v>7871</v>
      </c>
      <c r="B1630" s="13" t="s">
        <v>6243</v>
      </c>
      <c r="C1630" s="13"/>
      <c r="D1630" s="13"/>
      <c r="E1630" s="13"/>
      <c r="F1630" s="13"/>
      <c r="G1630" s="13"/>
      <c r="H1630" s="13"/>
      <c r="I1630" s="13"/>
      <c r="J1630" s="13"/>
      <c r="K1630" s="15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ht="15.0" customHeight="1">
      <c r="A1631" s="22" t="s">
        <v>7872</v>
      </c>
      <c r="B1631" s="23" t="s">
        <v>6243</v>
      </c>
      <c r="C1631" s="8"/>
      <c r="D1631" s="8"/>
      <c r="E1631" s="8"/>
      <c r="F1631" s="8"/>
      <c r="G1631" s="8"/>
      <c r="H1631" s="8"/>
      <c r="I1631" s="8"/>
      <c r="J1631" s="8"/>
      <c r="K1631" s="11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ht="15.0" customHeight="1">
      <c r="A1632" s="12" t="s">
        <v>7873</v>
      </c>
      <c r="B1632" s="13" t="s">
        <v>6243</v>
      </c>
      <c r="C1632" s="13"/>
      <c r="D1632" s="13"/>
      <c r="E1632" s="13"/>
      <c r="F1632" s="13"/>
      <c r="G1632" s="13"/>
      <c r="H1632" s="13"/>
      <c r="I1632" s="13"/>
      <c r="J1632" s="13"/>
      <c r="K1632" s="15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ht="15.0" customHeight="1">
      <c r="A1633" s="22" t="s">
        <v>7874</v>
      </c>
      <c r="B1633" s="23" t="s">
        <v>6243</v>
      </c>
      <c r="C1633" s="8"/>
      <c r="D1633" s="8"/>
      <c r="E1633" s="8"/>
      <c r="F1633" s="8"/>
      <c r="G1633" s="8"/>
      <c r="H1633" s="8"/>
      <c r="I1633" s="8"/>
      <c r="J1633" s="8"/>
      <c r="K1633" s="11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ht="15.0" customHeight="1">
      <c r="A1634" s="12" t="s">
        <v>7875</v>
      </c>
      <c r="B1634" s="13" t="s">
        <v>6243</v>
      </c>
      <c r="C1634" s="13"/>
      <c r="D1634" s="13"/>
      <c r="E1634" s="13"/>
      <c r="F1634" s="13"/>
      <c r="G1634" s="13"/>
      <c r="H1634" s="13"/>
      <c r="I1634" s="13"/>
      <c r="J1634" s="13"/>
      <c r="K1634" s="15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ht="15.0" customHeight="1">
      <c r="A1635" s="22" t="s">
        <v>7876</v>
      </c>
      <c r="B1635" s="23" t="s">
        <v>6243</v>
      </c>
      <c r="C1635" s="8"/>
      <c r="D1635" s="8"/>
      <c r="E1635" s="8"/>
      <c r="F1635" s="8"/>
      <c r="G1635" s="8"/>
      <c r="H1635" s="8"/>
      <c r="I1635" s="8"/>
      <c r="J1635" s="8"/>
      <c r="K1635" s="11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ht="15.0" customHeight="1">
      <c r="A1636" s="12" t="s">
        <v>7877</v>
      </c>
      <c r="B1636" s="13" t="s">
        <v>6243</v>
      </c>
      <c r="C1636" s="13"/>
      <c r="D1636" s="13"/>
      <c r="E1636" s="13"/>
      <c r="F1636" s="13"/>
      <c r="G1636" s="13"/>
      <c r="H1636" s="13"/>
      <c r="I1636" s="13"/>
      <c r="J1636" s="13"/>
      <c r="K1636" s="15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ht="15.0" customHeight="1">
      <c r="A1637" s="22" t="s">
        <v>7878</v>
      </c>
      <c r="B1637" s="23" t="s">
        <v>6243</v>
      </c>
      <c r="C1637" s="8"/>
      <c r="D1637" s="8"/>
      <c r="E1637" s="8"/>
      <c r="F1637" s="8"/>
      <c r="G1637" s="8"/>
      <c r="H1637" s="8"/>
      <c r="I1637" s="8"/>
      <c r="J1637" s="8"/>
      <c r="K1637" s="11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ht="15.0" customHeight="1">
      <c r="A1638" s="12" t="s">
        <v>7879</v>
      </c>
      <c r="B1638" s="13" t="s">
        <v>6243</v>
      </c>
      <c r="C1638" s="13"/>
      <c r="D1638" s="13"/>
      <c r="E1638" s="13"/>
      <c r="F1638" s="13"/>
      <c r="G1638" s="13"/>
      <c r="H1638" s="13"/>
      <c r="I1638" s="13"/>
      <c r="J1638" s="13"/>
      <c r="K1638" s="15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ht="15.0" customHeight="1">
      <c r="A1639" s="22" t="s">
        <v>7880</v>
      </c>
      <c r="B1639" s="23" t="s">
        <v>6243</v>
      </c>
      <c r="C1639" s="8"/>
      <c r="D1639" s="8"/>
      <c r="E1639" s="8"/>
      <c r="F1639" s="8"/>
      <c r="G1639" s="8"/>
      <c r="H1639" s="8"/>
      <c r="I1639" s="8"/>
      <c r="J1639" s="8"/>
      <c r="K1639" s="11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ht="15.0" customHeight="1">
      <c r="A1640" s="12" t="s">
        <v>7881</v>
      </c>
      <c r="B1640" s="13" t="s">
        <v>6243</v>
      </c>
      <c r="C1640" s="13"/>
      <c r="D1640" s="13"/>
      <c r="E1640" s="13"/>
      <c r="F1640" s="13"/>
      <c r="G1640" s="13"/>
      <c r="H1640" s="13"/>
      <c r="I1640" s="13"/>
      <c r="J1640" s="13"/>
      <c r="K1640" s="15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ht="15.0" customHeight="1">
      <c r="A1641" s="22" t="s">
        <v>7882</v>
      </c>
      <c r="B1641" s="23" t="s">
        <v>6243</v>
      </c>
      <c r="C1641" s="8"/>
      <c r="D1641" s="8"/>
      <c r="E1641" s="8"/>
      <c r="F1641" s="8"/>
      <c r="G1641" s="8"/>
      <c r="H1641" s="8"/>
      <c r="I1641" s="8"/>
      <c r="J1641" s="8"/>
      <c r="K1641" s="11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ht="15.0" customHeight="1">
      <c r="A1642" s="12" t="s">
        <v>7883</v>
      </c>
      <c r="B1642" s="13" t="s">
        <v>6243</v>
      </c>
      <c r="C1642" s="13"/>
      <c r="D1642" s="13"/>
      <c r="E1642" s="13"/>
      <c r="F1642" s="13"/>
      <c r="G1642" s="13"/>
      <c r="H1642" s="13"/>
      <c r="I1642" s="13"/>
      <c r="J1642" s="13"/>
      <c r="K1642" s="15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ht="15.0" customHeight="1">
      <c r="A1643" s="22" t="s">
        <v>7884</v>
      </c>
      <c r="B1643" s="23" t="s">
        <v>6243</v>
      </c>
      <c r="C1643" s="8"/>
      <c r="D1643" s="8"/>
      <c r="E1643" s="8"/>
      <c r="F1643" s="8"/>
      <c r="G1643" s="8"/>
      <c r="H1643" s="8"/>
      <c r="I1643" s="8"/>
      <c r="J1643" s="8"/>
      <c r="K1643" s="11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ht="15.0" customHeight="1">
      <c r="A1644" s="12" t="s">
        <v>7885</v>
      </c>
      <c r="B1644" s="13" t="s">
        <v>6243</v>
      </c>
      <c r="C1644" s="13"/>
      <c r="D1644" s="13"/>
      <c r="E1644" s="13"/>
      <c r="F1644" s="13"/>
      <c r="G1644" s="13"/>
      <c r="H1644" s="13"/>
      <c r="I1644" s="13"/>
      <c r="J1644" s="13"/>
      <c r="K1644" s="15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ht="15.0" customHeight="1">
      <c r="A1645" s="22" t="s">
        <v>7886</v>
      </c>
      <c r="B1645" s="23" t="s">
        <v>6243</v>
      </c>
      <c r="C1645" s="8"/>
      <c r="D1645" s="8"/>
      <c r="E1645" s="8"/>
      <c r="F1645" s="8"/>
      <c r="G1645" s="8"/>
      <c r="H1645" s="8"/>
      <c r="I1645" s="8"/>
      <c r="J1645" s="8"/>
      <c r="K1645" s="11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ht="15.0" customHeight="1">
      <c r="A1646" s="12" t="s">
        <v>7887</v>
      </c>
      <c r="B1646" s="13" t="s">
        <v>6243</v>
      </c>
      <c r="C1646" s="13"/>
      <c r="D1646" s="13"/>
      <c r="E1646" s="13"/>
      <c r="F1646" s="13"/>
      <c r="G1646" s="13"/>
      <c r="H1646" s="13"/>
      <c r="I1646" s="13"/>
      <c r="J1646" s="13"/>
      <c r="K1646" s="15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ht="15.0" customHeight="1">
      <c r="A1647" s="22" t="s">
        <v>7888</v>
      </c>
      <c r="B1647" s="23" t="s">
        <v>6243</v>
      </c>
      <c r="C1647" s="8"/>
      <c r="D1647" s="8"/>
      <c r="E1647" s="8"/>
      <c r="F1647" s="8"/>
      <c r="G1647" s="8"/>
      <c r="H1647" s="8"/>
      <c r="I1647" s="8"/>
      <c r="J1647" s="8"/>
      <c r="K1647" s="11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ht="15.0" customHeight="1">
      <c r="A1648" s="12" t="s">
        <v>7889</v>
      </c>
      <c r="B1648" s="13" t="s">
        <v>6243</v>
      </c>
      <c r="C1648" s="13"/>
      <c r="D1648" s="13"/>
      <c r="E1648" s="13"/>
      <c r="F1648" s="13"/>
      <c r="G1648" s="13"/>
      <c r="H1648" s="13"/>
      <c r="I1648" s="13"/>
      <c r="J1648" s="13"/>
      <c r="K1648" s="15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ht="15.0" customHeight="1">
      <c r="A1649" s="22" t="s">
        <v>7890</v>
      </c>
      <c r="B1649" s="23" t="s">
        <v>6243</v>
      </c>
      <c r="C1649" s="8"/>
      <c r="D1649" s="8"/>
      <c r="E1649" s="8"/>
      <c r="F1649" s="8"/>
      <c r="G1649" s="8"/>
      <c r="H1649" s="8"/>
      <c r="I1649" s="8"/>
      <c r="J1649" s="8"/>
      <c r="K1649" s="11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ht="15.0" customHeight="1">
      <c r="A1650" s="12" t="s">
        <v>7891</v>
      </c>
      <c r="B1650" s="13" t="s">
        <v>6243</v>
      </c>
      <c r="C1650" s="13"/>
      <c r="D1650" s="13"/>
      <c r="E1650" s="13"/>
      <c r="F1650" s="13"/>
      <c r="G1650" s="13"/>
      <c r="H1650" s="13"/>
      <c r="I1650" s="13"/>
      <c r="J1650" s="13"/>
      <c r="K1650" s="15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ht="15.0" customHeight="1">
      <c r="A1651" s="22" t="s">
        <v>7892</v>
      </c>
      <c r="B1651" s="23" t="s">
        <v>6991</v>
      </c>
      <c r="C1651" s="8"/>
      <c r="D1651" s="8"/>
      <c r="E1651" s="8"/>
      <c r="F1651" s="8"/>
      <c r="G1651" s="8"/>
      <c r="H1651" s="8"/>
      <c r="I1651" s="8"/>
      <c r="J1651" s="8"/>
      <c r="K1651" s="11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ht="15.0" customHeight="1">
      <c r="A1652" s="12" t="s">
        <v>7893</v>
      </c>
      <c r="B1652" s="13" t="s">
        <v>6243</v>
      </c>
      <c r="C1652" s="13"/>
      <c r="D1652" s="13"/>
      <c r="E1652" s="13"/>
      <c r="F1652" s="13"/>
      <c r="G1652" s="13"/>
      <c r="H1652" s="13"/>
      <c r="I1652" s="13"/>
      <c r="J1652" s="13"/>
      <c r="K1652" s="15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ht="15.0" customHeight="1">
      <c r="A1653" s="22" t="s">
        <v>7894</v>
      </c>
      <c r="B1653" s="23" t="s">
        <v>6243</v>
      </c>
      <c r="C1653" s="8"/>
      <c r="D1653" s="8"/>
      <c r="E1653" s="8"/>
      <c r="F1653" s="8"/>
      <c r="G1653" s="8"/>
      <c r="H1653" s="8"/>
      <c r="I1653" s="8"/>
      <c r="J1653" s="8"/>
      <c r="K1653" s="11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ht="15.0" customHeight="1">
      <c r="A1654" s="12" t="s">
        <v>7895</v>
      </c>
      <c r="B1654" s="13" t="s">
        <v>6243</v>
      </c>
      <c r="C1654" s="13"/>
      <c r="D1654" s="13"/>
      <c r="E1654" s="13"/>
      <c r="F1654" s="13"/>
      <c r="G1654" s="13"/>
      <c r="H1654" s="13"/>
      <c r="I1654" s="13"/>
      <c r="J1654" s="13"/>
      <c r="K1654" s="15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ht="15.0" customHeight="1">
      <c r="A1655" s="22" t="s">
        <v>7896</v>
      </c>
      <c r="B1655" s="23" t="s">
        <v>6243</v>
      </c>
      <c r="C1655" s="8"/>
      <c r="D1655" s="8"/>
      <c r="E1655" s="8"/>
      <c r="F1655" s="8"/>
      <c r="G1655" s="8"/>
      <c r="H1655" s="8"/>
      <c r="I1655" s="8"/>
      <c r="J1655" s="8"/>
      <c r="K1655" s="11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ht="15.0" customHeight="1">
      <c r="A1656" s="12" t="s">
        <v>7897</v>
      </c>
      <c r="B1656" s="13" t="s">
        <v>6243</v>
      </c>
      <c r="C1656" s="13"/>
      <c r="D1656" s="13"/>
      <c r="E1656" s="13"/>
      <c r="F1656" s="13"/>
      <c r="G1656" s="13"/>
      <c r="H1656" s="13"/>
      <c r="I1656" s="13"/>
      <c r="J1656" s="13"/>
      <c r="K1656" s="15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ht="15.0" customHeight="1">
      <c r="A1657" s="22" t="s">
        <v>7898</v>
      </c>
      <c r="B1657" s="23" t="s">
        <v>6243</v>
      </c>
      <c r="C1657" s="8"/>
      <c r="D1657" s="8"/>
      <c r="E1657" s="8"/>
      <c r="F1657" s="8"/>
      <c r="G1657" s="8"/>
      <c r="H1657" s="8"/>
      <c r="I1657" s="8"/>
      <c r="J1657" s="8"/>
      <c r="K1657" s="11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ht="15.0" customHeight="1">
      <c r="A1658" s="12" t="s">
        <v>7899</v>
      </c>
      <c r="B1658" s="13" t="s">
        <v>6243</v>
      </c>
      <c r="C1658" s="13"/>
      <c r="D1658" s="13"/>
      <c r="E1658" s="13"/>
      <c r="F1658" s="13"/>
      <c r="G1658" s="13"/>
      <c r="H1658" s="13"/>
      <c r="I1658" s="13"/>
      <c r="J1658" s="13"/>
      <c r="K1658" s="15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ht="15.0" customHeight="1">
      <c r="A1659" s="22" t="s">
        <v>7900</v>
      </c>
      <c r="B1659" s="23" t="s">
        <v>6243</v>
      </c>
      <c r="C1659" s="8"/>
      <c r="D1659" s="8"/>
      <c r="E1659" s="8"/>
      <c r="F1659" s="8"/>
      <c r="G1659" s="8"/>
      <c r="H1659" s="8"/>
      <c r="I1659" s="8"/>
      <c r="J1659" s="8"/>
      <c r="K1659" s="11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ht="15.0" customHeight="1">
      <c r="A1660" s="12" t="s">
        <v>7901</v>
      </c>
      <c r="B1660" s="13" t="s">
        <v>6243</v>
      </c>
      <c r="C1660" s="13"/>
      <c r="D1660" s="13"/>
      <c r="E1660" s="13"/>
      <c r="F1660" s="13"/>
      <c r="G1660" s="13"/>
      <c r="H1660" s="13"/>
      <c r="I1660" s="13"/>
      <c r="J1660" s="13"/>
      <c r="K1660" s="15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ht="15.0" customHeight="1">
      <c r="A1661" s="22" t="s">
        <v>7902</v>
      </c>
      <c r="B1661" s="23" t="s">
        <v>6243</v>
      </c>
      <c r="C1661" s="8"/>
      <c r="D1661" s="8"/>
      <c r="E1661" s="8"/>
      <c r="F1661" s="8"/>
      <c r="G1661" s="8"/>
      <c r="H1661" s="8"/>
      <c r="I1661" s="8"/>
      <c r="J1661" s="8"/>
      <c r="K1661" s="11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ht="15.0" customHeight="1">
      <c r="A1662" s="12" t="s">
        <v>7903</v>
      </c>
      <c r="B1662" s="13" t="s">
        <v>6243</v>
      </c>
      <c r="C1662" s="13"/>
      <c r="D1662" s="13"/>
      <c r="E1662" s="13"/>
      <c r="F1662" s="13"/>
      <c r="G1662" s="13"/>
      <c r="H1662" s="13"/>
      <c r="I1662" s="13"/>
      <c r="J1662" s="13"/>
      <c r="K1662" s="15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ht="15.0" customHeight="1">
      <c r="A1663" s="22" t="s">
        <v>7904</v>
      </c>
      <c r="B1663" s="23" t="s">
        <v>6243</v>
      </c>
      <c r="C1663" s="8"/>
      <c r="D1663" s="8"/>
      <c r="E1663" s="8"/>
      <c r="F1663" s="8"/>
      <c r="G1663" s="8"/>
      <c r="H1663" s="8"/>
      <c r="I1663" s="8"/>
      <c r="J1663" s="8"/>
      <c r="K1663" s="11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ht="15.0" customHeight="1">
      <c r="A1664" s="12" t="s">
        <v>7905</v>
      </c>
      <c r="B1664" s="13" t="s">
        <v>6243</v>
      </c>
      <c r="C1664" s="13"/>
      <c r="D1664" s="13"/>
      <c r="E1664" s="13"/>
      <c r="F1664" s="13"/>
      <c r="G1664" s="13"/>
      <c r="H1664" s="13"/>
      <c r="I1664" s="13"/>
      <c r="J1664" s="13"/>
      <c r="K1664" s="15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ht="15.0" customHeight="1">
      <c r="A1665" s="22" t="s">
        <v>7906</v>
      </c>
      <c r="B1665" s="23" t="s">
        <v>6243</v>
      </c>
      <c r="C1665" s="8"/>
      <c r="D1665" s="8"/>
      <c r="E1665" s="8"/>
      <c r="F1665" s="8"/>
      <c r="G1665" s="8"/>
      <c r="H1665" s="8"/>
      <c r="I1665" s="8"/>
      <c r="J1665" s="8"/>
      <c r="K1665" s="11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ht="15.0" customHeight="1">
      <c r="A1666" s="12" t="s">
        <v>7907</v>
      </c>
      <c r="B1666" s="13" t="s">
        <v>6243</v>
      </c>
      <c r="C1666" s="13"/>
      <c r="D1666" s="13"/>
      <c r="E1666" s="13"/>
      <c r="F1666" s="13"/>
      <c r="G1666" s="13"/>
      <c r="H1666" s="13"/>
      <c r="I1666" s="13"/>
      <c r="J1666" s="13"/>
      <c r="K1666" s="15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ht="15.0" customHeight="1">
      <c r="A1667" s="22" t="s">
        <v>7908</v>
      </c>
      <c r="B1667" s="23" t="s">
        <v>6243</v>
      </c>
      <c r="C1667" s="8"/>
      <c r="D1667" s="8"/>
      <c r="E1667" s="8"/>
      <c r="F1667" s="8"/>
      <c r="G1667" s="8"/>
      <c r="H1667" s="8"/>
      <c r="I1667" s="8"/>
      <c r="J1667" s="8"/>
      <c r="K1667" s="11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ht="15.0" customHeight="1">
      <c r="A1668" s="12" t="s">
        <v>7909</v>
      </c>
      <c r="B1668" s="13" t="s">
        <v>6243</v>
      </c>
      <c r="C1668" s="13"/>
      <c r="D1668" s="13"/>
      <c r="E1668" s="13"/>
      <c r="F1668" s="13"/>
      <c r="G1668" s="13"/>
      <c r="H1668" s="13"/>
      <c r="I1668" s="13"/>
      <c r="J1668" s="13"/>
      <c r="K1668" s="15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ht="15.0" customHeight="1">
      <c r="A1669" s="22" t="s">
        <v>7910</v>
      </c>
      <c r="B1669" s="23" t="s">
        <v>6243</v>
      </c>
      <c r="C1669" s="8"/>
      <c r="D1669" s="8"/>
      <c r="E1669" s="8"/>
      <c r="F1669" s="8"/>
      <c r="G1669" s="8"/>
      <c r="H1669" s="8"/>
      <c r="I1669" s="8"/>
      <c r="J1669" s="8"/>
      <c r="K1669" s="11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ht="15.0" customHeight="1">
      <c r="A1670" s="12" t="s">
        <v>7911</v>
      </c>
      <c r="B1670" s="13" t="s">
        <v>6243</v>
      </c>
      <c r="C1670" s="13"/>
      <c r="D1670" s="13"/>
      <c r="E1670" s="13"/>
      <c r="F1670" s="13"/>
      <c r="G1670" s="13"/>
      <c r="H1670" s="13"/>
      <c r="I1670" s="13"/>
      <c r="J1670" s="13"/>
      <c r="K1670" s="15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ht="15.0" customHeight="1">
      <c r="A1671" s="22" t="s">
        <v>7912</v>
      </c>
      <c r="B1671" s="23" t="s">
        <v>6243</v>
      </c>
      <c r="C1671" s="8"/>
      <c r="D1671" s="8"/>
      <c r="E1671" s="8"/>
      <c r="F1671" s="8"/>
      <c r="G1671" s="8"/>
      <c r="H1671" s="8"/>
      <c r="I1671" s="8"/>
      <c r="J1671" s="8"/>
      <c r="K1671" s="11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ht="15.0" customHeight="1">
      <c r="A1672" s="12" t="s">
        <v>7913</v>
      </c>
      <c r="B1672" s="13" t="s">
        <v>6243</v>
      </c>
      <c r="C1672" s="13"/>
      <c r="D1672" s="13"/>
      <c r="E1672" s="13"/>
      <c r="F1672" s="13"/>
      <c r="G1672" s="13"/>
      <c r="H1672" s="13"/>
      <c r="I1672" s="13"/>
      <c r="J1672" s="13"/>
      <c r="K1672" s="15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ht="15.0" customHeight="1">
      <c r="A1673" s="22" t="s">
        <v>7914</v>
      </c>
      <c r="B1673" s="23" t="s">
        <v>6243</v>
      </c>
      <c r="C1673" s="8"/>
      <c r="D1673" s="8"/>
      <c r="E1673" s="8"/>
      <c r="F1673" s="8"/>
      <c r="G1673" s="8"/>
      <c r="H1673" s="8"/>
      <c r="I1673" s="8"/>
      <c r="J1673" s="8"/>
      <c r="K1673" s="11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ht="15.0" customHeight="1">
      <c r="A1674" s="12" t="s">
        <v>7915</v>
      </c>
      <c r="B1674" s="13" t="s">
        <v>6243</v>
      </c>
      <c r="C1674" s="13"/>
      <c r="D1674" s="13"/>
      <c r="E1674" s="13"/>
      <c r="F1674" s="13"/>
      <c r="G1674" s="13"/>
      <c r="H1674" s="13"/>
      <c r="I1674" s="13"/>
      <c r="J1674" s="13"/>
      <c r="K1674" s="15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ht="15.0" customHeight="1">
      <c r="A1675" s="22" t="s">
        <v>7916</v>
      </c>
      <c r="B1675" s="23" t="s">
        <v>6243</v>
      </c>
      <c r="C1675" s="8"/>
      <c r="D1675" s="8"/>
      <c r="E1675" s="8"/>
      <c r="F1675" s="8"/>
      <c r="G1675" s="8"/>
      <c r="H1675" s="8"/>
      <c r="I1675" s="8"/>
      <c r="J1675" s="8"/>
      <c r="K1675" s="11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ht="15.0" customHeight="1">
      <c r="A1676" s="12" t="s">
        <v>7917</v>
      </c>
      <c r="B1676" s="13" t="s">
        <v>6243</v>
      </c>
      <c r="C1676" s="13"/>
      <c r="D1676" s="13"/>
      <c r="E1676" s="13"/>
      <c r="F1676" s="13"/>
      <c r="G1676" s="13"/>
      <c r="H1676" s="13"/>
      <c r="I1676" s="13"/>
      <c r="J1676" s="13"/>
      <c r="K1676" s="15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ht="15.0" customHeight="1">
      <c r="A1677" s="22" t="s">
        <v>7918</v>
      </c>
      <c r="B1677" s="23" t="s">
        <v>6243</v>
      </c>
      <c r="C1677" s="8"/>
      <c r="D1677" s="8"/>
      <c r="E1677" s="8"/>
      <c r="F1677" s="8"/>
      <c r="G1677" s="8"/>
      <c r="H1677" s="8"/>
      <c r="I1677" s="8"/>
      <c r="J1677" s="8"/>
      <c r="K1677" s="11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ht="15.0" customHeight="1">
      <c r="A1678" s="12" t="s">
        <v>7919</v>
      </c>
      <c r="B1678" s="13" t="s">
        <v>6243</v>
      </c>
      <c r="C1678" s="13"/>
      <c r="D1678" s="13"/>
      <c r="E1678" s="13"/>
      <c r="F1678" s="13"/>
      <c r="G1678" s="13"/>
      <c r="H1678" s="13"/>
      <c r="I1678" s="13"/>
      <c r="J1678" s="13"/>
      <c r="K1678" s="15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ht="15.0" customHeight="1">
      <c r="A1679" s="22" t="s">
        <v>7920</v>
      </c>
      <c r="B1679" s="23" t="s">
        <v>6243</v>
      </c>
      <c r="C1679" s="8"/>
      <c r="D1679" s="8"/>
      <c r="E1679" s="8"/>
      <c r="F1679" s="8"/>
      <c r="G1679" s="8"/>
      <c r="H1679" s="8"/>
      <c r="I1679" s="8"/>
      <c r="J1679" s="8"/>
      <c r="K1679" s="11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ht="15.0" customHeight="1">
      <c r="A1680" s="12" t="s">
        <v>7921</v>
      </c>
      <c r="B1680" s="13" t="s">
        <v>6243</v>
      </c>
      <c r="C1680" s="13"/>
      <c r="D1680" s="13"/>
      <c r="E1680" s="13"/>
      <c r="F1680" s="13"/>
      <c r="G1680" s="13"/>
      <c r="H1680" s="13"/>
      <c r="I1680" s="13"/>
      <c r="J1680" s="13"/>
      <c r="K1680" s="15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ht="15.0" customHeight="1">
      <c r="A1681" s="22" t="s">
        <v>7922</v>
      </c>
      <c r="B1681" s="23" t="s">
        <v>6243</v>
      </c>
      <c r="C1681" s="8"/>
      <c r="D1681" s="8"/>
      <c r="E1681" s="8"/>
      <c r="F1681" s="8"/>
      <c r="G1681" s="8"/>
      <c r="H1681" s="8"/>
      <c r="I1681" s="8"/>
      <c r="J1681" s="8"/>
      <c r="K1681" s="11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ht="15.0" customHeight="1">
      <c r="A1682" s="12" t="s">
        <v>7923</v>
      </c>
      <c r="B1682" s="13" t="s">
        <v>6243</v>
      </c>
      <c r="C1682" s="13"/>
      <c r="D1682" s="13"/>
      <c r="E1682" s="13"/>
      <c r="F1682" s="13"/>
      <c r="G1682" s="13"/>
      <c r="H1682" s="13"/>
      <c r="I1682" s="13"/>
      <c r="J1682" s="13"/>
      <c r="K1682" s="15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ht="15.0" customHeight="1">
      <c r="A1683" s="22" t="s">
        <v>7924</v>
      </c>
      <c r="B1683" s="23" t="s">
        <v>6243</v>
      </c>
      <c r="C1683" s="8"/>
      <c r="D1683" s="8"/>
      <c r="E1683" s="8"/>
      <c r="F1683" s="8"/>
      <c r="G1683" s="8"/>
      <c r="H1683" s="8"/>
      <c r="I1683" s="8"/>
      <c r="J1683" s="8"/>
      <c r="K1683" s="11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ht="15.0" customHeight="1">
      <c r="A1684" s="12" t="s">
        <v>7925</v>
      </c>
      <c r="B1684" s="13" t="s">
        <v>6243</v>
      </c>
      <c r="C1684" s="13"/>
      <c r="D1684" s="13"/>
      <c r="E1684" s="13"/>
      <c r="F1684" s="13"/>
      <c r="G1684" s="13"/>
      <c r="H1684" s="13"/>
      <c r="I1684" s="13"/>
      <c r="J1684" s="13"/>
      <c r="K1684" s="15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ht="15.0" customHeight="1">
      <c r="A1685" s="22" t="s">
        <v>7926</v>
      </c>
      <c r="B1685" s="23" t="s">
        <v>6243</v>
      </c>
      <c r="C1685" s="8"/>
      <c r="D1685" s="8"/>
      <c r="E1685" s="8"/>
      <c r="F1685" s="8"/>
      <c r="G1685" s="8"/>
      <c r="H1685" s="8"/>
      <c r="I1685" s="8"/>
      <c r="J1685" s="8"/>
      <c r="K1685" s="11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ht="15.0" customHeight="1">
      <c r="A1686" s="12" t="s">
        <v>7927</v>
      </c>
      <c r="B1686" s="13" t="s">
        <v>6243</v>
      </c>
      <c r="C1686" s="13"/>
      <c r="D1686" s="13"/>
      <c r="E1686" s="13"/>
      <c r="F1686" s="13"/>
      <c r="G1686" s="13"/>
      <c r="H1686" s="13"/>
      <c r="I1686" s="13"/>
      <c r="J1686" s="13"/>
      <c r="K1686" s="15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ht="15.0" customHeight="1">
      <c r="A1687" s="22" t="s">
        <v>7928</v>
      </c>
      <c r="B1687" s="23" t="s">
        <v>6243</v>
      </c>
      <c r="C1687" s="8"/>
      <c r="D1687" s="8"/>
      <c r="E1687" s="8"/>
      <c r="F1687" s="8"/>
      <c r="G1687" s="8"/>
      <c r="H1687" s="8"/>
      <c r="I1687" s="8"/>
      <c r="J1687" s="8"/>
      <c r="K1687" s="11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ht="15.0" customHeight="1">
      <c r="A1688" s="12" t="s">
        <v>7929</v>
      </c>
      <c r="B1688" s="13" t="s">
        <v>6243</v>
      </c>
      <c r="C1688" s="13"/>
      <c r="D1688" s="13"/>
      <c r="E1688" s="13"/>
      <c r="F1688" s="13"/>
      <c r="G1688" s="13"/>
      <c r="H1688" s="13"/>
      <c r="I1688" s="13"/>
      <c r="J1688" s="13"/>
      <c r="K1688" s="15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ht="15.0" customHeight="1">
      <c r="A1689" s="22" t="s">
        <v>7930</v>
      </c>
      <c r="B1689" s="23" t="s">
        <v>6243</v>
      </c>
      <c r="C1689" s="8"/>
      <c r="D1689" s="8"/>
      <c r="E1689" s="8"/>
      <c r="F1689" s="8"/>
      <c r="G1689" s="8"/>
      <c r="H1689" s="8"/>
      <c r="I1689" s="8"/>
      <c r="J1689" s="8"/>
      <c r="K1689" s="11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ht="15.0" customHeight="1">
      <c r="A1690" s="12" t="s">
        <v>7931</v>
      </c>
      <c r="B1690" s="13" t="s">
        <v>6243</v>
      </c>
      <c r="C1690" s="13"/>
      <c r="D1690" s="13"/>
      <c r="E1690" s="13"/>
      <c r="F1690" s="13"/>
      <c r="G1690" s="13"/>
      <c r="H1690" s="13"/>
      <c r="I1690" s="13"/>
      <c r="J1690" s="13"/>
      <c r="K1690" s="15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ht="15.0" customHeight="1">
      <c r="A1691" s="22" t="s">
        <v>7932</v>
      </c>
      <c r="B1691" s="23" t="s">
        <v>6243</v>
      </c>
      <c r="C1691" s="8"/>
      <c r="D1691" s="8"/>
      <c r="E1691" s="8"/>
      <c r="F1691" s="8"/>
      <c r="G1691" s="8"/>
      <c r="H1691" s="8"/>
      <c r="I1691" s="8"/>
      <c r="J1691" s="8"/>
      <c r="K1691" s="11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ht="15.0" customHeight="1">
      <c r="A1692" s="12" t="s">
        <v>7933</v>
      </c>
      <c r="B1692" s="13" t="s">
        <v>6243</v>
      </c>
      <c r="C1692" s="13"/>
      <c r="D1692" s="13"/>
      <c r="E1692" s="13"/>
      <c r="F1692" s="13"/>
      <c r="G1692" s="13"/>
      <c r="H1692" s="13"/>
      <c r="I1692" s="13"/>
      <c r="J1692" s="13"/>
      <c r="K1692" s="15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ht="15.0" customHeight="1">
      <c r="A1693" s="22" t="s">
        <v>7934</v>
      </c>
      <c r="B1693" s="23" t="s">
        <v>6243</v>
      </c>
      <c r="C1693" s="8"/>
      <c r="D1693" s="8"/>
      <c r="E1693" s="8"/>
      <c r="F1693" s="8"/>
      <c r="G1693" s="8"/>
      <c r="H1693" s="8"/>
      <c r="I1693" s="8"/>
      <c r="J1693" s="8"/>
      <c r="K1693" s="11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ht="15.0" customHeight="1">
      <c r="A1694" s="12" t="s">
        <v>7935</v>
      </c>
      <c r="B1694" s="13" t="s">
        <v>6243</v>
      </c>
      <c r="C1694" s="13"/>
      <c r="D1694" s="13"/>
      <c r="E1694" s="13"/>
      <c r="F1694" s="13"/>
      <c r="G1694" s="13"/>
      <c r="H1694" s="13"/>
      <c r="I1694" s="13"/>
      <c r="J1694" s="13"/>
      <c r="K1694" s="15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ht="15.0" customHeight="1">
      <c r="A1695" s="22" t="s">
        <v>7936</v>
      </c>
      <c r="B1695" s="23" t="s">
        <v>6243</v>
      </c>
      <c r="C1695" s="8"/>
      <c r="D1695" s="8"/>
      <c r="E1695" s="8"/>
      <c r="F1695" s="8"/>
      <c r="G1695" s="8"/>
      <c r="H1695" s="8"/>
      <c r="I1695" s="8"/>
      <c r="J1695" s="8"/>
      <c r="K1695" s="11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ht="15.0" customHeight="1">
      <c r="A1696" s="12" t="s">
        <v>7937</v>
      </c>
      <c r="B1696" s="13" t="s">
        <v>6243</v>
      </c>
      <c r="C1696" s="13"/>
      <c r="D1696" s="13"/>
      <c r="E1696" s="13"/>
      <c r="F1696" s="13"/>
      <c r="G1696" s="13"/>
      <c r="H1696" s="13"/>
      <c r="I1696" s="13"/>
      <c r="J1696" s="13"/>
      <c r="K1696" s="15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ht="15.0" customHeight="1">
      <c r="A1697" s="22" t="s">
        <v>7938</v>
      </c>
      <c r="B1697" s="23" t="s">
        <v>6243</v>
      </c>
      <c r="C1697" s="8"/>
      <c r="D1697" s="8"/>
      <c r="E1697" s="8"/>
      <c r="F1697" s="8"/>
      <c r="G1697" s="8"/>
      <c r="H1697" s="8"/>
      <c r="I1697" s="8"/>
      <c r="J1697" s="8"/>
      <c r="K1697" s="11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ht="15.0" customHeight="1">
      <c r="A1698" s="12" t="s">
        <v>7939</v>
      </c>
      <c r="B1698" s="13" t="s">
        <v>6243</v>
      </c>
      <c r="C1698" s="13"/>
      <c r="D1698" s="13"/>
      <c r="E1698" s="13"/>
      <c r="F1698" s="13"/>
      <c r="G1698" s="13"/>
      <c r="H1698" s="13"/>
      <c r="I1698" s="13"/>
      <c r="J1698" s="13"/>
      <c r="K1698" s="15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ht="15.0" customHeight="1">
      <c r="A1699" s="22" t="s">
        <v>7940</v>
      </c>
      <c r="B1699" s="23" t="s">
        <v>6243</v>
      </c>
      <c r="C1699" s="8"/>
      <c r="D1699" s="8"/>
      <c r="E1699" s="8"/>
      <c r="F1699" s="8"/>
      <c r="G1699" s="8"/>
      <c r="H1699" s="8"/>
      <c r="I1699" s="8"/>
      <c r="J1699" s="8"/>
      <c r="K1699" s="11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ht="15.0" customHeight="1">
      <c r="A1700" s="12" t="s">
        <v>7941</v>
      </c>
      <c r="B1700" s="13" t="s">
        <v>6243</v>
      </c>
      <c r="C1700" s="13"/>
      <c r="D1700" s="13"/>
      <c r="E1700" s="13"/>
      <c r="F1700" s="13"/>
      <c r="G1700" s="13"/>
      <c r="H1700" s="13"/>
      <c r="I1700" s="13"/>
      <c r="J1700" s="13"/>
      <c r="K1700" s="15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ht="15.0" customHeight="1">
      <c r="A1701" s="22" t="s">
        <v>7942</v>
      </c>
      <c r="B1701" s="23" t="s">
        <v>6243</v>
      </c>
      <c r="C1701" s="8"/>
      <c r="D1701" s="8"/>
      <c r="E1701" s="8"/>
      <c r="F1701" s="8"/>
      <c r="G1701" s="8"/>
      <c r="H1701" s="8"/>
      <c r="I1701" s="8"/>
      <c r="J1701" s="8"/>
      <c r="K1701" s="11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ht="15.0" customHeight="1">
      <c r="A1702" s="12" t="s">
        <v>7943</v>
      </c>
      <c r="B1702" s="13" t="s">
        <v>6243</v>
      </c>
      <c r="C1702" s="13"/>
      <c r="D1702" s="13"/>
      <c r="E1702" s="13"/>
      <c r="F1702" s="13"/>
      <c r="G1702" s="13"/>
      <c r="H1702" s="13"/>
      <c r="I1702" s="13"/>
      <c r="J1702" s="13"/>
      <c r="K1702" s="15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ht="15.0" customHeight="1">
      <c r="A1703" s="22" t="s">
        <v>7944</v>
      </c>
      <c r="B1703" s="23" t="s">
        <v>6243</v>
      </c>
      <c r="C1703" s="8"/>
      <c r="D1703" s="8"/>
      <c r="E1703" s="8"/>
      <c r="F1703" s="8"/>
      <c r="G1703" s="8"/>
      <c r="H1703" s="8"/>
      <c r="I1703" s="8"/>
      <c r="J1703" s="8"/>
      <c r="K1703" s="11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ht="15.0" customHeight="1">
      <c r="A1704" s="12" t="s">
        <v>7945</v>
      </c>
      <c r="B1704" s="13" t="s">
        <v>6243</v>
      </c>
      <c r="C1704" s="13"/>
      <c r="D1704" s="13"/>
      <c r="E1704" s="13"/>
      <c r="F1704" s="13"/>
      <c r="G1704" s="13"/>
      <c r="H1704" s="13"/>
      <c r="I1704" s="13"/>
      <c r="J1704" s="13"/>
      <c r="K1704" s="15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ht="15.0" customHeight="1">
      <c r="A1705" s="22" t="s">
        <v>7946</v>
      </c>
      <c r="B1705" s="23" t="s">
        <v>6243</v>
      </c>
      <c r="C1705" s="8"/>
      <c r="D1705" s="8"/>
      <c r="E1705" s="8"/>
      <c r="F1705" s="8"/>
      <c r="G1705" s="8"/>
      <c r="H1705" s="8"/>
      <c r="I1705" s="8"/>
      <c r="J1705" s="8"/>
      <c r="K1705" s="11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ht="15.0" customHeight="1">
      <c r="A1706" s="12" t="s">
        <v>7947</v>
      </c>
      <c r="B1706" s="13" t="s">
        <v>6243</v>
      </c>
      <c r="C1706" s="13"/>
      <c r="D1706" s="13"/>
      <c r="E1706" s="13"/>
      <c r="F1706" s="13"/>
      <c r="G1706" s="13"/>
      <c r="H1706" s="13"/>
      <c r="I1706" s="13"/>
      <c r="J1706" s="13"/>
      <c r="K1706" s="15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ht="15.0" customHeight="1">
      <c r="A1707" s="22" t="s">
        <v>7948</v>
      </c>
      <c r="B1707" s="23" t="s">
        <v>6243</v>
      </c>
      <c r="C1707" s="8"/>
      <c r="D1707" s="8"/>
      <c r="E1707" s="8"/>
      <c r="F1707" s="8"/>
      <c r="G1707" s="8"/>
      <c r="H1707" s="8"/>
      <c r="I1707" s="8"/>
      <c r="J1707" s="8"/>
      <c r="K1707" s="11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ht="15.0" customHeight="1">
      <c r="A1708" s="12" t="s">
        <v>7949</v>
      </c>
      <c r="B1708" s="13" t="s">
        <v>6243</v>
      </c>
      <c r="C1708" s="13"/>
      <c r="D1708" s="13"/>
      <c r="E1708" s="13"/>
      <c r="F1708" s="13"/>
      <c r="G1708" s="13"/>
      <c r="H1708" s="13"/>
      <c r="I1708" s="13"/>
      <c r="J1708" s="13"/>
      <c r="K1708" s="15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ht="15.0" customHeight="1">
      <c r="A1709" s="22" t="s">
        <v>7950</v>
      </c>
      <c r="B1709" s="23" t="s">
        <v>6243</v>
      </c>
      <c r="C1709" s="8"/>
      <c r="D1709" s="8"/>
      <c r="E1709" s="8"/>
      <c r="F1709" s="8"/>
      <c r="G1709" s="8"/>
      <c r="H1709" s="8"/>
      <c r="I1709" s="8"/>
      <c r="J1709" s="8"/>
      <c r="K1709" s="11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ht="15.0" customHeight="1">
      <c r="A1710" s="12" t="s">
        <v>7951</v>
      </c>
      <c r="B1710" s="13" t="s">
        <v>6243</v>
      </c>
      <c r="C1710" s="13"/>
      <c r="D1710" s="13"/>
      <c r="E1710" s="13"/>
      <c r="F1710" s="13"/>
      <c r="G1710" s="13"/>
      <c r="H1710" s="13"/>
      <c r="I1710" s="13"/>
      <c r="J1710" s="13"/>
      <c r="K1710" s="15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ht="15.0" customHeight="1">
      <c r="A1711" s="22" t="s">
        <v>7952</v>
      </c>
      <c r="B1711" s="23" t="s">
        <v>6243</v>
      </c>
      <c r="C1711" s="8"/>
      <c r="D1711" s="8"/>
      <c r="E1711" s="8"/>
      <c r="F1711" s="8"/>
      <c r="G1711" s="8"/>
      <c r="H1711" s="8"/>
      <c r="I1711" s="8"/>
      <c r="J1711" s="8"/>
      <c r="K1711" s="11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ht="15.0" customHeight="1">
      <c r="A1712" s="12" t="s">
        <v>7953</v>
      </c>
      <c r="B1712" s="13" t="s">
        <v>6243</v>
      </c>
      <c r="C1712" s="13"/>
      <c r="D1712" s="13"/>
      <c r="E1712" s="13"/>
      <c r="F1712" s="13"/>
      <c r="G1712" s="13"/>
      <c r="H1712" s="13"/>
      <c r="I1712" s="13"/>
      <c r="J1712" s="13"/>
      <c r="K1712" s="15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ht="15.0" customHeight="1">
      <c r="A1713" s="22" t="s">
        <v>7954</v>
      </c>
      <c r="B1713" s="23" t="s">
        <v>6243</v>
      </c>
      <c r="C1713" s="8"/>
      <c r="D1713" s="8"/>
      <c r="E1713" s="8"/>
      <c r="F1713" s="8"/>
      <c r="G1713" s="8"/>
      <c r="H1713" s="8"/>
      <c r="I1713" s="8"/>
      <c r="J1713" s="8"/>
      <c r="K1713" s="11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ht="15.0" customHeight="1">
      <c r="A1714" s="12" t="s">
        <v>7955</v>
      </c>
      <c r="B1714" s="13" t="s">
        <v>6243</v>
      </c>
      <c r="C1714" s="13"/>
      <c r="D1714" s="13"/>
      <c r="E1714" s="13"/>
      <c r="F1714" s="13"/>
      <c r="G1714" s="13"/>
      <c r="H1714" s="13"/>
      <c r="I1714" s="13"/>
      <c r="J1714" s="13"/>
      <c r="K1714" s="15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ht="15.0" customHeight="1">
      <c r="A1715" s="22" t="s">
        <v>7956</v>
      </c>
      <c r="B1715" s="23" t="s">
        <v>6243</v>
      </c>
      <c r="C1715" s="8"/>
      <c r="D1715" s="8"/>
      <c r="E1715" s="8"/>
      <c r="F1715" s="8"/>
      <c r="G1715" s="8"/>
      <c r="H1715" s="8"/>
      <c r="I1715" s="8"/>
      <c r="J1715" s="8"/>
      <c r="K1715" s="11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ht="15.0" customHeight="1">
      <c r="A1716" s="12" t="s">
        <v>7957</v>
      </c>
      <c r="B1716" s="13" t="s">
        <v>6243</v>
      </c>
      <c r="C1716" s="13"/>
      <c r="D1716" s="13"/>
      <c r="E1716" s="13"/>
      <c r="F1716" s="13"/>
      <c r="G1716" s="13"/>
      <c r="H1716" s="13"/>
      <c r="I1716" s="13"/>
      <c r="J1716" s="13"/>
      <c r="K1716" s="15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ht="15.0" customHeight="1">
      <c r="A1717" s="22" t="s">
        <v>7958</v>
      </c>
      <c r="B1717" s="23" t="s">
        <v>6243</v>
      </c>
      <c r="C1717" s="8"/>
      <c r="D1717" s="8"/>
      <c r="E1717" s="8"/>
      <c r="F1717" s="8"/>
      <c r="G1717" s="8"/>
      <c r="H1717" s="8"/>
      <c r="I1717" s="8"/>
      <c r="J1717" s="8"/>
      <c r="K1717" s="11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ht="15.0" customHeight="1">
      <c r="A1718" s="12" t="s">
        <v>7959</v>
      </c>
      <c r="B1718" s="13" t="s">
        <v>6243</v>
      </c>
      <c r="C1718" s="13"/>
      <c r="D1718" s="13"/>
      <c r="E1718" s="13"/>
      <c r="F1718" s="13"/>
      <c r="G1718" s="13"/>
      <c r="H1718" s="13"/>
      <c r="I1718" s="13"/>
      <c r="J1718" s="13"/>
      <c r="K1718" s="15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ht="15.0" customHeight="1">
      <c r="A1719" s="22" t="s">
        <v>7960</v>
      </c>
      <c r="B1719" s="23" t="s">
        <v>6243</v>
      </c>
      <c r="C1719" s="8"/>
      <c r="D1719" s="8"/>
      <c r="E1719" s="8"/>
      <c r="F1719" s="8"/>
      <c r="G1719" s="8"/>
      <c r="H1719" s="8"/>
      <c r="I1719" s="8"/>
      <c r="J1719" s="8"/>
      <c r="K1719" s="11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ht="15.0" customHeight="1">
      <c r="A1720" s="12" t="s">
        <v>7961</v>
      </c>
      <c r="B1720" s="13" t="s">
        <v>6243</v>
      </c>
      <c r="C1720" s="13"/>
      <c r="D1720" s="13"/>
      <c r="E1720" s="13"/>
      <c r="F1720" s="13"/>
      <c r="G1720" s="13"/>
      <c r="H1720" s="13"/>
      <c r="I1720" s="13"/>
      <c r="J1720" s="13"/>
      <c r="K1720" s="15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ht="15.0" customHeight="1">
      <c r="A1721" s="22" t="s">
        <v>7962</v>
      </c>
      <c r="B1721" s="23" t="s">
        <v>6243</v>
      </c>
      <c r="C1721" s="8"/>
      <c r="D1721" s="8"/>
      <c r="E1721" s="8"/>
      <c r="F1721" s="8"/>
      <c r="G1721" s="8"/>
      <c r="H1721" s="8"/>
      <c r="I1721" s="8"/>
      <c r="J1721" s="8"/>
      <c r="K1721" s="11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ht="15.0" customHeight="1">
      <c r="A1722" s="12" t="s">
        <v>7963</v>
      </c>
      <c r="B1722" s="13" t="s">
        <v>6243</v>
      </c>
      <c r="C1722" s="13"/>
      <c r="D1722" s="13"/>
      <c r="E1722" s="13"/>
      <c r="F1722" s="13"/>
      <c r="G1722" s="13"/>
      <c r="H1722" s="13"/>
      <c r="I1722" s="13"/>
      <c r="J1722" s="13"/>
      <c r="K1722" s="15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ht="15.0" customHeight="1">
      <c r="A1723" s="22" t="s">
        <v>7964</v>
      </c>
      <c r="B1723" s="23" t="s">
        <v>6243</v>
      </c>
      <c r="C1723" s="8"/>
      <c r="D1723" s="8"/>
      <c r="E1723" s="8"/>
      <c r="F1723" s="8"/>
      <c r="G1723" s="8"/>
      <c r="H1723" s="8"/>
      <c r="I1723" s="8"/>
      <c r="J1723" s="8"/>
      <c r="K1723" s="11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ht="15.0" customHeight="1">
      <c r="A1724" s="12" t="s">
        <v>7965</v>
      </c>
      <c r="B1724" s="13" t="s">
        <v>6243</v>
      </c>
      <c r="C1724" s="13"/>
      <c r="D1724" s="13"/>
      <c r="E1724" s="13"/>
      <c r="F1724" s="13"/>
      <c r="G1724" s="13"/>
      <c r="H1724" s="13"/>
      <c r="I1724" s="13"/>
      <c r="J1724" s="13"/>
      <c r="K1724" s="15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ht="15.0" customHeight="1">
      <c r="A1725" s="22" t="s">
        <v>7966</v>
      </c>
      <c r="B1725" s="23" t="s">
        <v>6243</v>
      </c>
      <c r="C1725" s="8"/>
      <c r="D1725" s="8"/>
      <c r="E1725" s="8"/>
      <c r="F1725" s="8"/>
      <c r="G1725" s="8"/>
      <c r="H1725" s="8"/>
      <c r="I1725" s="8"/>
      <c r="J1725" s="8"/>
      <c r="K1725" s="11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ht="15.0" customHeight="1">
      <c r="A1726" s="12" t="s">
        <v>7967</v>
      </c>
      <c r="B1726" s="13" t="s">
        <v>6243</v>
      </c>
      <c r="C1726" s="13"/>
      <c r="D1726" s="13"/>
      <c r="E1726" s="13"/>
      <c r="F1726" s="13"/>
      <c r="G1726" s="13"/>
      <c r="H1726" s="13"/>
      <c r="I1726" s="13"/>
      <c r="J1726" s="13"/>
      <c r="K1726" s="15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ht="15.0" customHeight="1">
      <c r="A1727" s="22" t="s">
        <v>7968</v>
      </c>
      <c r="B1727" s="23" t="s">
        <v>6243</v>
      </c>
      <c r="C1727" s="8"/>
      <c r="D1727" s="8"/>
      <c r="E1727" s="8"/>
      <c r="F1727" s="8"/>
      <c r="G1727" s="8"/>
      <c r="H1727" s="8"/>
      <c r="I1727" s="8"/>
      <c r="J1727" s="8"/>
      <c r="K1727" s="11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ht="15.0" customHeight="1">
      <c r="A1728" s="12" t="s">
        <v>7969</v>
      </c>
      <c r="B1728" s="13" t="s">
        <v>6243</v>
      </c>
      <c r="C1728" s="13"/>
      <c r="D1728" s="13"/>
      <c r="E1728" s="13"/>
      <c r="F1728" s="13"/>
      <c r="G1728" s="13"/>
      <c r="H1728" s="13"/>
      <c r="I1728" s="13"/>
      <c r="J1728" s="13"/>
      <c r="K1728" s="15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ht="15.0" customHeight="1">
      <c r="A1729" s="22" t="s">
        <v>7970</v>
      </c>
      <c r="B1729" s="23" t="s">
        <v>6243</v>
      </c>
      <c r="C1729" s="8"/>
      <c r="D1729" s="8"/>
      <c r="E1729" s="8"/>
      <c r="F1729" s="8"/>
      <c r="G1729" s="8"/>
      <c r="H1729" s="8"/>
      <c r="I1729" s="8"/>
      <c r="J1729" s="8"/>
      <c r="K1729" s="11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ht="15.0" customHeight="1">
      <c r="A1730" s="12" t="s">
        <v>7971</v>
      </c>
      <c r="B1730" s="13" t="s">
        <v>6243</v>
      </c>
      <c r="C1730" s="13"/>
      <c r="D1730" s="13"/>
      <c r="E1730" s="13"/>
      <c r="F1730" s="13"/>
      <c r="G1730" s="13"/>
      <c r="H1730" s="13"/>
      <c r="I1730" s="13"/>
      <c r="J1730" s="13"/>
      <c r="K1730" s="15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ht="15.0" customHeight="1">
      <c r="A1731" s="22" t="s">
        <v>7972</v>
      </c>
      <c r="B1731" s="23" t="s">
        <v>6243</v>
      </c>
      <c r="C1731" s="8"/>
      <c r="D1731" s="8"/>
      <c r="E1731" s="8"/>
      <c r="F1731" s="8"/>
      <c r="G1731" s="8"/>
      <c r="H1731" s="8"/>
      <c r="I1731" s="8"/>
      <c r="J1731" s="8"/>
      <c r="K1731" s="11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ht="15.0" customHeight="1">
      <c r="A1732" s="12" t="s">
        <v>7973</v>
      </c>
      <c r="B1732" s="13" t="s">
        <v>6243</v>
      </c>
      <c r="C1732" s="13"/>
      <c r="D1732" s="13"/>
      <c r="E1732" s="13"/>
      <c r="F1732" s="13"/>
      <c r="G1732" s="13"/>
      <c r="H1732" s="13"/>
      <c r="I1732" s="13"/>
      <c r="J1732" s="13"/>
      <c r="K1732" s="15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ht="15.0" customHeight="1">
      <c r="A1733" s="22" t="s">
        <v>7974</v>
      </c>
      <c r="B1733" s="23" t="s">
        <v>6243</v>
      </c>
      <c r="C1733" s="8"/>
      <c r="D1733" s="8"/>
      <c r="E1733" s="8"/>
      <c r="F1733" s="8"/>
      <c r="G1733" s="8"/>
      <c r="H1733" s="8"/>
      <c r="I1733" s="8"/>
      <c r="J1733" s="8"/>
      <c r="K1733" s="11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ht="15.0" customHeight="1">
      <c r="A1734" s="12" t="s">
        <v>7975</v>
      </c>
      <c r="B1734" s="13" t="s">
        <v>6243</v>
      </c>
      <c r="C1734" s="13"/>
      <c r="D1734" s="13"/>
      <c r="E1734" s="13"/>
      <c r="F1734" s="13"/>
      <c r="G1734" s="13"/>
      <c r="H1734" s="13"/>
      <c r="I1734" s="13"/>
      <c r="J1734" s="13"/>
      <c r="K1734" s="15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ht="15.0" customHeight="1">
      <c r="A1735" s="22" t="s">
        <v>7976</v>
      </c>
      <c r="B1735" s="23" t="s">
        <v>6243</v>
      </c>
      <c r="C1735" s="8"/>
      <c r="D1735" s="8"/>
      <c r="E1735" s="8"/>
      <c r="F1735" s="8"/>
      <c r="G1735" s="8"/>
      <c r="H1735" s="8"/>
      <c r="I1735" s="8"/>
      <c r="J1735" s="8"/>
      <c r="K1735" s="11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ht="15.0" customHeight="1">
      <c r="A1736" s="12" t="s">
        <v>7977</v>
      </c>
      <c r="B1736" s="13" t="s">
        <v>6243</v>
      </c>
      <c r="C1736" s="13"/>
      <c r="D1736" s="13"/>
      <c r="E1736" s="13"/>
      <c r="F1736" s="13"/>
      <c r="G1736" s="13"/>
      <c r="H1736" s="13"/>
      <c r="I1736" s="13"/>
      <c r="J1736" s="13"/>
      <c r="K1736" s="15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ht="15.0" customHeight="1">
      <c r="A1737" s="22" t="s">
        <v>7978</v>
      </c>
      <c r="B1737" s="23" t="s">
        <v>6243</v>
      </c>
      <c r="C1737" s="8"/>
      <c r="D1737" s="8"/>
      <c r="E1737" s="8"/>
      <c r="F1737" s="8"/>
      <c r="G1737" s="8"/>
      <c r="H1737" s="8"/>
      <c r="I1737" s="8"/>
      <c r="J1737" s="8"/>
      <c r="K1737" s="11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ht="15.0" customHeight="1">
      <c r="A1738" s="12" t="s">
        <v>7979</v>
      </c>
      <c r="B1738" s="13" t="s">
        <v>6243</v>
      </c>
      <c r="C1738" s="13"/>
      <c r="D1738" s="13"/>
      <c r="E1738" s="13"/>
      <c r="F1738" s="13"/>
      <c r="G1738" s="13"/>
      <c r="H1738" s="13"/>
      <c r="I1738" s="13"/>
      <c r="J1738" s="13"/>
      <c r="K1738" s="15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ht="15.0" customHeight="1">
      <c r="A1739" s="22" t="s">
        <v>7980</v>
      </c>
      <c r="B1739" s="23" t="s">
        <v>6243</v>
      </c>
      <c r="C1739" s="8"/>
      <c r="D1739" s="8"/>
      <c r="E1739" s="8"/>
      <c r="F1739" s="8"/>
      <c r="G1739" s="8"/>
      <c r="H1739" s="8"/>
      <c r="I1739" s="8"/>
      <c r="J1739" s="8"/>
      <c r="K1739" s="11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ht="15.0" customHeight="1">
      <c r="A1740" s="12" t="s">
        <v>7981</v>
      </c>
      <c r="B1740" s="13" t="s">
        <v>6243</v>
      </c>
      <c r="C1740" s="13"/>
      <c r="D1740" s="13"/>
      <c r="E1740" s="13"/>
      <c r="F1740" s="13"/>
      <c r="G1740" s="13"/>
      <c r="H1740" s="13"/>
      <c r="I1740" s="13"/>
      <c r="J1740" s="13"/>
      <c r="K1740" s="15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ht="15.0" customHeight="1">
      <c r="A1741" s="22" t="s">
        <v>7982</v>
      </c>
      <c r="B1741" s="23" t="s">
        <v>6243</v>
      </c>
      <c r="C1741" s="8"/>
      <c r="D1741" s="8"/>
      <c r="E1741" s="8"/>
      <c r="F1741" s="8"/>
      <c r="G1741" s="8"/>
      <c r="H1741" s="8"/>
      <c r="I1741" s="8"/>
      <c r="J1741" s="8"/>
      <c r="K1741" s="11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ht="15.0" customHeight="1">
      <c r="A1742" s="12" t="s">
        <v>7983</v>
      </c>
      <c r="B1742" s="13" t="s">
        <v>6243</v>
      </c>
      <c r="C1742" s="13"/>
      <c r="D1742" s="13"/>
      <c r="E1742" s="13"/>
      <c r="F1742" s="13"/>
      <c r="G1742" s="13"/>
      <c r="H1742" s="13"/>
      <c r="I1742" s="13"/>
      <c r="J1742" s="13"/>
      <c r="K1742" s="15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ht="15.0" customHeight="1">
      <c r="A1743" s="22" t="s">
        <v>7984</v>
      </c>
      <c r="B1743" s="23" t="s">
        <v>6243</v>
      </c>
      <c r="C1743" s="8"/>
      <c r="D1743" s="8"/>
      <c r="E1743" s="8"/>
      <c r="F1743" s="8"/>
      <c r="G1743" s="8"/>
      <c r="H1743" s="8"/>
      <c r="I1743" s="8"/>
      <c r="J1743" s="8"/>
      <c r="K1743" s="11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ht="15.0" customHeight="1">
      <c r="A1744" s="12" t="s">
        <v>7985</v>
      </c>
      <c r="B1744" s="13" t="s">
        <v>6243</v>
      </c>
      <c r="C1744" s="13"/>
      <c r="D1744" s="13"/>
      <c r="E1744" s="13"/>
      <c r="F1744" s="13"/>
      <c r="G1744" s="13"/>
      <c r="H1744" s="13"/>
      <c r="I1744" s="13"/>
      <c r="J1744" s="13"/>
      <c r="K1744" s="15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ht="15.0" customHeight="1">
      <c r="A1745" s="22" t="s">
        <v>7986</v>
      </c>
      <c r="B1745" s="23" t="s">
        <v>6243</v>
      </c>
      <c r="C1745" s="8"/>
      <c r="D1745" s="8"/>
      <c r="E1745" s="8"/>
      <c r="F1745" s="8"/>
      <c r="G1745" s="8"/>
      <c r="H1745" s="8"/>
      <c r="I1745" s="8"/>
      <c r="J1745" s="8"/>
      <c r="K1745" s="11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ht="15.0" customHeight="1">
      <c r="A1746" s="12" t="s">
        <v>7987</v>
      </c>
      <c r="B1746" s="13" t="s">
        <v>6243</v>
      </c>
      <c r="C1746" s="13"/>
      <c r="D1746" s="13"/>
      <c r="E1746" s="13"/>
      <c r="F1746" s="13"/>
      <c r="G1746" s="13"/>
      <c r="H1746" s="13"/>
      <c r="I1746" s="13"/>
      <c r="J1746" s="13"/>
      <c r="K1746" s="15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ht="15.0" customHeight="1">
      <c r="A1747" s="22" t="s">
        <v>7988</v>
      </c>
      <c r="B1747" s="23" t="s">
        <v>6243</v>
      </c>
      <c r="C1747" s="8"/>
      <c r="D1747" s="8"/>
      <c r="E1747" s="8"/>
      <c r="F1747" s="8"/>
      <c r="G1747" s="8"/>
      <c r="H1747" s="8"/>
      <c r="I1747" s="8"/>
      <c r="J1747" s="8"/>
      <c r="K1747" s="11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ht="15.0" customHeight="1">
      <c r="A1748" s="12" t="s">
        <v>7989</v>
      </c>
      <c r="B1748" s="13" t="s">
        <v>6243</v>
      </c>
      <c r="C1748" s="13"/>
      <c r="D1748" s="13"/>
      <c r="E1748" s="13"/>
      <c r="F1748" s="13"/>
      <c r="G1748" s="13"/>
      <c r="H1748" s="13"/>
      <c r="I1748" s="13"/>
      <c r="J1748" s="13"/>
      <c r="K1748" s="15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ht="15.0" customHeight="1">
      <c r="A1749" s="22" t="s">
        <v>7990</v>
      </c>
      <c r="B1749" s="23" t="s">
        <v>6243</v>
      </c>
      <c r="C1749" s="8"/>
      <c r="D1749" s="8"/>
      <c r="E1749" s="8"/>
      <c r="F1749" s="8"/>
      <c r="G1749" s="8"/>
      <c r="H1749" s="8"/>
      <c r="I1749" s="8"/>
      <c r="J1749" s="8"/>
      <c r="K1749" s="11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ht="15.0" customHeight="1">
      <c r="A1750" s="12" t="s">
        <v>7991</v>
      </c>
      <c r="B1750" s="13" t="s">
        <v>6243</v>
      </c>
      <c r="C1750" s="13"/>
      <c r="D1750" s="13"/>
      <c r="E1750" s="13"/>
      <c r="F1750" s="13"/>
      <c r="G1750" s="13"/>
      <c r="H1750" s="13"/>
      <c r="I1750" s="13"/>
      <c r="J1750" s="13"/>
      <c r="K1750" s="15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ht="15.0" customHeight="1">
      <c r="A1751" s="22" t="s">
        <v>7992</v>
      </c>
      <c r="B1751" s="23" t="s">
        <v>6243</v>
      </c>
      <c r="C1751" s="8"/>
      <c r="D1751" s="8"/>
      <c r="E1751" s="8"/>
      <c r="F1751" s="8"/>
      <c r="G1751" s="8"/>
      <c r="H1751" s="8"/>
      <c r="I1751" s="8"/>
      <c r="J1751" s="8"/>
      <c r="K1751" s="11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ht="15.0" customHeight="1">
      <c r="A1752" s="12" t="s">
        <v>7993</v>
      </c>
      <c r="B1752" s="13" t="s">
        <v>6243</v>
      </c>
      <c r="C1752" s="13"/>
      <c r="D1752" s="13"/>
      <c r="E1752" s="13"/>
      <c r="F1752" s="13"/>
      <c r="G1752" s="13"/>
      <c r="H1752" s="13"/>
      <c r="I1752" s="13"/>
      <c r="J1752" s="13"/>
      <c r="K1752" s="15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ht="15.0" customHeight="1">
      <c r="A1753" s="22" t="s">
        <v>7994</v>
      </c>
      <c r="B1753" s="23" t="s">
        <v>6243</v>
      </c>
      <c r="C1753" s="8"/>
      <c r="D1753" s="8"/>
      <c r="E1753" s="8"/>
      <c r="F1753" s="8"/>
      <c r="G1753" s="8"/>
      <c r="H1753" s="8"/>
      <c r="I1753" s="8"/>
      <c r="J1753" s="8"/>
      <c r="K1753" s="11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ht="15.0" customHeight="1">
      <c r="A1754" s="12" t="s">
        <v>7995</v>
      </c>
      <c r="B1754" s="13" t="s">
        <v>6243</v>
      </c>
      <c r="C1754" s="13"/>
      <c r="D1754" s="13"/>
      <c r="E1754" s="13"/>
      <c r="F1754" s="13"/>
      <c r="G1754" s="13"/>
      <c r="H1754" s="13"/>
      <c r="I1754" s="13"/>
      <c r="J1754" s="13"/>
      <c r="K1754" s="15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ht="15.0" customHeight="1">
      <c r="A1755" s="22" t="s">
        <v>7996</v>
      </c>
      <c r="B1755" s="23" t="s">
        <v>6243</v>
      </c>
      <c r="C1755" s="8"/>
      <c r="D1755" s="8"/>
      <c r="E1755" s="8"/>
      <c r="F1755" s="8"/>
      <c r="G1755" s="8"/>
      <c r="H1755" s="8"/>
      <c r="I1755" s="8"/>
      <c r="J1755" s="8"/>
      <c r="K1755" s="11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ht="15.0" customHeight="1">
      <c r="A1756" s="12" t="s">
        <v>7997</v>
      </c>
      <c r="B1756" s="13" t="s">
        <v>6243</v>
      </c>
      <c r="C1756" s="13"/>
      <c r="D1756" s="13"/>
      <c r="E1756" s="13"/>
      <c r="F1756" s="13"/>
      <c r="G1756" s="13"/>
      <c r="H1756" s="13"/>
      <c r="I1756" s="13"/>
      <c r="J1756" s="13"/>
      <c r="K1756" s="15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ht="15.0" customHeight="1">
      <c r="A1757" s="22" t="s">
        <v>7998</v>
      </c>
      <c r="B1757" s="23" t="s">
        <v>6243</v>
      </c>
      <c r="C1757" s="8"/>
      <c r="D1757" s="8"/>
      <c r="E1757" s="8"/>
      <c r="F1757" s="8"/>
      <c r="G1757" s="8"/>
      <c r="H1757" s="8"/>
      <c r="I1757" s="8"/>
      <c r="J1757" s="8"/>
      <c r="K1757" s="11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ht="15.0" customHeight="1">
      <c r="A1758" s="12" t="s">
        <v>7999</v>
      </c>
      <c r="B1758" s="13" t="s">
        <v>6243</v>
      </c>
      <c r="C1758" s="13"/>
      <c r="D1758" s="13"/>
      <c r="E1758" s="13"/>
      <c r="F1758" s="13"/>
      <c r="G1758" s="13"/>
      <c r="H1758" s="13"/>
      <c r="I1758" s="13"/>
      <c r="J1758" s="13"/>
      <c r="K1758" s="15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ht="15.0" customHeight="1">
      <c r="A1759" s="22" t="s">
        <v>8000</v>
      </c>
      <c r="B1759" s="23" t="s">
        <v>6243</v>
      </c>
      <c r="C1759" s="8"/>
      <c r="D1759" s="8"/>
      <c r="E1759" s="8"/>
      <c r="F1759" s="8"/>
      <c r="G1759" s="8"/>
      <c r="H1759" s="8"/>
      <c r="I1759" s="8"/>
      <c r="J1759" s="8"/>
      <c r="K1759" s="11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ht="15.0" customHeight="1">
      <c r="A1760" s="12" t="s">
        <v>8001</v>
      </c>
      <c r="B1760" s="13" t="s">
        <v>6243</v>
      </c>
      <c r="C1760" s="13"/>
      <c r="D1760" s="13"/>
      <c r="E1760" s="13"/>
      <c r="F1760" s="13"/>
      <c r="G1760" s="13"/>
      <c r="H1760" s="13"/>
      <c r="I1760" s="13"/>
      <c r="J1760" s="13"/>
      <c r="K1760" s="15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ht="15.0" customHeight="1">
      <c r="A1761" s="22" t="s">
        <v>8002</v>
      </c>
      <c r="B1761" s="23" t="s">
        <v>6243</v>
      </c>
      <c r="C1761" s="8"/>
      <c r="D1761" s="8"/>
      <c r="E1761" s="8"/>
      <c r="F1761" s="8"/>
      <c r="G1761" s="8"/>
      <c r="H1761" s="8"/>
      <c r="I1761" s="8"/>
      <c r="J1761" s="8"/>
      <c r="K1761" s="11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ht="15.0" customHeight="1">
      <c r="A1762" s="12" t="s">
        <v>8003</v>
      </c>
      <c r="B1762" s="13" t="s">
        <v>6243</v>
      </c>
      <c r="C1762" s="13"/>
      <c r="D1762" s="13"/>
      <c r="E1762" s="13"/>
      <c r="F1762" s="13"/>
      <c r="G1762" s="13"/>
      <c r="H1762" s="13"/>
      <c r="I1762" s="13"/>
      <c r="J1762" s="13"/>
      <c r="K1762" s="15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ht="15.0" customHeight="1">
      <c r="A1763" s="22" t="s">
        <v>8004</v>
      </c>
      <c r="B1763" s="23" t="s">
        <v>6243</v>
      </c>
      <c r="C1763" s="8"/>
      <c r="D1763" s="8"/>
      <c r="E1763" s="8"/>
      <c r="F1763" s="8"/>
      <c r="G1763" s="8"/>
      <c r="H1763" s="8"/>
      <c r="I1763" s="8"/>
      <c r="J1763" s="8"/>
      <c r="K1763" s="11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ht="15.0" customHeight="1">
      <c r="A1764" s="12" t="s">
        <v>8005</v>
      </c>
      <c r="B1764" s="13" t="s">
        <v>6243</v>
      </c>
      <c r="C1764" s="13"/>
      <c r="D1764" s="13"/>
      <c r="E1764" s="13"/>
      <c r="F1764" s="13"/>
      <c r="G1764" s="13"/>
      <c r="H1764" s="13"/>
      <c r="I1764" s="13"/>
      <c r="J1764" s="13"/>
      <c r="K1764" s="15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ht="15.0" customHeight="1">
      <c r="A1765" s="22" t="s">
        <v>8006</v>
      </c>
      <c r="B1765" s="23" t="s">
        <v>6243</v>
      </c>
      <c r="C1765" s="8"/>
      <c r="D1765" s="8"/>
      <c r="E1765" s="8"/>
      <c r="F1765" s="8"/>
      <c r="G1765" s="8"/>
      <c r="H1765" s="8"/>
      <c r="I1765" s="8"/>
      <c r="J1765" s="8"/>
      <c r="K1765" s="11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ht="15.0" customHeight="1">
      <c r="A1766" s="12" t="s">
        <v>8007</v>
      </c>
      <c r="B1766" s="13" t="s">
        <v>6243</v>
      </c>
      <c r="C1766" s="13"/>
      <c r="D1766" s="13"/>
      <c r="E1766" s="13"/>
      <c r="F1766" s="13"/>
      <c r="G1766" s="13"/>
      <c r="H1766" s="13"/>
      <c r="I1766" s="13"/>
      <c r="J1766" s="13"/>
      <c r="K1766" s="15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ht="15.0" customHeight="1">
      <c r="A1767" s="22" t="s">
        <v>8008</v>
      </c>
      <c r="B1767" s="23" t="s">
        <v>6243</v>
      </c>
      <c r="C1767" s="8"/>
      <c r="D1767" s="8"/>
      <c r="E1767" s="8"/>
      <c r="F1767" s="8"/>
      <c r="G1767" s="8"/>
      <c r="H1767" s="8"/>
      <c r="I1767" s="8"/>
      <c r="J1767" s="8"/>
      <c r="K1767" s="11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ht="15.0" customHeight="1">
      <c r="A1768" s="12" t="s">
        <v>8009</v>
      </c>
      <c r="B1768" s="13" t="s">
        <v>6243</v>
      </c>
      <c r="C1768" s="13"/>
      <c r="D1768" s="13"/>
      <c r="E1768" s="13"/>
      <c r="F1768" s="13"/>
      <c r="G1768" s="13"/>
      <c r="H1768" s="13"/>
      <c r="I1768" s="13"/>
      <c r="J1768" s="13"/>
      <c r="K1768" s="15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ht="15.0" customHeight="1">
      <c r="A1769" s="22" t="s">
        <v>8010</v>
      </c>
      <c r="B1769" s="23" t="s">
        <v>6243</v>
      </c>
      <c r="C1769" s="8"/>
      <c r="D1769" s="8"/>
      <c r="E1769" s="8"/>
      <c r="F1769" s="8"/>
      <c r="G1769" s="8"/>
      <c r="H1769" s="8"/>
      <c r="I1769" s="8"/>
      <c r="J1769" s="8"/>
      <c r="K1769" s="11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ht="15.0" customHeight="1">
      <c r="A1770" s="12" t="s">
        <v>8011</v>
      </c>
      <c r="B1770" s="13" t="s">
        <v>6243</v>
      </c>
      <c r="C1770" s="13"/>
      <c r="D1770" s="13"/>
      <c r="E1770" s="13"/>
      <c r="F1770" s="13"/>
      <c r="G1770" s="13"/>
      <c r="H1770" s="13"/>
      <c r="I1770" s="13"/>
      <c r="J1770" s="13"/>
      <c r="K1770" s="15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ht="15.0" customHeight="1">
      <c r="A1771" s="22" t="s">
        <v>8012</v>
      </c>
      <c r="B1771" s="23" t="s">
        <v>6243</v>
      </c>
      <c r="C1771" s="8"/>
      <c r="D1771" s="8"/>
      <c r="E1771" s="8"/>
      <c r="F1771" s="8"/>
      <c r="G1771" s="8"/>
      <c r="H1771" s="8"/>
      <c r="I1771" s="8"/>
      <c r="J1771" s="8"/>
      <c r="K1771" s="11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ht="15.0" customHeight="1">
      <c r="A1772" s="12" t="s">
        <v>8013</v>
      </c>
      <c r="B1772" s="13" t="s">
        <v>6243</v>
      </c>
      <c r="C1772" s="13"/>
      <c r="D1772" s="13"/>
      <c r="E1772" s="13"/>
      <c r="F1772" s="13"/>
      <c r="G1772" s="13"/>
      <c r="H1772" s="13"/>
      <c r="I1772" s="13"/>
      <c r="J1772" s="13"/>
      <c r="K1772" s="15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ht="15.0" customHeight="1">
      <c r="A1773" s="22" t="s">
        <v>8014</v>
      </c>
      <c r="B1773" s="23" t="s">
        <v>6243</v>
      </c>
      <c r="C1773" s="8"/>
      <c r="D1773" s="8"/>
      <c r="E1773" s="8"/>
      <c r="F1773" s="8"/>
      <c r="G1773" s="8"/>
      <c r="H1773" s="8"/>
      <c r="I1773" s="8"/>
      <c r="J1773" s="8"/>
      <c r="K1773" s="11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ht="15.0" customHeight="1">
      <c r="A1774" s="12" t="s">
        <v>8015</v>
      </c>
      <c r="B1774" s="13" t="s">
        <v>6243</v>
      </c>
      <c r="C1774" s="13"/>
      <c r="D1774" s="13"/>
      <c r="E1774" s="13"/>
      <c r="F1774" s="13"/>
      <c r="G1774" s="13"/>
      <c r="H1774" s="13"/>
      <c r="I1774" s="13"/>
      <c r="J1774" s="13"/>
      <c r="K1774" s="15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ht="15.0" customHeight="1">
      <c r="A1775" s="22" t="s">
        <v>8016</v>
      </c>
      <c r="B1775" s="23" t="s">
        <v>6243</v>
      </c>
      <c r="C1775" s="8"/>
      <c r="D1775" s="8"/>
      <c r="E1775" s="8"/>
      <c r="F1775" s="8"/>
      <c r="G1775" s="8"/>
      <c r="H1775" s="8"/>
      <c r="I1775" s="8"/>
      <c r="J1775" s="8"/>
      <c r="K1775" s="11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ht="15.0" customHeight="1">
      <c r="A1776" s="12" t="s">
        <v>8017</v>
      </c>
      <c r="B1776" s="13" t="s">
        <v>6243</v>
      </c>
      <c r="C1776" s="13"/>
      <c r="D1776" s="13"/>
      <c r="E1776" s="13"/>
      <c r="F1776" s="13"/>
      <c r="G1776" s="13"/>
      <c r="H1776" s="13"/>
      <c r="I1776" s="13"/>
      <c r="J1776" s="13"/>
      <c r="K1776" s="15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ht="15.0" customHeight="1">
      <c r="A1777" s="22" t="s">
        <v>8018</v>
      </c>
      <c r="B1777" s="23" t="s">
        <v>6243</v>
      </c>
      <c r="C1777" s="8"/>
      <c r="D1777" s="8"/>
      <c r="E1777" s="8"/>
      <c r="F1777" s="8"/>
      <c r="G1777" s="8"/>
      <c r="H1777" s="8"/>
      <c r="I1777" s="8"/>
      <c r="J1777" s="8"/>
      <c r="K1777" s="11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ht="15.0" customHeight="1">
      <c r="A1778" s="12" t="s">
        <v>8019</v>
      </c>
      <c r="B1778" s="13" t="s">
        <v>6243</v>
      </c>
      <c r="C1778" s="13"/>
      <c r="D1778" s="13"/>
      <c r="E1778" s="13"/>
      <c r="F1778" s="13"/>
      <c r="G1778" s="13"/>
      <c r="H1778" s="13"/>
      <c r="I1778" s="13"/>
      <c r="J1778" s="13"/>
      <c r="K1778" s="15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ht="15.0" customHeight="1">
      <c r="A1779" s="22" t="s">
        <v>8020</v>
      </c>
      <c r="B1779" s="23" t="s">
        <v>6243</v>
      </c>
      <c r="C1779" s="8"/>
      <c r="D1779" s="8"/>
      <c r="E1779" s="8"/>
      <c r="F1779" s="8"/>
      <c r="G1779" s="8"/>
      <c r="H1779" s="8"/>
      <c r="I1779" s="8"/>
      <c r="J1779" s="8"/>
      <c r="K1779" s="11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ht="15.0" customHeight="1">
      <c r="A1780" s="12" t="s">
        <v>8021</v>
      </c>
      <c r="B1780" s="13" t="s">
        <v>6243</v>
      </c>
      <c r="C1780" s="13"/>
      <c r="D1780" s="13"/>
      <c r="E1780" s="13"/>
      <c r="F1780" s="13"/>
      <c r="G1780" s="13"/>
      <c r="H1780" s="13"/>
      <c r="I1780" s="13"/>
      <c r="J1780" s="13"/>
      <c r="K1780" s="15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ht="15.0" customHeight="1">
      <c r="A1781" s="22" t="s">
        <v>8022</v>
      </c>
      <c r="B1781" s="23" t="s">
        <v>6243</v>
      </c>
      <c r="C1781" s="8"/>
      <c r="D1781" s="8"/>
      <c r="E1781" s="8"/>
      <c r="F1781" s="8"/>
      <c r="G1781" s="8"/>
      <c r="H1781" s="8"/>
      <c r="I1781" s="8"/>
      <c r="J1781" s="8"/>
      <c r="K1781" s="11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ht="15.0" customHeight="1">
      <c r="A1782" s="12" t="s">
        <v>8023</v>
      </c>
      <c r="B1782" s="13" t="s">
        <v>6243</v>
      </c>
      <c r="C1782" s="13"/>
      <c r="D1782" s="13"/>
      <c r="E1782" s="13"/>
      <c r="F1782" s="13"/>
      <c r="G1782" s="13"/>
      <c r="H1782" s="13"/>
      <c r="I1782" s="13"/>
      <c r="J1782" s="13"/>
      <c r="K1782" s="15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ht="15.0" customHeight="1">
      <c r="A1783" s="22" t="s">
        <v>8024</v>
      </c>
      <c r="B1783" s="23" t="s">
        <v>6243</v>
      </c>
      <c r="C1783" s="8"/>
      <c r="D1783" s="8"/>
      <c r="E1783" s="8"/>
      <c r="F1783" s="8"/>
      <c r="G1783" s="8"/>
      <c r="H1783" s="8"/>
      <c r="I1783" s="8"/>
      <c r="J1783" s="8"/>
      <c r="K1783" s="11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ht="15.0" customHeight="1">
      <c r="A1784" s="12" t="s">
        <v>8025</v>
      </c>
      <c r="B1784" s="13" t="s">
        <v>6243</v>
      </c>
      <c r="C1784" s="13"/>
      <c r="D1784" s="13"/>
      <c r="E1784" s="13"/>
      <c r="F1784" s="13"/>
      <c r="G1784" s="13"/>
      <c r="H1784" s="13"/>
      <c r="I1784" s="13"/>
      <c r="J1784" s="13"/>
      <c r="K1784" s="15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ht="15.0" customHeight="1">
      <c r="A1785" s="22" t="s">
        <v>8026</v>
      </c>
      <c r="B1785" s="23" t="s">
        <v>6243</v>
      </c>
      <c r="C1785" s="8"/>
      <c r="D1785" s="8"/>
      <c r="E1785" s="8"/>
      <c r="F1785" s="8"/>
      <c r="G1785" s="8"/>
      <c r="H1785" s="8"/>
      <c r="I1785" s="8"/>
      <c r="J1785" s="8"/>
      <c r="K1785" s="11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ht="15.0" customHeight="1">
      <c r="A1786" s="12" t="s">
        <v>8027</v>
      </c>
      <c r="B1786" s="13" t="s">
        <v>6243</v>
      </c>
      <c r="C1786" s="13"/>
      <c r="D1786" s="13"/>
      <c r="E1786" s="13"/>
      <c r="F1786" s="13"/>
      <c r="G1786" s="13"/>
      <c r="H1786" s="13"/>
      <c r="I1786" s="13"/>
      <c r="J1786" s="13"/>
      <c r="K1786" s="15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ht="15.0" customHeight="1">
      <c r="A1787" s="22" t="s">
        <v>8028</v>
      </c>
      <c r="B1787" s="23" t="s">
        <v>6243</v>
      </c>
      <c r="C1787" s="8"/>
      <c r="D1787" s="8"/>
      <c r="E1787" s="8"/>
      <c r="F1787" s="8"/>
      <c r="G1787" s="8"/>
      <c r="H1787" s="8"/>
      <c r="I1787" s="8"/>
      <c r="J1787" s="8"/>
      <c r="K1787" s="11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ht="15.0" customHeight="1">
      <c r="A1788" s="12" t="s">
        <v>8029</v>
      </c>
      <c r="B1788" s="13" t="s">
        <v>6243</v>
      </c>
      <c r="C1788" s="13"/>
      <c r="D1788" s="13"/>
      <c r="E1788" s="13"/>
      <c r="F1788" s="13"/>
      <c r="G1788" s="13"/>
      <c r="H1788" s="13"/>
      <c r="I1788" s="13"/>
      <c r="J1788" s="13"/>
      <c r="K1788" s="15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ht="15.0" customHeight="1">
      <c r="A1789" s="22" t="s">
        <v>8030</v>
      </c>
      <c r="B1789" s="23" t="s">
        <v>6243</v>
      </c>
      <c r="C1789" s="8"/>
      <c r="D1789" s="8"/>
      <c r="E1789" s="8"/>
      <c r="F1789" s="8"/>
      <c r="G1789" s="8"/>
      <c r="H1789" s="8"/>
      <c r="I1789" s="8"/>
      <c r="J1789" s="8"/>
      <c r="K1789" s="11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ht="15.0" customHeight="1">
      <c r="A1790" s="12" t="s">
        <v>8031</v>
      </c>
      <c r="B1790" s="13" t="s">
        <v>6243</v>
      </c>
      <c r="C1790" s="13"/>
      <c r="D1790" s="13"/>
      <c r="E1790" s="13"/>
      <c r="F1790" s="13"/>
      <c r="G1790" s="13"/>
      <c r="H1790" s="13"/>
      <c r="I1790" s="13"/>
      <c r="J1790" s="13"/>
      <c r="K1790" s="15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ht="15.0" customHeight="1">
      <c r="A1791" s="22" t="s">
        <v>8032</v>
      </c>
      <c r="B1791" s="23" t="s">
        <v>6243</v>
      </c>
      <c r="C1791" s="8"/>
      <c r="D1791" s="8"/>
      <c r="E1791" s="8"/>
      <c r="F1791" s="8"/>
      <c r="G1791" s="8"/>
      <c r="H1791" s="8"/>
      <c r="I1791" s="8"/>
      <c r="J1791" s="8"/>
      <c r="K1791" s="11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ht="15.0" customHeight="1">
      <c r="A1792" s="12" t="s">
        <v>8033</v>
      </c>
      <c r="B1792" s="13" t="s">
        <v>6243</v>
      </c>
      <c r="C1792" s="13"/>
      <c r="D1792" s="13"/>
      <c r="E1792" s="13"/>
      <c r="F1792" s="13"/>
      <c r="G1792" s="13"/>
      <c r="H1792" s="13"/>
      <c r="I1792" s="13"/>
      <c r="J1792" s="13"/>
      <c r="K1792" s="15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ht="15.0" customHeight="1">
      <c r="A1793" s="22" t="s">
        <v>8034</v>
      </c>
      <c r="B1793" s="23" t="s">
        <v>6243</v>
      </c>
      <c r="C1793" s="8"/>
      <c r="D1793" s="8"/>
      <c r="E1793" s="8"/>
      <c r="F1793" s="8"/>
      <c r="G1793" s="8"/>
      <c r="H1793" s="8"/>
      <c r="I1793" s="8"/>
      <c r="J1793" s="8"/>
      <c r="K1793" s="11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ht="15.0" customHeight="1">
      <c r="A1794" s="12" t="s">
        <v>8035</v>
      </c>
      <c r="B1794" s="13" t="s">
        <v>6243</v>
      </c>
      <c r="C1794" s="13"/>
      <c r="D1794" s="13"/>
      <c r="E1794" s="13"/>
      <c r="F1794" s="13"/>
      <c r="G1794" s="13"/>
      <c r="H1794" s="13"/>
      <c r="I1794" s="13"/>
      <c r="J1794" s="13"/>
      <c r="K1794" s="15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ht="15.0" customHeight="1">
      <c r="A1795" s="22" t="s">
        <v>8036</v>
      </c>
      <c r="B1795" s="23" t="s">
        <v>6243</v>
      </c>
      <c r="C1795" s="8"/>
      <c r="D1795" s="8"/>
      <c r="E1795" s="8"/>
      <c r="F1795" s="8"/>
      <c r="G1795" s="8"/>
      <c r="H1795" s="8"/>
      <c r="I1795" s="8"/>
      <c r="J1795" s="8"/>
      <c r="K1795" s="11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ht="15.0" customHeight="1">
      <c r="A1796" s="12" t="s">
        <v>8037</v>
      </c>
      <c r="B1796" s="13" t="s">
        <v>6243</v>
      </c>
      <c r="C1796" s="13"/>
      <c r="D1796" s="13"/>
      <c r="E1796" s="13"/>
      <c r="F1796" s="13"/>
      <c r="G1796" s="13"/>
      <c r="H1796" s="13"/>
      <c r="I1796" s="13"/>
      <c r="J1796" s="13"/>
      <c r="K1796" s="15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ht="15.0" customHeight="1">
      <c r="A1797" s="22" t="s">
        <v>8038</v>
      </c>
      <c r="B1797" s="23" t="s">
        <v>6243</v>
      </c>
      <c r="C1797" s="8"/>
      <c r="D1797" s="8"/>
      <c r="E1797" s="8"/>
      <c r="F1797" s="8"/>
      <c r="G1797" s="8"/>
      <c r="H1797" s="8"/>
      <c r="I1797" s="8"/>
      <c r="J1797" s="8"/>
      <c r="K1797" s="11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ht="15.0" customHeight="1">
      <c r="A1798" s="12" t="s">
        <v>8039</v>
      </c>
      <c r="B1798" s="13" t="s">
        <v>6243</v>
      </c>
      <c r="C1798" s="13"/>
      <c r="D1798" s="13"/>
      <c r="E1798" s="13"/>
      <c r="F1798" s="13"/>
      <c r="G1798" s="13"/>
      <c r="H1798" s="13"/>
      <c r="I1798" s="13"/>
      <c r="J1798" s="13"/>
      <c r="K1798" s="15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ht="15.0" customHeight="1">
      <c r="A1799" s="22" t="s">
        <v>8040</v>
      </c>
      <c r="B1799" s="23" t="s">
        <v>6243</v>
      </c>
      <c r="C1799" s="8"/>
      <c r="D1799" s="8"/>
      <c r="E1799" s="8"/>
      <c r="F1799" s="8"/>
      <c r="G1799" s="8"/>
      <c r="H1799" s="8"/>
      <c r="I1799" s="8"/>
      <c r="J1799" s="8"/>
      <c r="K1799" s="11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ht="15.0" customHeight="1">
      <c r="A1800" s="12" t="s">
        <v>8041</v>
      </c>
      <c r="B1800" s="13" t="s">
        <v>6243</v>
      </c>
      <c r="C1800" s="13"/>
      <c r="D1800" s="13"/>
      <c r="E1800" s="13"/>
      <c r="F1800" s="13"/>
      <c r="G1800" s="13"/>
      <c r="H1800" s="13"/>
      <c r="I1800" s="13"/>
      <c r="J1800" s="13"/>
      <c r="K1800" s="15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ht="15.0" customHeight="1">
      <c r="A1801" s="22" t="s">
        <v>8042</v>
      </c>
      <c r="B1801" s="23" t="s">
        <v>6243</v>
      </c>
      <c r="C1801" s="8"/>
      <c r="D1801" s="8"/>
      <c r="E1801" s="8"/>
      <c r="F1801" s="8"/>
      <c r="G1801" s="8"/>
      <c r="H1801" s="8"/>
      <c r="I1801" s="8"/>
      <c r="J1801" s="8"/>
      <c r="K1801" s="11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ht="15.0" customHeight="1">
      <c r="A1802" s="12" t="s">
        <v>8043</v>
      </c>
      <c r="B1802" s="13" t="s">
        <v>6243</v>
      </c>
      <c r="C1802" s="13"/>
      <c r="D1802" s="13"/>
      <c r="E1802" s="13"/>
      <c r="F1802" s="13"/>
      <c r="G1802" s="13"/>
      <c r="H1802" s="13"/>
      <c r="I1802" s="13"/>
      <c r="J1802" s="13"/>
      <c r="K1802" s="15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ht="15.0" customHeight="1">
      <c r="A1803" s="22" t="s">
        <v>8044</v>
      </c>
      <c r="B1803" s="23" t="s">
        <v>6243</v>
      </c>
      <c r="C1803" s="8"/>
      <c r="D1803" s="8"/>
      <c r="E1803" s="8"/>
      <c r="F1803" s="8"/>
      <c r="G1803" s="8"/>
      <c r="H1803" s="8"/>
      <c r="I1803" s="8"/>
      <c r="J1803" s="8"/>
      <c r="K1803" s="11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ht="15.0" customHeight="1">
      <c r="A1804" s="12" t="s">
        <v>8045</v>
      </c>
      <c r="B1804" s="13" t="s">
        <v>6243</v>
      </c>
      <c r="C1804" s="13"/>
      <c r="D1804" s="13"/>
      <c r="E1804" s="13"/>
      <c r="F1804" s="13"/>
      <c r="G1804" s="13"/>
      <c r="H1804" s="13"/>
      <c r="I1804" s="13"/>
      <c r="J1804" s="13"/>
      <c r="K1804" s="15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ht="15.0" customHeight="1">
      <c r="A1805" s="22" t="s">
        <v>8046</v>
      </c>
      <c r="B1805" s="23" t="s">
        <v>6243</v>
      </c>
      <c r="C1805" s="8"/>
      <c r="D1805" s="8"/>
      <c r="E1805" s="8"/>
      <c r="F1805" s="8"/>
      <c r="G1805" s="8"/>
      <c r="H1805" s="8"/>
      <c r="I1805" s="8"/>
      <c r="J1805" s="8"/>
      <c r="K1805" s="11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ht="15.0" customHeight="1">
      <c r="A1806" s="12" t="s">
        <v>8047</v>
      </c>
      <c r="B1806" s="13" t="s">
        <v>6243</v>
      </c>
      <c r="C1806" s="13"/>
      <c r="D1806" s="13"/>
      <c r="E1806" s="13"/>
      <c r="F1806" s="13"/>
      <c r="G1806" s="13"/>
      <c r="H1806" s="13"/>
      <c r="I1806" s="13"/>
      <c r="J1806" s="13"/>
      <c r="K1806" s="15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ht="15.0" customHeight="1">
      <c r="A1807" s="22" t="s">
        <v>8048</v>
      </c>
      <c r="B1807" s="23" t="s">
        <v>6243</v>
      </c>
      <c r="C1807" s="8"/>
      <c r="D1807" s="8"/>
      <c r="E1807" s="8"/>
      <c r="F1807" s="8"/>
      <c r="G1807" s="8"/>
      <c r="H1807" s="8"/>
      <c r="I1807" s="8"/>
      <c r="J1807" s="8"/>
      <c r="K1807" s="11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ht="15.0" customHeight="1">
      <c r="A1808" s="12" t="s">
        <v>8049</v>
      </c>
      <c r="B1808" s="13" t="s">
        <v>6243</v>
      </c>
      <c r="C1808" s="13"/>
      <c r="D1808" s="13"/>
      <c r="E1808" s="13"/>
      <c r="F1808" s="13"/>
      <c r="G1808" s="13"/>
      <c r="H1808" s="13"/>
      <c r="I1808" s="13"/>
      <c r="J1808" s="13"/>
      <c r="K1808" s="15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ht="15.0" customHeight="1">
      <c r="A1809" s="22" t="s">
        <v>8050</v>
      </c>
      <c r="B1809" s="23" t="s">
        <v>6243</v>
      </c>
      <c r="C1809" s="8"/>
      <c r="D1809" s="8"/>
      <c r="E1809" s="8"/>
      <c r="F1809" s="8"/>
      <c r="G1809" s="8"/>
      <c r="H1809" s="8"/>
      <c r="I1809" s="8"/>
      <c r="J1809" s="8"/>
      <c r="K1809" s="11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ht="15.0" customHeight="1">
      <c r="A1810" s="12" t="s">
        <v>8051</v>
      </c>
      <c r="B1810" s="13" t="s">
        <v>6243</v>
      </c>
      <c r="C1810" s="13"/>
      <c r="D1810" s="13"/>
      <c r="E1810" s="13"/>
      <c r="F1810" s="13"/>
      <c r="G1810" s="13"/>
      <c r="H1810" s="13"/>
      <c r="I1810" s="13"/>
      <c r="J1810" s="13"/>
      <c r="K1810" s="15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ht="15.0" customHeight="1">
      <c r="A1811" s="22" t="s">
        <v>8052</v>
      </c>
      <c r="B1811" s="23" t="s">
        <v>6243</v>
      </c>
      <c r="C1811" s="8"/>
      <c r="D1811" s="8"/>
      <c r="E1811" s="8"/>
      <c r="F1811" s="8"/>
      <c r="G1811" s="8"/>
      <c r="H1811" s="8"/>
      <c r="I1811" s="8"/>
      <c r="J1811" s="8"/>
      <c r="K1811" s="11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ht="15.0" customHeight="1">
      <c r="A1812" s="12" t="s">
        <v>8053</v>
      </c>
      <c r="B1812" s="13" t="s">
        <v>6243</v>
      </c>
      <c r="C1812" s="13"/>
      <c r="D1812" s="13"/>
      <c r="E1812" s="13"/>
      <c r="F1812" s="13"/>
      <c r="G1812" s="13"/>
      <c r="H1812" s="13"/>
      <c r="I1812" s="13"/>
      <c r="J1812" s="13"/>
      <c r="K1812" s="15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ht="15.0" customHeight="1">
      <c r="A1813" s="22" t="s">
        <v>8054</v>
      </c>
      <c r="B1813" s="23" t="s">
        <v>6243</v>
      </c>
      <c r="C1813" s="8"/>
      <c r="D1813" s="8"/>
      <c r="E1813" s="8"/>
      <c r="F1813" s="8"/>
      <c r="G1813" s="8"/>
      <c r="H1813" s="8"/>
      <c r="I1813" s="8"/>
      <c r="J1813" s="8"/>
      <c r="K1813" s="11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ht="15.0" customHeight="1">
      <c r="A1814" s="12" t="s">
        <v>8055</v>
      </c>
      <c r="B1814" s="13" t="s">
        <v>6243</v>
      </c>
      <c r="C1814" s="13"/>
      <c r="D1814" s="13"/>
      <c r="E1814" s="13"/>
      <c r="F1814" s="13"/>
      <c r="G1814" s="13"/>
      <c r="H1814" s="13"/>
      <c r="I1814" s="13"/>
      <c r="J1814" s="13"/>
      <c r="K1814" s="15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ht="15.0" customHeight="1">
      <c r="A1815" s="22" t="s">
        <v>8056</v>
      </c>
      <c r="B1815" s="23" t="s">
        <v>6243</v>
      </c>
      <c r="C1815" s="8"/>
      <c r="D1815" s="8"/>
      <c r="E1815" s="8"/>
      <c r="F1815" s="8"/>
      <c r="G1815" s="8"/>
      <c r="H1815" s="8"/>
      <c r="I1815" s="8"/>
      <c r="J1815" s="8"/>
      <c r="K1815" s="11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ht="15.0" customHeight="1">
      <c r="A1816" s="12" t="s">
        <v>8057</v>
      </c>
      <c r="B1816" s="13" t="s">
        <v>6243</v>
      </c>
      <c r="C1816" s="13"/>
      <c r="D1816" s="13"/>
      <c r="E1816" s="13"/>
      <c r="F1816" s="13"/>
      <c r="G1816" s="13"/>
      <c r="H1816" s="13"/>
      <c r="I1816" s="13"/>
      <c r="J1816" s="13"/>
      <c r="K1816" s="15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ht="15.0" customHeight="1">
      <c r="A1817" s="22" t="s">
        <v>8058</v>
      </c>
      <c r="B1817" s="23" t="s">
        <v>6243</v>
      </c>
      <c r="C1817" s="8"/>
      <c r="D1817" s="8"/>
      <c r="E1817" s="8"/>
      <c r="F1817" s="8"/>
      <c r="G1817" s="8"/>
      <c r="H1817" s="8"/>
      <c r="I1817" s="8"/>
      <c r="J1817" s="8"/>
      <c r="K1817" s="11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ht="15.0" customHeight="1">
      <c r="A1818" s="12" t="s">
        <v>8059</v>
      </c>
      <c r="B1818" s="13" t="s">
        <v>6243</v>
      </c>
      <c r="C1818" s="13"/>
      <c r="D1818" s="13"/>
      <c r="E1818" s="13"/>
      <c r="F1818" s="13"/>
      <c r="G1818" s="13"/>
      <c r="H1818" s="13"/>
      <c r="I1818" s="13"/>
      <c r="J1818" s="13"/>
      <c r="K1818" s="15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ht="15.0" customHeight="1">
      <c r="A1819" s="22" t="s">
        <v>8060</v>
      </c>
      <c r="B1819" s="23" t="s">
        <v>6243</v>
      </c>
      <c r="C1819" s="8"/>
      <c r="D1819" s="8"/>
      <c r="E1819" s="8"/>
      <c r="F1819" s="8"/>
      <c r="G1819" s="8"/>
      <c r="H1819" s="8"/>
      <c r="I1819" s="8"/>
      <c r="J1819" s="8"/>
      <c r="K1819" s="11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ht="15.0" customHeight="1">
      <c r="A1820" s="12" t="s">
        <v>8061</v>
      </c>
      <c r="B1820" s="13" t="s">
        <v>6991</v>
      </c>
      <c r="C1820" s="13"/>
      <c r="D1820" s="13"/>
      <c r="E1820" s="13"/>
      <c r="F1820" s="13"/>
      <c r="G1820" s="13"/>
      <c r="H1820" s="13"/>
      <c r="I1820" s="13"/>
      <c r="J1820" s="13"/>
      <c r="K1820" s="15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ht="15.0" customHeight="1">
      <c r="A1821" s="22" t="s">
        <v>8062</v>
      </c>
      <c r="B1821" s="23" t="s">
        <v>6243</v>
      </c>
      <c r="C1821" s="8"/>
      <c r="D1821" s="8"/>
      <c r="E1821" s="8"/>
      <c r="F1821" s="8"/>
      <c r="G1821" s="8"/>
      <c r="H1821" s="8"/>
      <c r="I1821" s="8"/>
      <c r="J1821" s="8"/>
      <c r="K1821" s="11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ht="15.0" customHeight="1">
      <c r="A1822" s="12" t="s">
        <v>8063</v>
      </c>
      <c r="B1822" s="13" t="s">
        <v>6243</v>
      </c>
      <c r="C1822" s="13"/>
      <c r="D1822" s="13"/>
      <c r="E1822" s="13"/>
      <c r="F1822" s="13"/>
      <c r="G1822" s="13"/>
      <c r="H1822" s="13"/>
      <c r="I1822" s="13"/>
      <c r="J1822" s="13"/>
      <c r="K1822" s="15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ht="15.0" customHeight="1">
      <c r="A1823" s="22" t="s">
        <v>8064</v>
      </c>
      <c r="B1823" s="23" t="s">
        <v>6243</v>
      </c>
      <c r="C1823" s="8"/>
      <c r="D1823" s="8"/>
      <c r="E1823" s="8"/>
      <c r="F1823" s="8"/>
      <c r="G1823" s="8"/>
      <c r="H1823" s="8"/>
      <c r="I1823" s="8"/>
      <c r="J1823" s="8"/>
      <c r="K1823" s="11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ht="15.0" customHeight="1">
      <c r="A1824" s="12" t="s">
        <v>8065</v>
      </c>
      <c r="B1824" s="13" t="s">
        <v>6243</v>
      </c>
      <c r="C1824" s="13"/>
      <c r="D1824" s="13"/>
      <c r="E1824" s="13"/>
      <c r="F1824" s="13"/>
      <c r="G1824" s="13"/>
      <c r="H1824" s="13"/>
      <c r="I1824" s="13"/>
      <c r="J1824" s="13"/>
      <c r="K1824" s="15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ht="15.0" customHeight="1">
      <c r="A1825" s="22" t="s">
        <v>8066</v>
      </c>
      <c r="B1825" s="23" t="s">
        <v>6243</v>
      </c>
      <c r="C1825" s="8"/>
      <c r="D1825" s="8"/>
      <c r="E1825" s="8"/>
      <c r="F1825" s="8"/>
      <c r="G1825" s="8"/>
      <c r="H1825" s="8"/>
      <c r="I1825" s="8"/>
      <c r="J1825" s="8"/>
      <c r="K1825" s="11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ht="15.0" customHeight="1">
      <c r="A1826" s="12" t="s">
        <v>8067</v>
      </c>
      <c r="B1826" s="13" t="s">
        <v>6243</v>
      </c>
      <c r="C1826" s="13"/>
      <c r="D1826" s="13"/>
      <c r="E1826" s="13"/>
      <c r="F1826" s="13"/>
      <c r="G1826" s="13"/>
      <c r="H1826" s="13"/>
      <c r="I1826" s="13"/>
      <c r="J1826" s="13"/>
      <c r="K1826" s="15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ht="15.0" customHeight="1">
      <c r="A1827" s="22" t="s">
        <v>8068</v>
      </c>
      <c r="B1827" s="23" t="s">
        <v>6243</v>
      </c>
      <c r="C1827" s="8"/>
      <c r="D1827" s="8"/>
      <c r="E1827" s="8"/>
      <c r="F1827" s="8"/>
      <c r="G1827" s="8"/>
      <c r="H1827" s="8"/>
      <c r="I1827" s="8"/>
      <c r="J1827" s="8"/>
      <c r="K1827" s="11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ht="15.0" customHeight="1">
      <c r="A1828" s="12" t="s">
        <v>8069</v>
      </c>
      <c r="B1828" s="13" t="s">
        <v>6243</v>
      </c>
      <c r="C1828" s="13"/>
      <c r="D1828" s="13"/>
      <c r="E1828" s="13"/>
      <c r="F1828" s="13"/>
      <c r="G1828" s="13"/>
      <c r="H1828" s="13"/>
      <c r="I1828" s="13"/>
      <c r="J1828" s="13"/>
      <c r="K1828" s="15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ht="15.0" customHeight="1">
      <c r="A1829" s="22" t="s">
        <v>8070</v>
      </c>
      <c r="B1829" s="23" t="s">
        <v>6243</v>
      </c>
      <c r="C1829" s="8"/>
      <c r="D1829" s="8"/>
      <c r="E1829" s="8"/>
      <c r="F1829" s="8"/>
      <c r="G1829" s="8"/>
      <c r="H1829" s="8"/>
      <c r="I1829" s="8"/>
      <c r="J1829" s="8"/>
      <c r="K1829" s="11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ht="15.0" customHeight="1">
      <c r="A1830" s="12" t="s">
        <v>8071</v>
      </c>
      <c r="B1830" s="13" t="s">
        <v>6243</v>
      </c>
      <c r="C1830" s="13"/>
      <c r="D1830" s="13"/>
      <c r="E1830" s="13"/>
      <c r="F1830" s="13"/>
      <c r="G1830" s="13"/>
      <c r="H1830" s="13"/>
      <c r="I1830" s="13"/>
      <c r="J1830" s="13"/>
      <c r="K1830" s="15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ht="15.0" customHeight="1">
      <c r="A1831" s="22" t="s">
        <v>8072</v>
      </c>
      <c r="B1831" s="23" t="s">
        <v>6243</v>
      </c>
      <c r="C1831" s="8"/>
      <c r="D1831" s="8"/>
      <c r="E1831" s="8"/>
      <c r="F1831" s="8"/>
      <c r="G1831" s="8"/>
      <c r="H1831" s="8"/>
      <c r="I1831" s="8"/>
      <c r="J1831" s="8"/>
      <c r="K1831" s="11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ht="15.0" customHeight="1">
      <c r="A1832" s="12" t="s">
        <v>8073</v>
      </c>
      <c r="B1832" s="13" t="s">
        <v>6243</v>
      </c>
      <c r="C1832" s="13"/>
      <c r="D1832" s="13"/>
      <c r="E1832" s="13"/>
      <c r="F1832" s="13"/>
      <c r="G1832" s="13"/>
      <c r="H1832" s="13"/>
      <c r="I1832" s="13"/>
      <c r="J1832" s="13"/>
      <c r="K1832" s="15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ht="15.0" customHeight="1">
      <c r="A1833" s="22" t="s">
        <v>8074</v>
      </c>
      <c r="B1833" s="23" t="s">
        <v>6243</v>
      </c>
      <c r="C1833" s="8"/>
      <c r="D1833" s="8"/>
      <c r="E1833" s="8"/>
      <c r="F1833" s="8"/>
      <c r="G1833" s="8"/>
      <c r="H1833" s="8"/>
      <c r="I1833" s="8"/>
      <c r="J1833" s="8"/>
      <c r="K1833" s="11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ht="15.0" customHeight="1">
      <c r="A1834" s="12" t="s">
        <v>8075</v>
      </c>
      <c r="B1834" s="13" t="s">
        <v>6243</v>
      </c>
      <c r="C1834" s="13"/>
      <c r="D1834" s="13"/>
      <c r="E1834" s="13"/>
      <c r="F1834" s="13"/>
      <c r="G1834" s="13"/>
      <c r="H1834" s="13"/>
      <c r="I1834" s="13"/>
      <c r="J1834" s="13"/>
      <c r="K1834" s="15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ht="15.0" customHeight="1">
      <c r="A1835" s="22" t="s">
        <v>8076</v>
      </c>
      <c r="B1835" s="23" t="s">
        <v>6243</v>
      </c>
      <c r="C1835" s="8"/>
      <c r="D1835" s="8"/>
      <c r="E1835" s="8"/>
      <c r="F1835" s="8"/>
      <c r="G1835" s="8"/>
      <c r="H1835" s="8"/>
      <c r="I1835" s="8"/>
      <c r="J1835" s="8"/>
      <c r="K1835" s="11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ht="15.0" customHeight="1">
      <c r="A1836" s="12" t="s">
        <v>8077</v>
      </c>
      <c r="B1836" s="13" t="s">
        <v>6243</v>
      </c>
      <c r="C1836" s="13"/>
      <c r="D1836" s="13"/>
      <c r="E1836" s="13"/>
      <c r="F1836" s="13"/>
      <c r="G1836" s="13"/>
      <c r="H1836" s="13"/>
      <c r="I1836" s="13"/>
      <c r="J1836" s="13"/>
      <c r="K1836" s="15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ht="15.0" customHeight="1">
      <c r="A1837" s="22" t="s">
        <v>8078</v>
      </c>
      <c r="B1837" s="23" t="s">
        <v>6243</v>
      </c>
      <c r="C1837" s="8"/>
      <c r="D1837" s="8"/>
      <c r="E1837" s="8"/>
      <c r="F1837" s="8"/>
      <c r="G1837" s="8"/>
      <c r="H1837" s="8"/>
      <c r="I1837" s="8"/>
      <c r="J1837" s="8"/>
      <c r="K1837" s="11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ht="15.0" customHeight="1">
      <c r="A1838" s="12" t="s">
        <v>8079</v>
      </c>
      <c r="B1838" s="13" t="s">
        <v>6243</v>
      </c>
      <c r="C1838" s="13"/>
      <c r="D1838" s="13"/>
      <c r="E1838" s="13"/>
      <c r="F1838" s="13"/>
      <c r="G1838" s="13"/>
      <c r="H1838" s="13"/>
      <c r="I1838" s="13"/>
      <c r="J1838" s="13"/>
      <c r="K1838" s="15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ht="15.0" customHeight="1">
      <c r="A1839" s="22" t="s">
        <v>8080</v>
      </c>
      <c r="B1839" s="23" t="s">
        <v>6243</v>
      </c>
      <c r="C1839" s="8"/>
      <c r="D1839" s="8"/>
      <c r="E1839" s="8"/>
      <c r="F1839" s="8"/>
      <c r="G1839" s="8"/>
      <c r="H1839" s="8"/>
      <c r="I1839" s="8"/>
      <c r="J1839" s="8"/>
      <c r="K1839" s="11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ht="15.0" customHeight="1">
      <c r="A1840" s="12" t="s">
        <v>8081</v>
      </c>
      <c r="B1840" s="13" t="s">
        <v>6243</v>
      </c>
      <c r="C1840" s="13"/>
      <c r="D1840" s="13"/>
      <c r="E1840" s="13"/>
      <c r="F1840" s="13"/>
      <c r="G1840" s="13"/>
      <c r="H1840" s="13"/>
      <c r="I1840" s="13"/>
      <c r="J1840" s="13"/>
      <c r="K1840" s="15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ht="15.0" customHeight="1">
      <c r="A1841" s="22" t="s">
        <v>8082</v>
      </c>
      <c r="B1841" s="23" t="s">
        <v>6243</v>
      </c>
      <c r="C1841" s="8"/>
      <c r="D1841" s="8"/>
      <c r="E1841" s="8"/>
      <c r="F1841" s="8"/>
      <c r="G1841" s="8"/>
      <c r="H1841" s="8"/>
      <c r="I1841" s="8"/>
      <c r="J1841" s="8"/>
      <c r="K1841" s="11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ht="15.0" customHeight="1">
      <c r="A1842" s="12" t="s">
        <v>8083</v>
      </c>
      <c r="B1842" s="13" t="s">
        <v>6243</v>
      </c>
      <c r="C1842" s="13"/>
      <c r="D1842" s="13"/>
      <c r="E1842" s="13"/>
      <c r="F1842" s="13"/>
      <c r="G1842" s="13"/>
      <c r="H1842" s="13"/>
      <c r="I1842" s="13"/>
      <c r="J1842" s="13"/>
      <c r="K1842" s="15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ht="15.0" customHeight="1">
      <c r="A1843" s="22" t="s">
        <v>8084</v>
      </c>
      <c r="B1843" s="23" t="s">
        <v>6243</v>
      </c>
      <c r="C1843" s="8"/>
      <c r="D1843" s="8"/>
      <c r="E1843" s="8"/>
      <c r="F1843" s="8"/>
      <c r="G1843" s="8"/>
      <c r="H1843" s="8"/>
      <c r="I1843" s="8"/>
      <c r="J1843" s="8"/>
      <c r="K1843" s="11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ht="15.0" customHeight="1">
      <c r="A1844" s="12" t="s">
        <v>8085</v>
      </c>
      <c r="B1844" s="13" t="s">
        <v>6243</v>
      </c>
      <c r="C1844" s="13"/>
      <c r="D1844" s="13"/>
      <c r="E1844" s="13"/>
      <c r="F1844" s="13"/>
      <c r="G1844" s="13"/>
      <c r="H1844" s="13"/>
      <c r="I1844" s="13"/>
      <c r="J1844" s="13"/>
      <c r="K1844" s="15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ht="15.0" customHeight="1">
      <c r="A1845" s="22" t="s">
        <v>8086</v>
      </c>
      <c r="B1845" s="23" t="s">
        <v>6243</v>
      </c>
      <c r="C1845" s="8"/>
      <c r="D1845" s="8"/>
      <c r="E1845" s="8"/>
      <c r="F1845" s="8"/>
      <c r="G1845" s="8"/>
      <c r="H1845" s="8"/>
      <c r="I1845" s="8"/>
      <c r="J1845" s="8"/>
      <c r="K1845" s="11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ht="15.0" customHeight="1">
      <c r="A1846" s="12" t="s">
        <v>8087</v>
      </c>
      <c r="B1846" s="13" t="s">
        <v>6243</v>
      </c>
      <c r="C1846" s="13"/>
      <c r="D1846" s="13"/>
      <c r="E1846" s="13"/>
      <c r="F1846" s="13"/>
      <c r="G1846" s="13"/>
      <c r="H1846" s="13"/>
      <c r="I1846" s="13"/>
      <c r="J1846" s="13"/>
      <c r="K1846" s="15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ht="15.0" customHeight="1">
      <c r="A1847" s="22" t="s">
        <v>8088</v>
      </c>
      <c r="B1847" s="23" t="s">
        <v>6243</v>
      </c>
      <c r="C1847" s="8"/>
      <c r="D1847" s="8"/>
      <c r="E1847" s="8"/>
      <c r="F1847" s="8"/>
      <c r="G1847" s="8"/>
      <c r="H1847" s="8"/>
      <c r="I1847" s="8"/>
      <c r="J1847" s="8"/>
      <c r="K1847" s="11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ht="15.0" customHeight="1">
      <c r="A1848" s="12" t="s">
        <v>8089</v>
      </c>
      <c r="B1848" s="13" t="s">
        <v>6243</v>
      </c>
      <c r="C1848" s="13"/>
      <c r="D1848" s="13"/>
      <c r="E1848" s="13"/>
      <c r="F1848" s="13"/>
      <c r="G1848" s="13"/>
      <c r="H1848" s="13"/>
      <c r="I1848" s="13"/>
      <c r="J1848" s="13"/>
      <c r="K1848" s="15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ht="15.0" customHeight="1">
      <c r="A1849" s="22" t="s">
        <v>8090</v>
      </c>
      <c r="B1849" s="23" t="s">
        <v>6243</v>
      </c>
      <c r="C1849" s="8"/>
      <c r="D1849" s="8"/>
      <c r="E1849" s="8"/>
      <c r="F1849" s="8"/>
      <c r="G1849" s="8"/>
      <c r="H1849" s="8"/>
      <c r="I1849" s="8"/>
      <c r="J1849" s="8"/>
      <c r="K1849" s="11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ht="15.0" customHeight="1">
      <c r="A1850" s="12" t="s">
        <v>8091</v>
      </c>
      <c r="B1850" s="13" t="s">
        <v>6243</v>
      </c>
      <c r="C1850" s="13"/>
      <c r="D1850" s="13"/>
      <c r="E1850" s="13"/>
      <c r="F1850" s="13"/>
      <c r="G1850" s="13"/>
      <c r="H1850" s="13"/>
      <c r="I1850" s="13"/>
      <c r="J1850" s="13"/>
      <c r="K1850" s="15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ht="15.0" customHeight="1">
      <c r="A1851" s="22" t="s">
        <v>8092</v>
      </c>
      <c r="B1851" s="23" t="s">
        <v>6243</v>
      </c>
      <c r="C1851" s="8"/>
      <c r="D1851" s="8"/>
      <c r="E1851" s="8"/>
      <c r="F1851" s="8"/>
      <c r="G1851" s="8"/>
      <c r="H1851" s="8"/>
      <c r="I1851" s="8"/>
      <c r="J1851" s="8"/>
      <c r="K1851" s="11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ht="15.0" customHeight="1">
      <c r="A1852" s="12" t="s">
        <v>8093</v>
      </c>
      <c r="B1852" s="13" t="s">
        <v>6243</v>
      </c>
      <c r="C1852" s="13"/>
      <c r="D1852" s="13"/>
      <c r="E1852" s="13"/>
      <c r="F1852" s="13"/>
      <c r="G1852" s="13"/>
      <c r="H1852" s="13"/>
      <c r="I1852" s="13"/>
      <c r="J1852" s="13"/>
      <c r="K1852" s="15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ht="15.0" customHeight="1">
      <c r="A1853" s="22" t="s">
        <v>8094</v>
      </c>
      <c r="B1853" s="23" t="s">
        <v>6243</v>
      </c>
      <c r="C1853" s="8"/>
      <c r="D1853" s="8"/>
      <c r="E1853" s="8"/>
      <c r="F1853" s="8"/>
      <c r="G1853" s="8"/>
      <c r="H1853" s="8"/>
      <c r="I1853" s="8"/>
      <c r="J1853" s="8"/>
      <c r="K1853" s="11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ht="15.0" customHeight="1">
      <c r="A1854" s="12" t="s">
        <v>8095</v>
      </c>
      <c r="B1854" s="13" t="s">
        <v>6243</v>
      </c>
      <c r="C1854" s="13"/>
      <c r="D1854" s="13"/>
      <c r="E1854" s="13"/>
      <c r="F1854" s="13"/>
      <c r="G1854" s="13"/>
      <c r="H1854" s="13"/>
      <c r="I1854" s="13"/>
      <c r="J1854" s="13"/>
      <c r="K1854" s="15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ht="15.0" customHeight="1">
      <c r="A1855" s="22" t="s">
        <v>8096</v>
      </c>
      <c r="B1855" s="23" t="s">
        <v>6243</v>
      </c>
      <c r="C1855" s="8"/>
      <c r="D1855" s="8"/>
      <c r="E1855" s="8"/>
      <c r="F1855" s="8"/>
      <c r="G1855" s="8"/>
      <c r="H1855" s="8"/>
      <c r="I1855" s="8"/>
      <c r="J1855" s="8"/>
      <c r="K1855" s="11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ht="15.0" customHeight="1">
      <c r="A1856" s="12" t="s">
        <v>8097</v>
      </c>
      <c r="B1856" s="13" t="s">
        <v>6243</v>
      </c>
      <c r="C1856" s="13"/>
      <c r="D1856" s="13"/>
      <c r="E1856" s="13"/>
      <c r="F1856" s="13"/>
      <c r="G1856" s="13"/>
      <c r="H1856" s="13"/>
      <c r="I1856" s="13"/>
      <c r="J1856" s="13"/>
      <c r="K1856" s="15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ht="15.0" customHeight="1">
      <c r="A1857" s="22" t="s">
        <v>8098</v>
      </c>
      <c r="B1857" s="23" t="s">
        <v>6243</v>
      </c>
      <c r="C1857" s="8"/>
      <c r="D1857" s="8"/>
      <c r="E1857" s="8"/>
      <c r="F1857" s="8"/>
      <c r="G1857" s="8"/>
      <c r="H1857" s="8"/>
      <c r="I1857" s="8"/>
      <c r="J1857" s="8"/>
      <c r="K1857" s="11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ht="15.0" customHeight="1">
      <c r="A1858" s="12" t="s">
        <v>8099</v>
      </c>
      <c r="B1858" s="13" t="s">
        <v>6243</v>
      </c>
      <c r="C1858" s="13"/>
      <c r="D1858" s="13"/>
      <c r="E1858" s="13"/>
      <c r="F1858" s="13"/>
      <c r="G1858" s="13"/>
      <c r="H1858" s="13"/>
      <c r="I1858" s="13"/>
      <c r="J1858" s="13"/>
      <c r="K1858" s="15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ht="15.0" customHeight="1">
      <c r="A1859" s="22" t="s">
        <v>8100</v>
      </c>
      <c r="B1859" s="23" t="s">
        <v>6243</v>
      </c>
      <c r="C1859" s="8"/>
      <c r="D1859" s="8"/>
      <c r="E1859" s="8"/>
      <c r="F1859" s="8"/>
      <c r="G1859" s="8"/>
      <c r="H1859" s="8"/>
      <c r="I1859" s="8"/>
      <c r="J1859" s="8"/>
      <c r="K1859" s="11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ht="15.0" customHeight="1">
      <c r="A1860" s="12" t="s">
        <v>8101</v>
      </c>
      <c r="B1860" s="13" t="s">
        <v>6243</v>
      </c>
      <c r="C1860" s="13"/>
      <c r="D1860" s="13"/>
      <c r="E1860" s="13"/>
      <c r="F1860" s="13"/>
      <c r="G1860" s="13"/>
      <c r="H1860" s="13"/>
      <c r="I1860" s="13"/>
      <c r="J1860" s="13"/>
      <c r="K1860" s="15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ht="15.0" customHeight="1">
      <c r="A1861" s="22" t="s">
        <v>8102</v>
      </c>
      <c r="B1861" s="23" t="s">
        <v>6243</v>
      </c>
      <c r="C1861" s="8"/>
      <c r="D1861" s="8"/>
      <c r="E1861" s="8"/>
      <c r="F1861" s="8"/>
      <c r="G1861" s="8"/>
      <c r="H1861" s="8"/>
      <c r="I1861" s="8"/>
      <c r="J1861" s="8"/>
      <c r="K1861" s="11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ht="15.0" customHeight="1">
      <c r="A1862" s="12" t="s">
        <v>8103</v>
      </c>
      <c r="B1862" s="13" t="s">
        <v>6243</v>
      </c>
      <c r="C1862" s="13"/>
      <c r="D1862" s="13"/>
      <c r="E1862" s="13"/>
      <c r="F1862" s="13"/>
      <c r="G1862" s="13"/>
      <c r="H1862" s="13"/>
      <c r="I1862" s="13"/>
      <c r="J1862" s="13"/>
      <c r="K1862" s="15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ht="15.0" customHeight="1">
      <c r="A1863" s="22" t="s">
        <v>8104</v>
      </c>
      <c r="B1863" s="23" t="s">
        <v>6243</v>
      </c>
      <c r="C1863" s="8"/>
      <c r="D1863" s="8"/>
      <c r="E1863" s="8"/>
      <c r="F1863" s="8"/>
      <c r="G1863" s="8"/>
      <c r="H1863" s="8"/>
      <c r="I1863" s="8"/>
      <c r="J1863" s="8"/>
      <c r="K1863" s="11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ht="15.0" customHeight="1">
      <c r="A1864" s="12" t="s">
        <v>8105</v>
      </c>
      <c r="B1864" s="13" t="s">
        <v>6243</v>
      </c>
      <c r="C1864" s="13"/>
      <c r="D1864" s="13"/>
      <c r="E1864" s="13"/>
      <c r="F1864" s="13"/>
      <c r="G1864" s="13"/>
      <c r="H1864" s="13"/>
      <c r="I1864" s="13"/>
      <c r="J1864" s="13"/>
      <c r="K1864" s="15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ht="15.0" customHeight="1">
      <c r="A1865" s="22" t="s">
        <v>8106</v>
      </c>
      <c r="B1865" s="23" t="s">
        <v>6243</v>
      </c>
      <c r="C1865" s="8"/>
      <c r="D1865" s="8"/>
      <c r="E1865" s="8"/>
      <c r="F1865" s="8"/>
      <c r="G1865" s="8"/>
      <c r="H1865" s="8"/>
      <c r="I1865" s="8"/>
      <c r="J1865" s="8"/>
      <c r="K1865" s="11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ht="15.0" customHeight="1">
      <c r="A1866" s="12" t="s">
        <v>8107</v>
      </c>
      <c r="B1866" s="13" t="s">
        <v>6243</v>
      </c>
      <c r="C1866" s="13"/>
      <c r="D1866" s="13"/>
      <c r="E1866" s="13"/>
      <c r="F1866" s="13"/>
      <c r="G1866" s="13"/>
      <c r="H1866" s="13"/>
      <c r="I1866" s="13"/>
      <c r="J1866" s="13"/>
      <c r="K1866" s="15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ht="15.0" customHeight="1">
      <c r="A1867" s="22" t="s">
        <v>8108</v>
      </c>
      <c r="B1867" s="23" t="s">
        <v>6243</v>
      </c>
      <c r="C1867" s="8"/>
      <c r="D1867" s="8"/>
      <c r="E1867" s="8"/>
      <c r="F1867" s="8"/>
      <c r="G1867" s="8"/>
      <c r="H1867" s="8"/>
      <c r="I1867" s="8"/>
      <c r="J1867" s="8"/>
      <c r="K1867" s="11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ht="15.0" customHeight="1">
      <c r="A1868" s="12" t="s">
        <v>8109</v>
      </c>
      <c r="B1868" s="13" t="s">
        <v>6243</v>
      </c>
      <c r="C1868" s="13"/>
      <c r="D1868" s="13"/>
      <c r="E1868" s="13"/>
      <c r="F1868" s="13"/>
      <c r="G1868" s="13"/>
      <c r="H1868" s="13"/>
      <c r="I1868" s="13"/>
      <c r="J1868" s="13"/>
      <c r="K1868" s="15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ht="15.0" customHeight="1">
      <c r="A1869" s="22" t="s">
        <v>8110</v>
      </c>
      <c r="B1869" s="23" t="s">
        <v>6243</v>
      </c>
      <c r="C1869" s="8"/>
      <c r="D1869" s="8"/>
      <c r="E1869" s="8"/>
      <c r="F1869" s="8"/>
      <c r="G1869" s="8"/>
      <c r="H1869" s="8"/>
      <c r="I1869" s="8"/>
      <c r="J1869" s="8"/>
      <c r="K1869" s="11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ht="15.0" customHeight="1">
      <c r="A1870" s="12" t="s">
        <v>8111</v>
      </c>
      <c r="B1870" s="13" t="s">
        <v>6243</v>
      </c>
      <c r="C1870" s="13"/>
      <c r="D1870" s="13"/>
      <c r="E1870" s="13"/>
      <c r="F1870" s="13"/>
      <c r="G1870" s="13"/>
      <c r="H1870" s="13"/>
      <c r="I1870" s="13"/>
      <c r="J1870" s="13"/>
      <c r="K1870" s="15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ht="15.0" customHeight="1">
      <c r="A1871" s="22" t="s">
        <v>8112</v>
      </c>
      <c r="B1871" s="23" t="s">
        <v>6243</v>
      </c>
      <c r="C1871" s="8"/>
      <c r="D1871" s="8"/>
      <c r="E1871" s="8"/>
      <c r="F1871" s="8"/>
      <c r="G1871" s="8"/>
      <c r="H1871" s="8"/>
      <c r="I1871" s="8"/>
      <c r="J1871" s="8"/>
      <c r="K1871" s="11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ht="15.0" customHeight="1">
      <c r="A1872" s="12" t="s">
        <v>8113</v>
      </c>
      <c r="B1872" s="13" t="s">
        <v>6243</v>
      </c>
      <c r="C1872" s="13"/>
      <c r="D1872" s="13"/>
      <c r="E1872" s="13"/>
      <c r="F1872" s="13"/>
      <c r="G1872" s="13"/>
      <c r="H1872" s="13"/>
      <c r="I1872" s="13"/>
      <c r="J1872" s="13"/>
      <c r="K1872" s="15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ht="15.0" customHeight="1">
      <c r="A1873" s="22" t="s">
        <v>8114</v>
      </c>
      <c r="B1873" s="23" t="s">
        <v>6243</v>
      </c>
      <c r="C1873" s="8"/>
      <c r="D1873" s="8"/>
      <c r="E1873" s="8"/>
      <c r="F1873" s="8"/>
      <c r="G1873" s="8"/>
      <c r="H1873" s="8"/>
      <c r="I1873" s="8"/>
      <c r="J1873" s="8"/>
      <c r="K1873" s="11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ht="15.0" customHeight="1">
      <c r="A1874" s="12" t="s">
        <v>8115</v>
      </c>
      <c r="B1874" s="13" t="s">
        <v>6243</v>
      </c>
      <c r="C1874" s="13"/>
      <c r="D1874" s="13"/>
      <c r="E1874" s="13"/>
      <c r="F1874" s="13"/>
      <c r="G1874" s="13"/>
      <c r="H1874" s="13"/>
      <c r="I1874" s="13"/>
      <c r="J1874" s="13"/>
      <c r="K1874" s="15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ht="15.0" customHeight="1">
      <c r="A1875" s="22" t="s">
        <v>8116</v>
      </c>
      <c r="B1875" s="23" t="s">
        <v>6243</v>
      </c>
      <c r="C1875" s="8"/>
      <c r="D1875" s="8"/>
      <c r="E1875" s="8"/>
      <c r="F1875" s="8"/>
      <c r="G1875" s="8"/>
      <c r="H1875" s="8"/>
      <c r="I1875" s="8"/>
      <c r="J1875" s="8"/>
      <c r="K1875" s="11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ht="15.0" customHeight="1">
      <c r="A1876" s="12" t="s">
        <v>8117</v>
      </c>
      <c r="B1876" s="13" t="s">
        <v>6243</v>
      </c>
      <c r="C1876" s="13"/>
      <c r="D1876" s="13"/>
      <c r="E1876" s="13"/>
      <c r="F1876" s="13"/>
      <c r="G1876" s="13"/>
      <c r="H1876" s="13"/>
      <c r="I1876" s="13"/>
      <c r="J1876" s="13"/>
      <c r="K1876" s="15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ht="15.0" customHeight="1">
      <c r="A1877" s="22" t="s">
        <v>8118</v>
      </c>
      <c r="B1877" s="23" t="s">
        <v>6243</v>
      </c>
      <c r="C1877" s="8"/>
      <c r="D1877" s="8"/>
      <c r="E1877" s="8"/>
      <c r="F1877" s="8"/>
      <c r="G1877" s="8"/>
      <c r="H1877" s="8"/>
      <c r="I1877" s="8"/>
      <c r="J1877" s="8"/>
      <c r="K1877" s="11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ht="15.0" customHeight="1">
      <c r="A1878" s="12" t="s">
        <v>8119</v>
      </c>
      <c r="B1878" s="13" t="s">
        <v>6243</v>
      </c>
      <c r="C1878" s="13"/>
      <c r="D1878" s="13"/>
      <c r="E1878" s="13"/>
      <c r="F1878" s="13"/>
      <c r="G1878" s="13"/>
      <c r="H1878" s="13"/>
      <c r="I1878" s="13"/>
      <c r="J1878" s="13"/>
      <c r="K1878" s="15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ht="15.0" customHeight="1">
      <c r="A1879" s="22" t="s">
        <v>8120</v>
      </c>
      <c r="B1879" s="23" t="s">
        <v>6243</v>
      </c>
      <c r="C1879" s="8"/>
      <c r="D1879" s="8"/>
      <c r="E1879" s="8"/>
      <c r="F1879" s="8"/>
      <c r="G1879" s="8"/>
      <c r="H1879" s="8"/>
      <c r="I1879" s="8"/>
      <c r="J1879" s="8"/>
      <c r="K1879" s="11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ht="15.0" customHeight="1">
      <c r="A1880" s="12" t="s">
        <v>8121</v>
      </c>
      <c r="B1880" s="13" t="s">
        <v>6243</v>
      </c>
      <c r="C1880" s="13"/>
      <c r="D1880" s="13"/>
      <c r="E1880" s="13"/>
      <c r="F1880" s="13"/>
      <c r="G1880" s="13"/>
      <c r="H1880" s="13"/>
      <c r="I1880" s="13"/>
      <c r="J1880" s="13"/>
      <c r="K1880" s="15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ht="15.0" customHeight="1">
      <c r="A1881" s="22" t="s">
        <v>8122</v>
      </c>
      <c r="B1881" s="23" t="s">
        <v>6243</v>
      </c>
      <c r="C1881" s="8"/>
      <c r="D1881" s="8"/>
      <c r="E1881" s="8"/>
      <c r="F1881" s="8"/>
      <c r="G1881" s="8"/>
      <c r="H1881" s="8"/>
      <c r="I1881" s="8"/>
      <c r="J1881" s="8"/>
      <c r="K1881" s="11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ht="15.0" customHeight="1">
      <c r="A1882" s="12" t="s">
        <v>8123</v>
      </c>
      <c r="B1882" s="13" t="s">
        <v>6243</v>
      </c>
      <c r="C1882" s="13"/>
      <c r="D1882" s="13"/>
      <c r="E1882" s="13"/>
      <c r="F1882" s="13"/>
      <c r="G1882" s="13"/>
      <c r="H1882" s="13"/>
      <c r="I1882" s="13"/>
      <c r="J1882" s="13"/>
      <c r="K1882" s="15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ht="15.0" customHeight="1">
      <c r="A1883" s="22" t="s">
        <v>8124</v>
      </c>
      <c r="B1883" s="23" t="s">
        <v>6243</v>
      </c>
      <c r="C1883" s="8"/>
      <c r="D1883" s="8"/>
      <c r="E1883" s="8"/>
      <c r="F1883" s="8"/>
      <c r="G1883" s="8"/>
      <c r="H1883" s="8"/>
      <c r="I1883" s="8"/>
      <c r="J1883" s="8"/>
      <c r="K1883" s="11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ht="15.0" customHeight="1">
      <c r="A1884" s="12" t="s">
        <v>8125</v>
      </c>
      <c r="B1884" s="13" t="s">
        <v>6243</v>
      </c>
      <c r="C1884" s="13"/>
      <c r="D1884" s="13"/>
      <c r="E1884" s="13"/>
      <c r="F1884" s="13"/>
      <c r="G1884" s="13"/>
      <c r="H1884" s="13"/>
      <c r="I1884" s="13"/>
      <c r="J1884" s="13"/>
      <c r="K1884" s="15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ht="15.0" customHeight="1">
      <c r="A1885" s="22" t="s">
        <v>8126</v>
      </c>
      <c r="B1885" s="23" t="s">
        <v>6243</v>
      </c>
      <c r="C1885" s="8"/>
      <c r="D1885" s="8"/>
      <c r="E1885" s="8"/>
      <c r="F1885" s="8"/>
      <c r="G1885" s="8"/>
      <c r="H1885" s="8"/>
      <c r="I1885" s="8"/>
      <c r="J1885" s="8"/>
      <c r="K1885" s="11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ht="15.0" customHeight="1">
      <c r="A1886" s="12" t="s">
        <v>8127</v>
      </c>
      <c r="B1886" s="13" t="s">
        <v>6243</v>
      </c>
      <c r="C1886" s="13"/>
      <c r="D1886" s="13"/>
      <c r="E1886" s="13"/>
      <c r="F1886" s="13"/>
      <c r="G1886" s="13"/>
      <c r="H1886" s="13"/>
      <c r="I1886" s="13"/>
      <c r="J1886" s="13"/>
      <c r="K1886" s="15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ht="15.0" customHeight="1">
      <c r="A1887" s="22" t="s">
        <v>8128</v>
      </c>
      <c r="B1887" s="23" t="s">
        <v>6243</v>
      </c>
      <c r="C1887" s="8"/>
      <c r="D1887" s="8"/>
      <c r="E1887" s="8"/>
      <c r="F1887" s="8"/>
      <c r="G1887" s="8"/>
      <c r="H1887" s="8"/>
      <c r="I1887" s="8"/>
      <c r="J1887" s="8"/>
      <c r="K1887" s="11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ht="15.0" customHeight="1">
      <c r="A1888" s="12" t="s">
        <v>8129</v>
      </c>
      <c r="B1888" s="13" t="s">
        <v>6243</v>
      </c>
      <c r="C1888" s="13"/>
      <c r="D1888" s="13"/>
      <c r="E1888" s="13"/>
      <c r="F1888" s="13"/>
      <c r="G1888" s="13"/>
      <c r="H1888" s="13"/>
      <c r="I1888" s="13"/>
      <c r="J1888" s="13"/>
      <c r="K1888" s="15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ht="15.0" customHeight="1">
      <c r="A1889" s="22" t="s">
        <v>8130</v>
      </c>
      <c r="B1889" s="23" t="s">
        <v>6243</v>
      </c>
      <c r="C1889" s="8"/>
      <c r="D1889" s="8"/>
      <c r="E1889" s="8"/>
      <c r="F1889" s="8"/>
      <c r="G1889" s="8"/>
      <c r="H1889" s="8"/>
      <c r="I1889" s="8"/>
      <c r="J1889" s="8"/>
      <c r="K1889" s="11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ht="15.0" customHeight="1">
      <c r="A1890" s="12" t="s">
        <v>8131</v>
      </c>
      <c r="B1890" s="13" t="s">
        <v>6243</v>
      </c>
      <c r="C1890" s="13"/>
      <c r="D1890" s="13"/>
      <c r="E1890" s="13"/>
      <c r="F1890" s="13"/>
      <c r="G1890" s="13"/>
      <c r="H1890" s="13"/>
      <c r="I1890" s="13"/>
      <c r="J1890" s="13"/>
      <c r="K1890" s="15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ht="15.0" customHeight="1">
      <c r="A1891" s="22" t="s">
        <v>8132</v>
      </c>
      <c r="B1891" s="23" t="s">
        <v>6243</v>
      </c>
      <c r="C1891" s="8"/>
      <c r="D1891" s="8"/>
      <c r="E1891" s="8"/>
      <c r="F1891" s="8"/>
      <c r="G1891" s="8"/>
      <c r="H1891" s="8"/>
      <c r="I1891" s="8"/>
      <c r="J1891" s="8"/>
      <c r="K1891" s="11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ht="15.0" customHeight="1">
      <c r="A1892" s="12" t="s">
        <v>8133</v>
      </c>
      <c r="B1892" s="13" t="s">
        <v>6243</v>
      </c>
      <c r="C1892" s="13"/>
      <c r="D1892" s="13"/>
      <c r="E1892" s="13"/>
      <c r="F1892" s="13"/>
      <c r="G1892" s="13"/>
      <c r="H1892" s="13"/>
      <c r="I1892" s="13"/>
      <c r="J1892" s="13"/>
      <c r="K1892" s="15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ht="15.0" customHeight="1">
      <c r="A1893" s="22" t="s">
        <v>8134</v>
      </c>
      <c r="B1893" s="23" t="s">
        <v>6243</v>
      </c>
      <c r="C1893" s="8"/>
      <c r="D1893" s="8"/>
      <c r="E1893" s="8"/>
      <c r="F1893" s="8"/>
      <c r="G1893" s="8"/>
      <c r="H1893" s="8"/>
      <c r="I1893" s="8"/>
      <c r="J1893" s="8"/>
      <c r="K1893" s="11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ht="15.0" customHeight="1">
      <c r="A1894" s="12" t="s">
        <v>8135</v>
      </c>
      <c r="B1894" s="13" t="s">
        <v>6243</v>
      </c>
      <c r="C1894" s="13"/>
      <c r="D1894" s="13"/>
      <c r="E1894" s="13"/>
      <c r="F1894" s="13"/>
      <c r="G1894" s="13"/>
      <c r="H1894" s="13"/>
      <c r="I1894" s="13"/>
      <c r="J1894" s="13"/>
      <c r="K1894" s="15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ht="15.0" customHeight="1">
      <c r="A1895" s="22" t="s">
        <v>8136</v>
      </c>
      <c r="B1895" s="23" t="s">
        <v>6243</v>
      </c>
      <c r="C1895" s="8"/>
      <c r="D1895" s="8"/>
      <c r="E1895" s="8"/>
      <c r="F1895" s="8"/>
      <c r="G1895" s="8"/>
      <c r="H1895" s="8"/>
      <c r="I1895" s="8"/>
      <c r="J1895" s="8"/>
      <c r="K1895" s="11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ht="15.0" customHeight="1">
      <c r="A1896" s="12" t="s">
        <v>8137</v>
      </c>
      <c r="B1896" s="13" t="s">
        <v>6243</v>
      </c>
      <c r="C1896" s="13"/>
      <c r="D1896" s="13"/>
      <c r="E1896" s="13"/>
      <c r="F1896" s="13"/>
      <c r="G1896" s="13"/>
      <c r="H1896" s="13"/>
      <c r="I1896" s="13"/>
      <c r="J1896" s="13"/>
      <c r="K1896" s="15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ht="15.0" customHeight="1">
      <c r="A1897" s="22" t="s">
        <v>8138</v>
      </c>
      <c r="B1897" s="23" t="s">
        <v>6243</v>
      </c>
      <c r="C1897" s="8"/>
      <c r="D1897" s="8"/>
      <c r="E1897" s="8"/>
      <c r="F1897" s="8"/>
      <c r="G1897" s="8"/>
      <c r="H1897" s="8"/>
      <c r="I1897" s="8"/>
      <c r="J1897" s="8"/>
      <c r="K1897" s="11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ht="15.0" customHeight="1">
      <c r="A1898" s="12" t="s">
        <v>8139</v>
      </c>
      <c r="B1898" s="13" t="s">
        <v>6243</v>
      </c>
      <c r="C1898" s="13"/>
      <c r="D1898" s="13"/>
      <c r="E1898" s="13"/>
      <c r="F1898" s="13"/>
      <c r="G1898" s="13"/>
      <c r="H1898" s="13"/>
      <c r="I1898" s="13"/>
      <c r="J1898" s="13"/>
      <c r="K1898" s="15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ht="15.0" customHeight="1">
      <c r="A1899" s="22" t="s">
        <v>8140</v>
      </c>
      <c r="B1899" s="23" t="s">
        <v>6243</v>
      </c>
      <c r="C1899" s="8"/>
      <c r="D1899" s="8"/>
      <c r="E1899" s="8"/>
      <c r="F1899" s="8"/>
      <c r="G1899" s="8"/>
      <c r="H1899" s="8"/>
      <c r="I1899" s="8"/>
      <c r="J1899" s="8"/>
      <c r="K1899" s="11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ht="15.0" customHeight="1">
      <c r="A1900" s="12" t="s">
        <v>8141</v>
      </c>
      <c r="B1900" s="13" t="s">
        <v>6243</v>
      </c>
      <c r="C1900" s="13"/>
      <c r="D1900" s="13"/>
      <c r="E1900" s="13"/>
      <c r="F1900" s="13"/>
      <c r="G1900" s="13"/>
      <c r="H1900" s="13"/>
      <c r="I1900" s="13"/>
      <c r="J1900" s="13"/>
      <c r="K1900" s="15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ht="15.0" customHeight="1">
      <c r="A1901" s="22" t="s">
        <v>8142</v>
      </c>
      <c r="B1901" s="23" t="s">
        <v>6243</v>
      </c>
      <c r="C1901" s="8"/>
      <c r="D1901" s="8"/>
      <c r="E1901" s="8"/>
      <c r="F1901" s="8"/>
      <c r="G1901" s="8"/>
      <c r="H1901" s="8"/>
      <c r="I1901" s="8"/>
      <c r="J1901" s="8"/>
      <c r="K1901" s="11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ht="15.0" customHeight="1">
      <c r="A1902" s="12" t="s">
        <v>8143</v>
      </c>
      <c r="B1902" s="13" t="s">
        <v>6243</v>
      </c>
      <c r="C1902" s="13"/>
      <c r="D1902" s="13"/>
      <c r="E1902" s="13"/>
      <c r="F1902" s="13"/>
      <c r="G1902" s="13"/>
      <c r="H1902" s="13"/>
      <c r="I1902" s="13"/>
      <c r="J1902" s="13"/>
      <c r="K1902" s="15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ht="15.0" customHeight="1">
      <c r="A1903" s="22" t="s">
        <v>8144</v>
      </c>
      <c r="B1903" s="23" t="s">
        <v>6243</v>
      </c>
      <c r="C1903" s="8"/>
      <c r="D1903" s="8"/>
      <c r="E1903" s="8"/>
      <c r="F1903" s="8"/>
      <c r="G1903" s="8"/>
      <c r="H1903" s="8"/>
      <c r="I1903" s="8"/>
      <c r="J1903" s="8"/>
      <c r="K1903" s="11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ht="15.0" customHeight="1">
      <c r="A1904" s="12" t="s">
        <v>8145</v>
      </c>
      <c r="B1904" s="13" t="s">
        <v>6243</v>
      </c>
      <c r="C1904" s="13"/>
      <c r="D1904" s="13"/>
      <c r="E1904" s="13"/>
      <c r="F1904" s="13"/>
      <c r="G1904" s="13"/>
      <c r="H1904" s="13"/>
      <c r="I1904" s="13"/>
      <c r="J1904" s="13"/>
      <c r="K1904" s="15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ht="15.0" customHeight="1">
      <c r="A1905" s="22" t="s">
        <v>8146</v>
      </c>
      <c r="B1905" s="23" t="s">
        <v>6243</v>
      </c>
      <c r="C1905" s="8"/>
      <c r="D1905" s="8"/>
      <c r="E1905" s="8"/>
      <c r="F1905" s="8"/>
      <c r="G1905" s="8"/>
      <c r="H1905" s="8"/>
      <c r="I1905" s="8"/>
      <c r="J1905" s="8"/>
      <c r="K1905" s="11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ht="15.0" customHeight="1">
      <c r="A1906" s="12" t="s">
        <v>8147</v>
      </c>
      <c r="B1906" s="13" t="s">
        <v>6243</v>
      </c>
      <c r="C1906" s="13"/>
      <c r="D1906" s="13"/>
      <c r="E1906" s="13"/>
      <c r="F1906" s="13"/>
      <c r="G1906" s="13"/>
      <c r="H1906" s="13"/>
      <c r="I1906" s="13"/>
      <c r="J1906" s="13"/>
      <c r="K1906" s="15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ht="15.0" customHeight="1">
      <c r="A1907" s="22" t="s">
        <v>8148</v>
      </c>
      <c r="B1907" s="23" t="s">
        <v>6243</v>
      </c>
      <c r="C1907" s="8"/>
      <c r="D1907" s="8"/>
      <c r="E1907" s="8"/>
      <c r="F1907" s="8"/>
      <c r="G1907" s="8"/>
      <c r="H1907" s="8"/>
      <c r="I1907" s="8"/>
      <c r="J1907" s="8"/>
      <c r="K1907" s="11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ht="15.0" customHeight="1">
      <c r="A1908" s="12" t="s">
        <v>8149</v>
      </c>
      <c r="B1908" s="13" t="s">
        <v>6243</v>
      </c>
      <c r="C1908" s="13"/>
      <c r="D1908" s="13"/>
      <c r="E1908" s="13"/>
      <c r="F1908" s="13"/>
      <c r="G1908" s="13"/>
      <c r="H1908" s="13"/>
      <c r="I1908" s="13"/>
      <c r="J1908" s="13"/>
      <c r="K1908" s="15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ht="15.0" customHeight="1">
      <c r="A1909" s="22" t="s">
        <v>8150</v>
      </c>
      <c r="B1909" s="23" t="s">
        <v>6243</v>
      </c>
      <c r="C1909" s="8"/>
      <c r="D1909" s="8"/>
      <c r="E1909" s="8"/>
      <c r="F1909" s="8"/>
      <c r="G1909" s="8"/>
      <c r="H1909" s="8"/>
      <c r="I1909" s="8"/>
      <c r="J1909" s="8"/>
      <c r="K1909" s="11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ht="15.0" customHeight="1">
      <c r="A1910" s="12" t="s">
        <v>8151</v>
      </c>
      <c r="B1910" s="13" t="s">
        <v>6243</v>
      </c>
      <c r="C1910" s="13"/>
      <c r="D1910" s="13"/>
      <c r="E1910" s="13"/>
      <c r="F1910" s="13"/>
      <c r="G1910" s="13"/>
      <c r="H1910" s="13"/>
      <c r="I1910" s="13"/>
      <c r="J1910" s="13"/>
      <c r="K1910" s="15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ht="15.0" customHeight="1">
      <c r="A1911" s="22" t="s">
        <v>8152</v>
      </c>
      <c r="B1911" s="23" t="s">
        <v>6243</v>
      </c>
      <c r="C1911" s="8"/>
      <c r="D1911" s="8"/>
      <c r="E1911" s="8"/>
      <c r="F1911" s="8"/>
      <c r="G1911" s="8"/>
      <c r="H1911" s="8"/>
      <c r="I1911" s="8"/>
      <c r="J1911" s="8"/>
      <c r="K1911" s="11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ht="15.0" customHeight="1">
      <c r="A1912" s="12" t="s">
        <v>8153</v>
      </c>
      <c r="B1912" s="13" t="s">
        <v>6243</v>
      </c>
      <c r="C1912" s="13"/>
      <c r="D1912" s="13"/>
      <c r="E1912" s="13"/>
      <c r="F1912" s="13"/>
      <c r="G1912" s="13"/>
      <c r="H1912" s="13"/>
      <c r="I1912" s="13"/>
      <c r="J1912" s="13"/>
      <c r="K1912" s="15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ht="15.0" customHeight="1">
      <c r="A1913" s="22" t="s">
        <v>8154</v>
      </c>
      <c r="B1913" s="23" t="s">
        <v>6243</v>
      </c>
      <c r="C1913" s="8"/>
      <c r="D1913" s="8"/>
      <c r="E1913" s="8"/>
      <c r="F1913" s="8"/>
      <c r="G1913" s="8"/>
      <c r="H1913" s="8"/>
      <c r="I1913" s="8"/>
      <c r="J1913" s="8"/>
      <c r="K1913" s="11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ht="15.0" customHeight="1">
      <c r="A1914" s="12" t="s">
        <v>8155</v>
      </c>
      <c r="B1914" s="13" t="s">
        <v>6243</v>
      </c>
      <c r="C1914" s="13"/>
      <c r="D1914" s="13"/>
      <c r="E1914" s="13"/>
      <c r="F1914" s="13"/>
      <c r="G1914" s="13"/>
      <c r="H1914" s="13"/>
      <c r="I1914" s="13"/>
      <c r="J1914" s="13"/>
      <c r="K1914" s="15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ht="15.0" customHeight="1">
      <c r="A1915" s="22" t="s">
        <v>8156</v>
      </c>
      <c r="B1915" s="23" t="s">
        <v>6243</v>
      </c>
      <c r="C1915" s="8"/>
      <c r="D1915" s="8"/>
      <c r="E1915" s="8"/>
      <c r="F1915" s="8"/>
      <c r="G1915" s="8"/>
      <c r="H1915" s="8"/>
      <c r="I1915" s="8"/>
      <c r="J1915" s="8"/>
      <c r="K1915" s="11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ht="15.0" customHeight="1">
      <c r="A1916" s="12" t="s">
        <v>8157</v>
      </c>
      <c r="B1916" s="13" t="s">
        <v>6243</v>
      </c>
      <c r="C1916" s="13"/>
      <c r="D1916" s="13"/>
      <c r="E1916" s="13"/>
      <c r="F1916" s="13"/>
      <c r="G1916" s="13"/>
      <c r="H1916" s="13"/>
      <c r="I1916" s="13"/>
      <c r="J1916" s="13"/>
      <c r="K1916" s="15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ht="15.0" customHeight="1">
      <c r="A1917" s="22" t="s">
        <v>8158</v>
      </c>
      <c r="B1917" s="23" t="s">
        <v>6243</v>
      </c>
      <c r="C1917" s="8"/>
      <c r="D1917" s="8"/>
      <c r="E1917" s="8"/>
      <c r="F1917" s="8"/>
      <c r="G1917" s="8"/>
      <c r="H1917" s="8"/>
      <c r="I1917" s="8"/>
      <c r="J1917" s="8"/>
      <c r="K1917" s="11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ht="15.0" customHeight="1">
      <c r="A1918" s="12" t="s">
        <v>8159</v>
      </c>
      <c r="B1918" s="13" t="s">
        <v>6243</v>
      </c>
      <c r="C1918" s="13"/>
      <c r="D1918" s="13"/>
      <c r="E1918" s="13"/>
      <c r="F1918" s="13"/>
      <c r="G1918" s="13"/>
      <c r="H1918" s="13"/>
      <c r="I1918" s="13"/>
      <c r="J1918" s="13"/>
      <c r="K1918" s="15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ht="15.0" customHeight="1">
      <c r="A1919" s="22" t="s">
        <v>8160</v>
      </c>
      <c r="B1919" s="23" t="s">
        <v>6243</v>
      </c>
      <c r="C1919" s="8"/>
      <c r="D1919" s="8"/>
      <c r="E1919" s="8"/>
      <c r="F1919" s="8"/>
      <c r="G1919" s="8"/>
      <c r="H1919" s="8"/>
      <c r="I1919" s="8"/>
      <c r="J1919" s="8"/>
      <c r="K1919" s="11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ht="15.0" customHeight="1">
      <c r="A1920" s="12" t="s">
        <v>8161</v>
      </c>
      <c r="B1920" s="13" t="s">
        <v>6243</v>
      </c>
      <c r="C1920" s="13"/>
      <c r="D1920" s="13"/>
      <c r="E1920" s="13"/>
      <c r="F1920" s="13"/>
      <c r="G1920" s="13"/>
      <c r="H1920" s="13"/>
      <c r="I1920" s="13"/>
      <c r="J1920" s="13"/>
      <c r="K1920" s="15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ht="15.0" customHeight="1">
      <c r="A1921" s="22" t="s">
        <v>8162</v>
      </c>
      <c r="B1921" s="23" t="s">
        <v>6243</v>
      </c>
      <c r="C1921" s="8"/>
      <c r="D1921" s="8"/>
      <c r="E1921" s="8"/>
      <c r="F1921" s="8"/>
      <c r="G1921" s="8"/>
      <c r="H1921" s="8"/>
      <c r="I1921" s="8"/>
      <c r="J1921" s="8"/>
      <c r="K1921" s="11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ht="15.0" customHeight="1">
      <c r="A1922" s="12" t="s">
        <v>8163</v>
      </c>
      <c r="B1922" s="13" t="s">
        <v>6243</v>
      </c>
      <c r="C1922" s="13"/>
      <c r="D1922" s="13"/>
      <c r="E1922" s="13"/>
      <c r="F1922" s="13"/>
      <c r="G1922" s="13"/>
      <c r="H1922" s="13"/>
      <c r="I1922" s="13"/>
      <c r="J1922" s="13"/>
      <c r="K1922" s="15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ht="15.0" customHeight="1">
      <c r="A1923" s="22" t="s">
        <v>8164</v>
      </c>
      <c r="B1923" s="23" t="s">
        <v>6243</v>
      </c>
      <c r="C1923" s="8"/>
      <c r="D1923" s="8"/>
      <c r="E1923" s="8"/>
      <c r="F1923" s="8"/>
      <c r="G1923" s="8"/>
      <c r="H1923" s="8"/>
      <c r="I1923" s="8"/>
      <c r="J1923" s="8"/>
      <c r="K1923" s="11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ht="15.0" customHeight="1">
      <c r="A1924" s="12" t="s">
        <v>8165</v>
      </c>
      <c r="B1924" s="13" t="s">
        <v>6243</v>
      </c>
      <c r="C1924" s="13"/>
      <c r="D1924" s="13"/>
      <c r="E1924" s="13"/>
      <c r="F1924" s="13"/>
      <c r="G1924" s="13"/>
      <c r="H1924" s="13"/>
      <c r="I1924" s="13"/>
      <c r="J1924" s="13"/>
      <c r="K1924" s="15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ht="15.0" customHeight="1">
      <c r="A1925" s="22" t="s">
        <v>8166</v>
      </c>
      <c r="B1925" s="23" t="s">
        <v>6243</v>
      </c>
      <c r="C1925" s="8"/>
      <c r="D1925" s="8"/>
      <c r="E1925" s="8"/>
      <c r="F1925" s="8"/>
      <c r="G1925" s="8"/>
      <c r="H1925" s="8"/>
      <c r="I1925" s="8"/>
      <c r="J1925" s="8"/>
      <c r="K1925" s="11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ht="15.0" customHeight="1">
      <c r="A1926" s="12" t="s">
        <v>8167</v>
      </c>
      <c r="B1926" s="13" t="s">
        <v>6243</v>
      </c>
      <c r="C1926" s="13"/>
      <c r="D1926" s="13"/>
      <c r="E1926" s="13"/>
      <c r="F1926" s="13"/>
      <c r="G1926" s="13"/>
      <c r="H1926" s="13"/>
      <c r="I1926" s="13"/>
      <c r="J1926" s="13"/>
      <c r="K1926" s="15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ht="15.0" customHeight="1">
      <c r="A1927" s="22" t="s">
        <v>8168</v>
      </c>
      <c r="B1927" s="23" t="s">
        <v>6243</v>
      </c>
      <c r="C1927" s="8"/>
      <c r="D1927" s="8"/>
      <c r="E1927" s="8"/>
      <c r="F1927" s="8"/>
      <c r="G1927" s="8"/>
      <c r="H1927" s="8"/>
      <c r="I1927" s="8"/>
      <c r="J1927" s="8"/>
      <c r="K1927" s="11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ht="15.0" customHeight="1">
      <c r="A1928" s="12" t="s">
        <v>8169</v>
      </c>
      <c r="B1928" s="13" t="s">
        <v>6243</v>
      </c>
      <c r="C1928" s="13"/>
      <c r="D1928" s="13"/>
      <c r="E1928" s="13"/>
      <c r="F1928" s="13"/>
      <c r="G1928" s="13"/>
      <c r="H1928" s="13"/>
      <c r="I1928" s="13"/>
      <c r="J1928" s="13"/>
      <c r="K1928" s="15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ht="15.0" customHeight="1">
      <c r="A1929" s="22" t="s">
        <v>8170</v>
      </c>
      <c r="B1929" s="23" t="s">
        <v>6243</v>
      </c>
      <c r="C1929" s="8"/>
      <c r="D1929" s="8"/>
      <c r="E1929" s="8"/>
      <c r="F1929" s="8"/>
      <c r="G1929" s="8"/>
      <c r="H1929" s="8"/>
      <c r="I1929" s="8"/>
      <c r="J1929" s="8"/>
      <c r="K1929" s="11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ht="15.0" customHeight="1">
      <c r="A1930" s="12" t="s">
        <v>8171</v>
      </c>
      <c r="B1930" s="13" t="s">
        <v>6243</v>
      </c>
      <c r="C1930" s="13"/>
      <c r="D1930" s="13"/>
      <c r="E1930" s="13"/>
      <c r="F1930" s="13"/>
      <c r="G1930" s="13"/>
      <c r="H1930" s="13"/>
      <c r="I1930" s="13"/>
      <c r="J1930" s="13"/>
      <c r="K1930" s="15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ht="15.0" customHeight="1">
      <c r="A1931" s="22" t="s">
        <v>8172</v>
      </c>
      <c r="B1931" s="23" t="s">
        <v>6243</v>
      </c>
      <c r="C1931" s="8"/>
      <c r="D1931" s="8"/>
      <c r="E1931" s="8"/>
      <c r="F1931" s="8"/>
      <c r="G1931" s="8"/>
      <c r="H1931" s="8"/>
      <c r="I1931" s="8"/>
      <c r="J1931" s="8"/>
      <c r="K1931" s="11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ht="15.0" customHeight="1">
      <c r="A1932" s="12" t="s">
        <v>8173</v>
      </c>
      <c r="B1932" s="13" t="s">
        <v>6243</v>
      </c>
      <c r="C1932" s="13"/>
      <c r="D1932" s="13"/>
      <c r="E1932" s="13"/>
      <c r="F1932" s="13"/>
      <c r="G1932" s="13"/>
      <c r="H1932" s="13"/>
      <c r="I1932" s="13"/>
      <c r="J1932" s="13"/>
      <c r="K1932" s="15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ht="15.0" customHeight="1">
      <c r="A1933" s="22" t="s">
        <v>8174</v>
      </c>
      <c r="B1933" s="23" t="s">
        <v>6243</v>
      </c>
      <c r="C1933" s="8"/>
      <c r="D1933" s="8"/>
      <c r="E1933" s="8"/>
      <c r="F1933" s="8"/>
      <c r="G1933" s="8"/>
      <c r="H1933" s="8"/>
      <c r="I1933" s="8"/>
      <c r="J1933" s="8"/>
      <c r="K1933" s="11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ht="15.0" customHeight="1">
      <c r="A1934" s="12" t="s">
        <v>8175</v>
      </c>
      <c r="B1934" s="13" t="s">
        <v>6243</v>
      </c>
      <c r="C1934" s="13"/>
      <c r="D1934" s="13"/>
      <c r="E1934" s="13"/>
      <c r="F1934" s="13"/>
      <c r="G1934" s="13"/>
      <c r="H1934" s="13"/>
      <c r="I1934" s="13"/>
      <c r="J1934" s="13"/>
      <c r="K1934" s="15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ht="15.0" customHeight="1">
      <c r="A1935" s="22" t="s">
        <v>8176</v>
      </c>
      <c r="B1935" s="23" t="s">
        <v>6243</v>
      </c>
      <c r="C1935" s="8"/>
      <c r="D1935" s="8"/>
      <c r="E1935" s="8"/>
      <c r="F1935" s="8"/>
      <c r="G1935" s="8"/>
      <c r="H1935" s="8"/>
      <c r="I1935" s="8"/>
      <c r="J1935" s="8"/>
      <c r="K1935" s="11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ht="15.0" customHeight="1">
      <c r="A1936" s="12" t="s">
        <v>8177</v>
      </c>
      <c r="B1936" s="13" t="s">
        <v>6243</v>
      </c>
      <c r="C1936" s="13"/>
      <c r="D1936" s="13"/>
      <c r="E1936" s="13"/>
      <c r="F1936" s="13"/>
      <c r="G1936" s="13"/>
      <c r="H1936" s="13"/>
      <c r="I1936" s="13"/>
      <c r="J1936" s="13"/>
      <c r="K1936" s="15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ht="15.0" customHeight="1">
      <c r="A1937" s="22" t="s">
        <v>8178</v>
      </c>
      <c r="B1937" s="23" t="s">
        <v>6243</v>
      </c>
      <c r="C1937" s="8"/>
      <c r="D1937" s="8"/>
      <c r="E1937" s="8"/>
      <c r="F1937" s="8"/>
      <c r="G1937" s="8"/>
      <c r="H1937" s="8"/>
      <c r="I1937" s="8"/>
      <c r="J1937" s="8"/>
      <c r="K1937" s="11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ht="15.0" customHeight="1">
      <c r="A1938" s="12" t="s">
        <v>8179</v>
      </c>
      <c r="B1938" s="13" t="s">
        <v>6243</v>
      </c>
      <c r="C1938" s="13"/>
      <c r="D1938" s="13"/>
      <c r="E1938" s="13"/>
      <c r="F1938" s="13"/>
      <c r="G1938" s="13"/>
      <c r="H1938" s="13"/>
      <c r="I1938" s="13"/>
      <c r="J1938" s="13"/>
      <c r="K1938" s="15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ht="15.0" customHeight="1">
      <c r="A1939" s="22" t="s">
        <v>8180</v>
      </c>
      <c r="B1939" s="23" t="s">
        <v>6243</v>
      </c>
      <c r="C1939" s="8"/>
      <c r="D1939" s="8"/>
      <c r="E1939" s="8"/>
      <c r="F1939" s="8"/>
      <c r="G1939" s="8"/>
      <c r="H1939" s="8"/>
      <c r="I1939" s="8"/>
      <c r="J1939" s="8"/>
      <c r="K1939" s="11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ht="15.0" customHeight="1">
      <c r="A1940" s="27" t="s">
        <v>8181</v>
      </c>
      <c r="B1940" s="28" t="s">
        <v>6243</v>
      </c>
      <c r="C1940" s="28"/>
      <c r="D1940" s="28"/>
      <c r="E1940" s="28"/>
      <c r="F1940" s="28"/>
      <c r="G1940" s="28"/>
      <c r="H1940" s="28"/>
      <c r="I1940" s="28"/>
      <c r="J1940" s="28"/>
      <c r="K1940" s="29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ht="15.0" customHeight="1">
      <c r="A1941" s="2"/>
      <c r="B1941" s="2"/>
      <c r="C1941" s="26"/>
      <c r="D1941" s="26"/>
      <c r="E1941" s="26"/>
      <c r="F1941" s="26"/>
      <c r="G1941" s="26"/>
      <c r="H1941" s="26"/>
      <c r="I1941" s="26"/>
      <c r="J1941" s="26"/>
      <c r="K1941" s="26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ht="15.0" customHeight="1">
      <c r="A1942" s="2"/>
      <c r="B1942" s="2"/>
      <c r="C1942" s="8"/>
      <c r="D1942" s="8"/>
      <c r="E1942" s="8"/>
      <c r="F1942" s="8"/>
      <c r="G1942" s="8"/>
      <c r="H1942" s="8"/>
      <c r="I1942" s="8"/>
      <c r="J1942" s="8"/>
      <c r="K1942" s="8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ht="15.0" customHeight="1">
      <c r="A1943" s="2"/>
      <c r="B1943" s="2"/>
      <c r="C1943" s="8"/>
      <c r="D1943" s="8"/>
      <c r="E1943" s="8"/>
      <c r="F1943" s="8"/>
      <c r="G1943" s="8"/>
      <c r="H1943" s="8"/>
      <c r="I1943" s="8"/>
      <c r="J1943" s="8"/>
      <c r="K1943" s="8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ht="15.0" customHeight="1">
      <c r="A1944" s="2"/>
      <c r="B1944" s="2"/>
      <c r="C1944" s="8"/>
      <c r="D1944" s="8"/>
      <c r="E1944" s="8"/>
      <c r="F1944" s="8"/>
      <c r="G1944" s="8"/>
      <c r="H1944" s="8"/>
      <c r="I1944" s="8"/>
      <c r="J1944" s="8"/>
      <c r="K1944" s="8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ht="15.0" customHeight="1">
      <c r="A1945" s="2"/>
      <c r="B1945" s="2"/>
      <c r="C1945" s="8"/>
      <c r="D1945" s="8"/>
      <c r="E1945" s="8"/>
      <c r="F1945" s="8"/>
      <c r="G1945" s="8"/>
      <c r="H1945" s="8"/>
      <c r="I1945" s="8"/>
      <c r="J1945" s="8"/>
      <c r="K1945" s="8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ht="15.0" customHeight="1">
      <c r="A1946" s="2"/>
      <c r="B1946" s="2"/>
      <c r="C1946" s="8"/>
      <c r="D1946" s="8"/>
      <c r="E1946" s="8"/>
      <c r="F1946" s="8"/>
      <c r="G1946" s="8"/>
      <c r="H1946" s="8"/>
      <c r="I1946" s="8"/>
      <c r="J1946" s="8"/>
      <c r="K1946" s="8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ht="15.0" customHeight="1">
      <c r="A1947" s="2"/>
      <c r="B1947" s="2"/>
      <c r="C1947" s="8"/>
      <c r="D1947" s="8"/>
      <c r="E1947" s="8"/>
      <c r="F1947" s="8"/>
      <c r="G1947" s="8"/>
      <c r="H1947" s="8"/>
      <c r="I1947" s="8"/>
      <c r="J1947" s="8"/>
      <c r="K1947" s="8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ht="15.0" customHeight="1">
      <c r="A1948" s="2"/>
      <c r="B1948" s="2"/>
      <c r="C1948" s="8"/>
      <c r="D1948" s="8"/>
      <c r="E1948" s="8"/>
      <c r="F1948" s="8"/>
      <c r="G1948" s="8"/>
      <c r="H1948" s="8"/>
      <c r="I1948" s="8"/>
      <c r="J1948" s="8"/>
      <c r="K1948" s="8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ht="15.0" customHeight="1">
      <c r="A1949" s="2"/>
      <c r="B1949" s="2"/>
      <c r="C1949" s="8"/>
      <c r="D1949" s="8"/>
      <c r="E1949" s="8"/>
      <c r="F1949" s="8"/>
      <c r="G1949" s="8"/>
      <c r="H1949" s="8"/>
      <c r="I1949" s="8"/>
      <c r="J1949" s="8"/>
      <c r="K1949" s="8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ht="15.0" customHeight="1">
      <c r="A1950" s="2"/>
      <c r="B1950" s="2"/>
      <c r="C1950" s="8"/>
      <c r="D1950" s="8"/>
      <c r="E1950" s="8"/>
      <c r="F1950" s="8"/>
      <c r="G1950" s="8"/>
      <c r="H1950" s="8"/>
      <c r="I1950" s="8"/>
      <c r="J1950" s="8"/>
      <c r="K1950" s="8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ht="15.0" customHeight="1">
      <c r="A1951" s="2"/>
      <c r="B1951" s="2"/>
      <c r="C1951" s="8"/>
      <c r="D1951" s="8"/>
      <c r="E1951" s="8"/>
      <c r="F1951" s="8"/>
      <c r="G1951" s="8"/>
      <c r="H1951" s="8"/>
      <c r="I1951" s="8"/>
      <c r="J1951" s="8"/>
      <c r="K1951" s="8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ht="15.0" customHeight="1">
      <c r="A1952" s="2"/>
      <c r="B1952" s="2"/>
      <c r="C1952" s="8"/>
      <c r="D1952" s="8"/>
      <c r="E1952" s="8"/>
      <c r="F1952" s="8"/>
      <c r="G1952" s="8"/>
      <c r="H1952" s="8"/>
      <c r="I1952" s="8"/>
      <c r="J1952" s="8"/>
      <c r="K1952" s="8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ht="15.0" customHeight="1">
      <c r="A1953" s="2"/>
      <c r="B1953" s="2"/>
      <c r="C1953" s="8"/>
      <c r="D1953" s="8"/>
      <c r="E1953" s="8"/>
      <c r="F1953" s="8"/>
      <c r="G1953" s="8"/>
      <c r="H1953" s="8"/>
      <c r="I1953" s="8"/>
      <c r="J1953" s="8"/>
      <c r="K1953" s="8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ht="15.0" customHeight="1">
      <c r="A1954" s="2"/>
      <c r="B1954" s="2"/>
      <c r="C1954" s="8"/>
      <c r="D1954" s="8"/>
      <c r="E1954" s="8"/>
      <c r="F1954" s="8"/>
      <c r="G1954" s="8"/>
      <c r="H1954" s="8"/>
      <c r="I1954" s="8"/>
      <c r="J1954" s="8"/>
      <c r="K1954" s="8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ht="15.0" customHeight="1">
      <c r="A1955" s="2"/>
      <c r="B1955" s="2"/>
      <c r="C1955" s="8"/>
      <c r="D1955" s="8"/>
      <c r="E1955" s="8"/>
      <c r="F1955" s="8"/>
      <c r="G1955" s="8"/>
      <c r="H1955" s="8"/>
      <c r="I1955" s="8"/>
      <c r="J1955" s="8"/>
      <c r="K1955" s="8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ht="15.0" customHeight="1">
      <c r="A1956" s="2"/>
      <c r="B1956" s="2"/>
      <c r="C1956" s="8"/>
      <c r="D1956" s="8"/>
      <c r="E1956" s="8"/>
      <c r="F1956" s="8"/>
      <c r="G1956" s="8"/>
      <c r="H1956" s="8"/>
      <c r="I1956" s="8"/>
      <c r="J1956" s="8"/>
      <c r="K1956" s="8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ht="15.0" customHeight="1">
      <c r="A1957" s="2"/>
      <c r="B1957" s="2"/>
      <c r="C1957" s="8"/>
      <c r="D1957" s="8"/>
      <c r="E1957" s="8"/>
      <c r="F1957" s="8"/>
      <c r="G1957" s="8"/>
      <c r="H1957" s="8"/>
      <c r="I1957" s="8"/>
      <c r="J1957" s="8"/>
      <c r="K1957" s="8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ht="15.0" customHeight="1">
      <c r="A1958" s="2"/>
      <c r="B1958" s="2"/>
      <c r="C1958" s="8"/>
      <c r="D1958" s="8"/>
      <c r="E1958" s="8"/>
      <c r="F1958" s="8"/>
      <c r="G1958" s="8"/>
      <c r="H1958" s="8"/>
      <c r="I1958" s="8"/>
      <c r="J1958" s="8"/>
      <c r="K1958" s="8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ht="15.0" customHeight="1">
      <c r="A1959" s="2"/>
      <c r="B1959" s="2"/>
      <c r="C1959" s="8"/>
      <c r="D1959" s="8"/>
      <c r="E1959" s="8"/>
      <c r="F1959" s="8"/>
      <c r="G1959" s="8"/>
      <c r="H1959" s="8"/>
      <c r="I1959" s="8"/>
      <c r="J1959" s="8"/>
      <c r="K1959" s="8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ht="15.0" customHeight="1">
      <c r="A1960" s="2"/>
      <c r="B1960" s="2"/>
      <c r="C1960" s="8"/>
      <c r="D1960" s="8"/>
      <c r="E1960" s="8"/>
      <c r="F1960" s="8"/>
      <c r="G1960" s="8"/>
      <c r="H1960" s="8"/>
      <c r="I1960" s="8"/>
      <c r="J1960" s="8"/>
      <c r="K1960" s="8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ht="15.0" customHeight="1">
      <c r="A1961" s="2"/>
      <c r="B1961" s="2"/>
      <c r="C1961" s="8"/>
      <c r="D1961" s="8"/>
      <c r="E1961" s="8"/>
      <c r="F1961" s="8"/>
      <c r="G1961" s="8"/>
      <c r="H1961" s="8"/>
      <c r="I1961" s="8"/>
      <c r="J1961" s="8"/>
      <c r="K1961" s="8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ht="15.0" customHeight="1">
      <c r="A1962" s="2"/>
      <c r="B1962" s="2"/>
      <c r="C1962" s="8"/>
      <c r="D1962" s="8"/>
      <c r="E1962" s="8"/>
      <c r="F1962" s="8"/>
      <c r="G1962" s="8"/>
      <c r="H1962" s="8"/>
      <c r="I1962" s="8"/>
      <c r="J1962" s="8"/>
      <c r="K1962" s="8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ht="15.0" customHeight="1">
      <c r="A1963" s="2"/>
      <c r="B1963" s="2"/>
      <c r="C1963" s="8"/>
      <c r="D1963" s="8"/>
      <c r="E1963" s="8"/>
      <c r="F1963" s="8"/>
      <c r="G1963" s="8"/>
      <c r="H1963" s="8"/>
      <c r="I1963" s="8"/>
      <c r="J1963" s="8"/>
      <c r="K1963" s="8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ht="15.0" customHeight="1">
      <c r="A1964" s="2"/>
      <c r="B1964" s="2"/>
      <c r="C1964" s="8"/>
      <c r="D1964" s="8"/>
      <c r="E1964" s="8"/>
      <c r="F1964" s="8"/>
      <c r="G1964" s="8"/>
      <c r="H1964" s="8"/>
      <c r="I1964" s="8"/>
      <c r="J1964" s="8"/>
      <c r="K1964" s="8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ht="15.0" customHeight="1">
      <c r="A1965" s="2"/>
      <c r="B1965" s="2"/>
      <c r="C1965" s="8"/>
      <c r="D1965" s="8"/>
      <c r="E1965" s="8"/>
      <c r="F1965" s="8"/>
      <c r="G1965" s="8"/>
      <c r="H1965" s="8"/>
      <c r="I1965" s="8"/>
      <c r="J1965" s="8"/>
      <c r="K1965" s="8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ht="15.0" customHeight="1">
      <c r="A1966" s="2"/>
      <c r="B1966" s="2"/>
      <c r="C1966" s="8"/>
      <c r="D1966" s="8"/>
      <c r="E1966" s="8"/>
      <c r="F1966" s="8"/>
      <c r="G1966" s="8"/>
      <c r="H1966" s="8"/>
      <c r="I1966" s="8"/>
      <c r="J1966" s="8"/>
      <c r="K1966" s="8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ht="15.0" customHeight="1">
      <c r="A1967" s="2"/>
      <c r="B1967" s="2"/>
      <c r="C1967" s="8"/>
      <c r="D1967" s="8"/>
      <c r="E1967" s="8"/>
      <c r="F1967" s="8"/>
      <c r="G1967" s="8"/>
      <c r="H1967" s="8"/>
      <c r="I1967" s="8"/>
      <c r="J1967" s="8"/>
      <c r="K1967" s="8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ht="15.0" customHeight="1">
      <c r="A1968" s="2"/>
      <c r="B1968" s="2"/>
      <c r="C1968" s="8"/>
      <c r="D1968" s="8"/>
      <c r="E1968" s="8"/>
      <c r="F1968" s="8"/>
      <c r="G1968" s="8"/>
      <c r="H1968" s="8"/>
      <c r="I1968" s="8"/>
      <c r="J1968" s="8"/>
      <c r="K1968" s="8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ht="15.0" customHeight="1">
      <c r="A1969" s="2"/>
      <c r="B1969" s="2"/>
      <c r="C1969" s="8"/>
      <c r="D1969" s="8"/>
      <c r="E1969" s="8"/>
      <c r="F1969" s="8"/>
      <c r="G1969" s="8"/>
      <c r="H1969" s="8"/>
      <c r="I1969" s="8"/>
      <c r="J1969" s="8"/>
      <c r="K1969" s="8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ht="15.0" customHeight="1">
      <c r="A1970" s="2"/>
      <c r="B1970" s="2"/>
      <c r="C1970" s="8"/>
      <c r="D1970" s="8"/>
      <c r="E1970" s="8"/>
      <c r="F1970" s="8"/>
      <c r="G1970" s="8"/>
      <c r="H1970" s="8"/>
      <c r="I1970" s="8"/>
      <c r="J1970" s="8"/>
      <c r="K1970" s="8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ht="15.0" customHeight="1">
      <c r="A1971" s="2"/>
      <c r="B1971" s="2"/>
      <c r="C1971" s="8"/>
      <c r="D1971" s="8"/>
      <c r="E1971" s="8"/>
      <c r="F1971" s="8"/>
      <c r="G1971" s="8"/>
      <c r="H1971" s="8"/>
      <c r="I1971" s="8"/>
      <c r="J1971" s="8"/>
      <c r="K1971" s="8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ht="15.0" customHeight="1">
      <c r="A1972" s="2"/>
      <c r="B1972" s="2"/>
      <c r="C1972" s="8"/>
      <c r="D1972" s="8"/>
      <c r="E1972" s="8"/>
      <c r="F1972" s="8"/>
      <c r="G1972" s="8"/>
      <c r="H1972" s="8"/>
      <c r="I1972" s="8"/>
      <c r="J1972" s="8"/>
      <c r="K1972" s="8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ht="15.0" customHeight="1">
      <c r="A1973" s="2"/>
      <c r="B1973" s="2"/>
      <c r="C1973" s="8"/>
      <c r="D1973" s="8"/>
      <c r="E1973" s="8"/>
      <c r="F1973" s="8"/>
      <c r="G1973" s="8"/>
      <c r="H1973" s="8"/>
      <c r="I1973" s="8"/>
      <c r="J1973" s="8"/>
      <c r="K1973" s="8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ht="15.0" customHeight="1">
      <c r="A1974" s="2"/>
      <c r="B1974" s="2"/>
      <c r="C1974" s="8"/>
      <c r="D1974" s="8"/>
      <c r="E1974" s="8"/>
      <c r="F1974" s="8"/>
      <c r="G1974" s="8"/>
      <c r="H1974" s="8"/>
      <c r="I1974" s="8"/>
      <c r="J1974" s="8"/>
      <c r="K1974" s="8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ht="15.0" customHeight="1">
      <c r="A1975" s="2"/>
      <c r="B1975" s="2"/>
      <c r="C1975" s="8"/>
      <c r="D1975" s="8"/>
      <c r="E1975" s="8"/>
      <c r="F1975" s="8"/>
      <c r="G1975" s="8"/>
      <c r="H1975" s="8"/>
      <c r="I1975" s="8"/>
      <c r="J1975" s="8"/>
      <c r="K1975" s="8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ht="15.0" customHeight="1">
      <c r="A1976" s="2"/>
      <c r="B1976" s="2"/>
      <c r="C1976" s="8"/>
      <c r="D1976" s="8"/>
      <c r="E1976" s="8"/>
      <c r="F1976" s="8"/>
      <c r="G1976" s="8"/>
      <c r="H1976" s="8"/>
      <c r="I1976" s="8"/>
      <c r="J1976" s="8"/>
      <c r="K1976" s="8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ht="15.0" customHeight="1">
      <c r="A1977" s="2"/>
      <c r="B1977" s="2"/>
      <c r="C1977" s="8"/>
      <c r="D1977" s="8"/>
      <c r="E1977" s="8"/>
      <c r="F1977" s="8"/>
      <c r="G1977" s="8"/>
      <c r="H1977" s="8"/>
      <c r="I1977" s="8"/>
      <c r="J1977" s="8"/>
      <c r="K1977" s="8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ht="15.0" customHeight="1">
      <c r="A1978" s="2"/>
      <c r="B1978" s="2"/>
      <c r="C1978" s="8"/>
      <c r="D1978" s="8"/>
      <c r="E1978" s="8"/>
      <c r="F1978" s="8"/>
      <c r="G1978" s="8"/>
      <c r="H1978" s="8"/>
      <c r="I1978" s="8"/>
      <c r="J1978" s="8"/>
      <c r="K1978" s="8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ht="15.0" customHeight="1">
      <c r="A1979" s="2"/>
      <c r="B1979" s="2"/>
      <c r="C1979" s="8"/>
      <c r="D1979" s="8"/>
      <c r="E1979" s="8"/>
      <c r="F1979" s="8"/>
      <c r="G1979" s="8"/>
      <c r="H1979" s="8"/>
      <c r="I1979" s="8"/>
      <c r="J1979" s="8"/>
      <c r="K1979" s="8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ht="15.0" customHeight="1">
      <c r="A1980" s="2"/>
      <c r="B1980" s="2"/>
      <c r="C1980" s="8"/>
      <c r="D1980" s="8"/>
      <c r="E1980" s="8"/>
      <c r="F1980" s="8"/>
      <c r="G1980" s="8"/>
      <c r="H1980" s="8"/>
      <c r="I1980" s="8"/>
      <c r="J1980" s="8"/>
      <c r="K1980" s="8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ht="15.0" customHeight="1">
      <c r="A1981" s="2"/>
      <c r="B1981" s="2"/>
      <c r="C1981" s="8"/>
      <c r="D1981" s="8"/>
      <c r="E1981" s="8"/>
      <c r="F1981" s="8"/>
      <c r="G1981" s="8"/>
      <c r="H1981" s="8"/>
      <c r="I1981" s="8"/>
      <c r="J1981" s="8"/>
      <c r="K1981" s="8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ht="15.0" customHeight="1">
      <c r="A1982" s="2"/>
      <c r="B1982" s="2"/>
      <c r="C1982" s="8"/>
      <c r="D1982" s="8"/>
      <c r="E1982" s="8"/>
      <c r="F1982" s="8"/>
      <c r="G1982" s="8"/>
      <c r="H1982" s="8"/>
      <c r="I1982" s="8"/>
      <c r="J1982" s="8"/>
      <c r="K1982" s="8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ht="15.0" customHeight="1">
      <c r="A1983" s="2"/>
      <c r="B1983" s="2"/>
      <c r="C1983" s="8"/>
      <c r="D1983" s="8"/>
      <c r="E1983" s="8"/>
      <c r="F1983" s="8"/>
      <c r="G1983" s="8"/>
      <c r="H1983" s="8"/>
      <c r="I1983" s="8"/>
      <c r="J1983" s="8"/>
      <c r="K1983" s="8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ht="15.0" customHeight="1">
      <c r="A1984" s="2"/>
      <c r="B1984" s="2"/>
      <c r="C1984" s="8"/>
      <c r="D1984" s="8"/>
      <c r="E1984" s="8"/>
      <c r="F1984" s="8"/>
      <c r="G1984" s="8"/>
      <c r="H1984" s="8"/>
      <c r="I1984" s="8"/>
      <c r="J1984" s="8"/>
      <c r="K1984" s="8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ht="15.0" customHeight="1">
      <c r="A1985" s="2"/>
      <c r="B1985" s="2"/>
      <c r="C1985" s="8"/>
      <c r="D1985" s="8"/>
      <c r="E1985" s="8"/>
      <c r="F1985" s="8"/>
      <c r="G1985" s="8"/>
      <c r="H1985" s="8"/>
      <c r="I1985" s="8"/>
      <c r="J1985" s="8"/>
      <c r="K1985" s="8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ht="15.0" customHeight="1">
      <c r="A1986" s="2"/>
      <c r="B1986" s="2"/>
      <c r="C1986" s="8"/>
      <c r="D1986" s="8"/>
      <c r="E1986" s="8"/>
      <c r="F1986" s="8"/>
      <c r="G1986" s="8"/>
      <c r="H1986" s="8"/>
      <c r="I1986" s="8"/>
      <c r="J1986" s="8"/>
      <c r="K1986" s="8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ht="15.0" customHeight="1">
      <c r="A1987" s="2"/>
      <c r="B1987" s="2"/>
      <c r="C1987" s="8"/>
      <c r="D1987" s="8"/>
      <c r="E1987" s="8"/>
      <c r="F1987" s="8"/>
      <c r="G1987" s="8"/>
      <c r="H1987" s="8"/>
      <c r="I1987" s="8"/>
      <c r="J1987" s="8"/>
      <c r="K1987" s="8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ht="15.0" customHeight="1">
      <c r="A1988" s="2"/>
      <c r="B1988" s="2"/>
      <c r="C1988" s="8"/>
      <c r="D1988" s="8"/>
      <c r="E1988" s="8"/>
      <c r="F1988" s="8"/>
      <c r="G1988" s="8"/>
      <c r="H1988" s="8"/>
      <c r="I1988" s="8"/>
      <c r="J1988" s="8"/>
      <c r="K1988" s="8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ht="15.0" customHeight="1">
      <c r="A1989" s="2"/>
      <c r="B1989" s="2"/>
      <c r="C1989" s="8"/>
      <c r="D1989" s="8"/>
      <c r="E1989" s="8"/>
      <c r="F1989" s="8"/>
      <c r="G1989" s="8"/>
      <c r="H1989" s="8"/>
      <c r="I1989" s="8"/>
      <c r="J1989" s="8"/>
      <c r="K1989" s="8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ht="15.0" customHeight="1">
      <c r="A1990" s="2"/>
      <c r="B1990" s="2"/>
      <c r="C1990" s="8"/>
      <c r="D1990" s="8"/>
      <c r="E1990" s="8"/>
      <c r="F1990" s="8"/>
      <c r="G1990" s="8"/>
      <c r="H1990" s="8"/>
      <c r="I1990" s="8"/>
      <c r="J1990" s="8"/>
      <c r="K1990" s="8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ht="15.0" customHeight="1">
      <c r="A1991" s="2"/>
      <c r="B1991" s="2"/>
      <c r="C1991" s="8"/>
      <c r="D1991" s="8"/>
      <c r="E1991" s="8"/>
      <c r="F1991" s="8"/>
      <c r="G1991" s="8"/>
      <c r="H1991" s="8"/>
      <c r="I1991" s="8"/>
      <c r="J1991" s="8"/>
      <c r="K1991" s="8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ht="15.0" customHeight="1">
      <c r="A1992" s="2"/>
      <c r="B1992" s="2"/>
      <c r="C1992" s="8"/>
      <c r="D1992" s="8"/>
      <c r="E1992" s="8"/>
      <c r="F1992" s="8"/>
      <c r="G1992" s="8"/>
      <c r="H1992" s="8"/>
      <c r="I1992" s="8"/>
      <c r="J1992" s="8"/>
      <c r="K1992" s="8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ht="15.0" customHeight="1">
      <c r="A1993" s="2"/>
      <c r="B1993" s="2"/>
      <c r="C1993" s="8"/>
      <c r="D1993" s="8"/>
      <c r="E1993" s="8"/>
      <c r="F1993" s="8"/>
      <c r="G1993" s="8"/>
      <c r="H1993" s="8"/>
      <c r="I1993" s="8"/>
      <c r="J1993" s="8"/>
      <c r="K1993" s="8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ht="15.0" customHeight="1">
      <c r="A1994" s="2"/>
      <c r="B1994" s="2"/>
      <c r="C1994" s="8"/>
      <c r="D1994" s="8"/>
      <c r="E1994" s="8"/>
      <c r="F1994" s="8"/>
      <c r="G1994" s="8"/>
      <c r="H1994" s="8"/>
      <c r="I1994" s="8"/>
      <c r="J1994" s="8"/>
      <c r="K1994" s="8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ht="15.0" customHeight="1">
      <c r="A1995" s="2"/>
      <c r="B1995" s="2"/>
      <c r="C1995" s="8"/>
      <c r="D1995" s="8"/>
      <c r="E1995" s="8"/>
      <c r="F1995" s="8"/>
      <c r="G1995" s="8"/>
      <c r="H1995" s="8"/>
      <c r="I1995" s="8"/>
      <c r="J1995" s="8"/>
      <c r="K1995" s="8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ht="15.0" customHeight="1">
      <c r="A1996" s="2"/>
      <c r="B1996" s="2"/>
      <c r="C1996" s="8"/>
      <c r="D1996" s="8"/>
      <c r="E1996" s="8"/>
      <c r="F1996" s="8"/>
      <c r="G1996" s="8"/>
      <c r="H1996" s="8"/>
      <c r="I1996" s="8"/>
      <c r="J1996" s="8"/>
      <c r="K1996" s="8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ht="15.0" customHeight="1">
      <c r="A1997" s="2"/>
      <c r="B1997" s="2"/>
      <c r="C1997" s="8"/>
      <c r="D1997" s="8"/>
      <c r="E1997" s="8"/>
      <c r="F1997" s="8"/>
      <c r="G1997" s="8"/>
      <c r="H1997" s="8"/>
      <c r="I1997" s="8"/>
      <c r="J1997" s="8"/>
      <c r="K1997" s="8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ht="15.0" customHeight="1">
      <c r="A1998" s="2"/>
      <c r="B1998" s="2"/>
      <c r="C1998" s="8"/>
      <c r="D1998" s="8"/>
      <c r="E1998" s="8"/>
      <c r="F1998" s="8"/>
      <c r="G1998" s="8"/>
      <c r="H1998" s="8"/>
      <c r="I1998" s="8"/>
      <c r="J1998" s="8"/>
      <c r="K1998" s="8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ht="15.0" customHeight="1">
      <c r="A1999" s="2"/>
      <c r="B1999" s="2"/>
      <c r="C1999" s="8"/>
      <c r="D1999" s="8"/>
      <c r="E1999" s="8"/>
      <c r="F1999" s="8"/>
      <c r="G1999" s="8"/>
      <c r="H1999" s="8"/>
      <c r="I1999" s="8"/>
      <c r="J1999" s="8"/>
      <c r="K1999" s="8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ht="15.0" customHeight="1">
      <c r="A2000" s="2"/>
      <c r="B2000" s="2"/>
      <c r="C2000" s="8"/>
      <c r="D2000" s="8"/>
      <c r="E2000" s="8"/>
      <c r="F2000" s="8"/>
      <c r="G2000" s="8"/>
      <c r="H2000" s="8"/>
      <c r="I2000" s="8"/>
      <c r="J2000" s="8"/>
      <c r="K2000" s="8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ht="15.0" customHeight="1">
      <c r="A2001" s="2"/>
      <c r="B2001" s="2"/>
      <c r="C2001" s="8"/>
      <c r="D2001" s="8"/>
      <c r="E2001" s="8"/>
      <c r="F2001" s="8"/>
      <c r="G2001" s="8"/>
      <c r="H2001" s="8"/>
      <c r="I2001" s="8"/>
      <c r="J2001" s="8"/>
      <c r="K2001" s="8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ht="15.0" customHeight="1">
      <c r="A2002" s="2"/>
      <c r="B2002" s="2"/>
      <c r="C2002" s="8"/>
      <c r="D2002" s="8"/>
      <c r="E2002" s="8"/>
      <c r="F2002" s="8"/>
      <c r="G2002" s="8"/>
      <c r="H2002" s="8"/>
      <c r="I2002" s="8"/>
      <c r="J2002" s="8"/>
      <c r="K2002" s="8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ht="15.0" customHeight="1">
      <c r="A2003" s="2"/>
      <c r="B2003" s="2"/>
      <c r="C2003" s="8"/>
      <c r="D2003" s="8"/>
      <c r="E2003" s="8"/>
      <c r="F2003" s="8"/>
      <c r="G2003" s="8"/>
      <c r="H2003" s="8"/>
      <c r="I2003" s="8"/>
      <c r="J2003" s="8"/>
      <c r="K2003" s="8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ht="15.0" customHeight="1">
      <c r="A2004" s="2"/>
      <c r="B2004" s="2"/>
      <c r="C2004" s="8"/>
      <c r="D2004" s="8"/>
      <c r="E2004" s="8"/>
      <c r="F2004" s="8"/>
      <c r="G2004" s="8"/>
      <c r="H2004" s="8"/>
      <c r="I2004" s="8"/>
      <c r="J2004" s="8"/>
      <c r="K2004" s="8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ht="15.0" customHeight="1">
      <c r="A2005" s="2"/>
      <c r="B2005" s="2"/>
      <c r="C2005" s="8"/>
      <c r="D2005" s="8"/>
      <c r="E2005" s="8"/>
      <c r="F2005" s="8"/>
      <c r="G2005" s="8"/>
      <c r="H2005" s="8"/>
      <c r="I2005" s="8"/>
      <c r="J2005" s="8"/>
      <c r="K2005" s="8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ht="15.0" customHeight="1">
      <c r="A2006" s="2"/>
      <c r="B2006" s="2"/>
      <c r="C2006" s="8"/>
      <c r="D2006" s="8"/>
      <c r="E2006" s="8"/>
      <c r="F2006" s="8"/>
      <c r="G2006" s="8"/>
      <c r="H2006" s="8"/>
      <c r="I2006" s="8"/>
      <c r="J2006" s="8"/>
      <c r="K2006" s="8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ht="15.0" customHeight="1">
      <c r="A2007" s="2"/>
      <c r="B2007" s="2"/>
      <c r="C2007" s="8"/>
      <c r="D2007" s="8"/>
      <c r="E2007" s="8"/>
      <c r="F2007" s="8"/>
      <c r="G2007" s="8"/>
      <c r="H2007" s="8"/>
      <c r="I2007" s="8"/>
      <c r="J2007" s="8"/>
      <c r="K2007" s="8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ht="15.0" customHeight="1">
      <c r="A2008" s="2"/>
      <c r="B2008" s="2"/>
      <c r="C2008" s="8"/>
      <c r="D2008" s="8"/>
      <c r="E2008" s="8"/>
      <c r="F2008" s="8"/>
      <c r="G2008" s="8"/>
      <c r="H2008" s="8"/>
      <c r="I2008" s="8"/>
      <c r="J2008" s="8"/>
      <c r="K2008" s="8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ht="15.0" customHeight="1">
      <c r="A2009" s="2"/>
      <c r="B2009" s="2"/>
      <c r="C2009" s="8"/>
      <c r="D2009" s="8"/>
      <c r="E2009" s="8"/>
      <c r="F2009" s="8"/>
      <c r="G2009" s="8"/>
      <c r="H2009" s="8"/>
      <c r="I2009" s="8"/>
      <c r="J2009" s="8"/>
      <c r="K2009" s="8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ht="15.0" customHeight="1">
      <c r="A2010" s="2"/>
      <c r="B2010" s="2"/>
      <c r="C2010" s="8"/>
      <c r="D2010" s="8"/>
      <c r="E2010" s="8"/>
      <c r="F2010" s="8"/>
      <c r="G2010" s="8"/>
      <c r="H2010" s="8"/>
      <c r="I2010" s="8"/>
      <c r="J2010" s="8"/>
      <c r="K2010" s="8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ht="15.0" customHeight="1">
      <c r="A2011" s="2"/>
      <c r="B2011" s="2"/>
      <c r="C2011" s="8"/>
      <c r="D2011" s="8"/>
      <c r="E2011" s="8"/>
      <c r="F2011" s="8"/>
      <c r="G2011" s="8"/>
      <c r="H2011" s="8"/>
      <c r="I2011" s="8"/>
      <c r="J2011" s="8"/>
      <c r="K2011" s="8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ht="15.0" customHeight="1">
      <c r="A2012" s="2"/>
      <c r="B2012" s="2"/>
      <c r="C2012" s="8"/>
      <c r="D2012" s="8"/>
      <c r="E2012" s="8"/>
      <c r="F2012" s="8"/>
      <c r="G2012" s="8"/>
      <c r="H2012" s="8"/>
      <c r="I2012" s="8"/>
      <c r="J2012" s="8"/>
      <c r="K2012" s="8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ht="15.0" customHeight="1">
      <c r="A2013" s="2"/>
      <c r="B2013" s="2"/>
      <c r="C2013" s="8"/>
      <c r="D2013" s="8"/>
      <c r="E2013" s="8"/>
      <c r="F2013" s="8"/>
      <c r="G2013" s="8"/>
      <c r="H2013" s="8"/>
      <c r="I2013" s="8"/>
      <c r="J2013" s="8"/>
      <c r="K2013" s="8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ht="15.0" customHeight="1">
      <c r="A2014" s="2"/>
      <c r="B2014" s="2"/>
      <c r="C2014" s="8"/>
      <c r="D2014" s="8"/>
      <c r="E2014" s="8"/>
      <c r="F2014" s="8"/>
      <c r="G2014" s="8"/>
      <c r="H2014" s="8"/>
      <c r="I2014" s="8"/>
      <c r="J2014" s="8"/>
      <c r="K2014" s="8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ht="15.0" customHeight="1">
      <c r="A2015" s="2"/>
      <c r="B2015" s="2"/>
      <c r="C2015" s="8"/>
      <c r="D2015" s="8"/>
      <c r="E2015" s="8"/>
      <c r="F2015" s="8"/>
      <c r="G2015" s="8"/>
      <c r="H2015" s="8"/>
      <c r="I2015" s="8"/>
      <c r="J2015" s="8"/>
      <c r="K2015" s="8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ht="15.0" customHeight="1">
      <c r="A2016" s="2"/>
      <c r="B2016" s="2"/>
      <c r="C2016" s="8"/>
      <c r="D2016" s="8"/>
      <c r="E2016" s="8"/>
      <c r="F2016" s="8"/>
      <c r="G2016" s="8"/>
      <c r="H2016" s="8"/>
      <c r="I2016" s="8"/>
      <c r="J2016" s="8"/>
      <c r="K2016" s="8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ht="15.0" customHeight="1">
      <c r="A2017" s="2"/>
      <c r="B2017" s="2"/>
      <c r="C2017" s="8"/>
      <c r="D2017" s="8"/>
      <c r="E2017" s="8"/>
      <c r="F2017" s="8"/>
      <c r="G2017" s="8"/>
      <c r="H2017" s="8"/>
      <c r="I2017" s="8"/>
      <c r="J2017" s="8"/>
      <c r="K2017" s="8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ht="15.0" customHeight="1">
      <c r="A2018" s="2"/>
      <c r="B2018" s="2"/>
      <c r="C2018" s="8"/>
      <c r="D2018" s="8"/>
      <c r="E2018" s="8"/>
      <c r="F2018" s="8"/>
      <c r="G2018" s="8"/>
      <c r="H2018" s="8"/>
      <c r="I2018" s="8"/>
      <c r="J2018" s="8"/>
      <c r="K2018" s="8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ht="15.0" customHeight="1">
      <c r="A2019" s="2"/>
      <c r="B2019" s="2"/>
      <c r="C2019" s="8"/>
      <c r="D2019" s="8"/>
      <c r="E2019" s="8"/>
      <c r="F2019" s="8"/>
      <c r="G2019" s="8"/>
      <c r="H2019" s="8"/>
      <c r="I2019" s="8"/>
      <c r="J2019" s="8"/>
      <c r="K2019" s="8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ht="15.0" customHeight="1">
      <c r="A2020" s="2"/>
      <c r="B2020" s="2"/>
      <c r="C2020" s="8"/>
      <c r="D2020" s="8"/>
      <c r="E2020" s="8"/>
      <c r="F2020" s="8"/>
      <c r="G2020" s="8"/>
      <c r="H2020" s="8"/>
      <c r="I2020" s="8"/>
      <c r="J2020" s="8"/>
      <c r="K2020" s="8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ht="15.0" customHeight="1">
      <c r="A2021" s="2"/>
      <c r="B2021" s="2"/>
      <c r="C2021" s="8"/>
      <c r="D2021" s="8"/>
      <c r="E2021" s="8"/>
      <c r="F2021" s="8"/>
      <c r="G2021" s="8"/>
      <c r="H2021" s="8"/>
      <c r="I2021" s="8"/>
      <c r="J2021" s="8"/>
      <c r="K2021" s="8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ht="15.0" customHeight="1">
      <c r="A2022" s="2"/>
      <c r="B2022" s="2"/>
      <c r="C2022" s="8"/>
      <c r="D2022" s="8"/>
      <c r="E2022" s="8"/>
      <c r="F2022" s="8"/>
      <c r="G2022" s="8"/>
      <c r="H2022" s="8"/>
      <c r="I2022" s="8"/>
      <c r="J2022" s="8"/>
      <c r="K2022" s="8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ht="15.0" customHeight="1">
      <c r="A2023" s="2"/>
      <c r="B2023" s="2"/>
      <c r="C2023" s="8"/>
      <c r="D2023" s="8"/>
      <c r="E2023" s="8"/>
      <c r="F2023" s="8"/>
      <c r="G2023" s="8"/>
      <c r="H2023" s="8"/>
      <c r="I2023" s="8"/>
      <c r="J2023" s="8"/>
      <c r="K2023" s="8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ht="15.0" customHeight="1">
      <c r="A2024" s="2"/>
      <c r="B2024" s="2"/>
      <c r="C2024" s="8"/>
      <c r="D2024" s="8"/>
      <c r="E2024" s="8"/>
      <c r="F2024" s="8"/>
      <c r="G2024" s="8"/>
      <c r="H2024" s="8"/>
      <c r="I2024" s="8"/>
      <c r="J2024" s="8"/>
      <c r="K2024" s="8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ht="15.0" customHeight="1">
      <c r="A2025" s="2"/>
      <c r="B2025" s="2"/>
      <c r="C2025" s="8"/>
      <c r="D2025" s="8"/>
      <c r="E2025" s="8"/>
      <c r="F2025" s="8"/>
      <c r="G2025" s="8"/>
      <c r="H2025" s="8"/>
      <c r="I2025" s="8"/>
      <c r="J2025" s="8"/>
      <c r="K2025" s="8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ht="15.0" customHeight="1">
      <c r="A2026" s="2"/>
      <c r="B2026" s="2"/>
      <c r="C2026" s="8"/>
      <c r="D2026" s="8"/>
      <c r="E2026" s="8"/>
      <c r="F2026" s="8"/>
      <c r="G2026" s="8"/>
      <c r="H2026" s="8"/>
      <c r="I2026" s="8"/>
      <c r="J2026" s="8"/>
      <c r="K2026" s="8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ht="15.0" customHeight="1">
      <c r="A2027" s="2"/>
      <c r="B2027" s="2"/>
      <c r="C2027" s="8"/>
      <c r="D2027" s="8"/>
      <c r="E2027" s="8"/>
      <c r="F2027" s="8"/>
      <c r="G2027" s="8"/>
      <c r="H2027" s="8"/>
      <c r="I2027" s="8"/>
      <c r="J2027" s="8"/>
      <c r="K2027" s="8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ht="15.0" customHeight="1">
      <c r="A2028" s="2"/>
      <c r="B2028" s="2"/>
      <c r="C2028" s="8"/>
      <c r="D2028" s="8"/>
      <c r="E2028" s="8"/>
      <c r="F2028" s="8"/>
      <c r="G2028" s="8"/>
      <c r="H2028" s="8"/>
      <c r="I2028" s="8"/>
      <c r="J2028" s="8"/>
      <c r="K2028" s="8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ht="15.0" customHeight="1">
      <c r="A2029" s="2"/>
      <c r="B2029" s="2"/>
      <c r="C2029" s="8"/>
      <c r="D2029" s="8"/>
      <c r="E2029" s="8"/>
      <c r="F2029" s="8"/>
      <c r="G2029" s="8"/>
      <c r="H2029" s="8"/>
      <c r="I2029" s="8"/>
      <c r="J2029" s="8"/>
      <c r="K2029" s="8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ht="15.0" customHeight="1">
      <c r="A2030" s="2"/>
      <c r="B2030" s="2"/>
      <c r="C2030" s="8"/>
      <c r="D2030" s="8"/>
      <c r="E2030" s="8"/>
      <c r="F2030" s="8"/>
      <c r="G2030" s="8"/>
      <c r="H2030" s="8"/>
      <c r="I2030" s="8"/>
      <c r="J2030" s="8"/>
      <c r="K2030" s="8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ht="15.0" customHeight="1">
      <c r="A2031" s="2"/>
      <c r="B2031" s="2"/>
      <c r="C2031" s="8"/>
      <c r="D2031" s="8"/>
      <c r="E2031" s="8"/>
      <c r="F2031" s="8"/>
      <c r="G2031" s="8"/>
      <c r="H2031" s="8"/>
      <c r="I2031" s="8"/>
      <c r="J2031" s="8"/>
      <c r="K2031" s="8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ht="15.0" customHeight="1">
      <c r="A2032" s="2"/>
      <c r="B2032" s="2"/>
      <c r="C2032" s="8"/>
      <c r="D2032" s="8"/>
      <c r="E2032" s="8"/>
      <c r="F2032" s="8"/>
      <c r="G2032" s="8"/>
      <c r="H2032" s="8"/>
      <c r="I2032" s="8"/>
      <c r="J2032" s="8"/>
      <c r="K2032" s="8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ht="15.0" customHeight="1">
      <c r="A2033" s="2"/>
      <c r="B2033" s="2"/>
      <c r="C2033" s="8"/>
      <c r="D2033" s="8"/>
      <c r="E2033" s="8"/>
      <c r="F2033" s="8"/>
      <c r="G2033" s="8"/>
      <c r="H2033" s="8"/>
      <c r="I2033" s="8"/>
      <c r="J2033" s="8"/>
      <c r="K2033" s="8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ht="15.0" customHeight="1">
      <c r="A2034" s="2"/>
      <c r="B2034" s="2"/>
      <c r="C2034" s="8"/>
      <c r="D2034" s="8"/>
      <c r="E2034" s="8"/>
      <c r="F2034" s="8"/>
      <c r="G2034" s="8"/>
      <c r="H2034" s="8"/>
      <c r="I2034" s="8"/>
      <c r="J2034" s="8"/>
      <c r="K2034" s="8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ht="15.0" customHeight="1">
      <c r="A2035" s="2"/>
      <c r="B2035" s="2"/>
      <c r="C2035" s="8"/>
      <c r="D2035" s="8"/>
      <c r="E2035" s="8"/>
      <c r="F2035" s="8"/>
      <c r="G2035" s="8"/>
      <c r="H2035" s="8"/>
      <c r="I2035" s="8"/>
      <c r="J2035" s="8"/>
      <c r="K2035" s="8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ht="15.0" customHeight="1">
      <c r="A2036" s="2"/>
      <c r="B2036" s="2"/>
      <c r="C2036" s="8"/>
      <c r="D2036" s="8"/>
      <c r="E2036" s="8"/>
      <c r="F2036" s="8"/>
      <c r="G2036" s="8"/>
      <c r="H2036" s="8"/>
      <c r="I2036" s="8"/>
      <c r="J2036" s="8"/>
      <c r="K2036" s="8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ht="15.0" customHeight="1">
      <c r="A2037" s="2"/>
      <c r="B2037" s="2"/>
      <c r="C2037" s="8"/>
      <c r="D2037" s="8"/>
      <c r="E2037" s="8"/>
      <c r="F2037" s="8"/>
      <c r="G2037" s="8"/>
      <c r="H2037" s="8"/>
      <c r="I2037" s="8"/>
      <c r="J2037" s="8"/>
      <c r="K2037" s="8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ht="15.0" customHeight="1">
      <c r="A2038" s="2"/>
      <c r="B2038" s="2"/>
      <c r="C2038" s="8"/>
      <c r="D2038" s="8"/>
      <c r="E2038" s="8"/>
      <c r="F2038" s="8"/>
      <c r="G2038" s="8"/>
      <c r="H2038" s="8"/>
      <c r="I2038" s="8"/>
      <c r="J2038" s="8"/>
      <c r="K2038" s="8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ht="15.0" customHeight="1">
      <c r="A2039" s="2"/>
      <c r="B2039" s="2"/>
      <c r="C2039" s="8"/>
      <c r="D2039" s="8"/>
      <c r="E2039" s="8"/>
      <c r="F2039" s="8"/>
      <c r="G2039" s="8"/>
      <c r="H2039" s="8"/>
      <c r="I2039" s="8"/>
      <c r="J2039" s="8"/>
      <c r="K2039" s="8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ht="15.0" customHeight="1">
      <c r="A2040" s="2"/>
      <c r="B2040" s="2"/>
      <c r="C2040" s="8"/>
      <c r="D2040" s="8"/>
      <c r="E2040" s="8"/>
      <c r="F2040" s="8"/>
      <c r="G2040" s="8"/>
      <c r="H2040" s="8"/>
      <c r="I2040" s="8"/>
      <c r="J2040" s="8"/>
      <c r="K2040" s="8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ht="15.0" customHeight="1">
      <c r="A2041" s="2"/>
      <c r="B2041" s="2"/>
      <c r="C2041" s="8"/>
      <c r="D2041" s="8"/>
      <c r="E2041" s="8"/>
      <c r="F2041" s="8"/>
      <c r="G2041" s="8"/>
      <c r="H2041" s="8"/>
      <c r="I2041" s="8"/>
      <c r="J2041" s="8"/>
      <c r="K2041" s="8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ht="15.0" customHeight="1">
      <c r="A2042" s="2"/>
      <c r="B2042" s="2"/>
      <c r="C2042" s="8"/>
      <c r="D2042" s="8"/>
      <c r="E2042" s="8"/>
      <c r="F2042" s="8"/>
      <c r="G2042" s="8"/>
      <c r="H2042" s="8"/>
      <c r="I2042" s="8"/>
      <c r="J2042" s="8"/>
      <c r="K2042" s="8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ht="15.0" customHeight="1">
      <c r="A2043" s="2"/>
      <c r="B2043" s="2"/>
      <c r="C2043" s="8"/>
      <c r="D2043" s="8"/>
      <c r="E2043" s="8"/>
      <c r="F2043" s="8"/>
      <c r="G2043" s="8"/>
      <c r="H2043" s="8"/>
      <c r="I2043" s="8"/>
      <c r="J2043" s="8"/>
      <c r="K2043" s="8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ht="15.0" customHeight="1">
      <c r="A2044" s="2"/>
      <c r="B2044" s="2"/>
      <c r="C2044" s="8"/>
      <c r="D2044" s="8"/>
      <c r="E2044" s="8"/>
      <c r="F2044" s="8"/>
      <c r="G2044" s="8"/>
      <c r="H2044" s="8"/>
      <c r="I2044" s="8"/>
      <c r="J2044" s="8"/>
      <c r="K2044" s="8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ht="15.0" customHeight="1">
      <c r="A2045" s="2"/>
      <c r="B2045" s="2"/>
      <c r="C2045" s="8"/>
      <c r="D2045" s="8"/>
      <c r="E2045" s="8"/>
      <c r="F2045" s="8"/>
      <c r="G2045" s="8"/>
      <c r="H2045" s="8"/>
      <c r="I2045" s="8"/>
      <c r="J2045" s="8"/>
      <c r="K2045" s="8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ht="15.0" customHeight="1">
      <c r="A2046" s="2"/>
      <c r="B2046" s="2"/>
      <c r="C2046" s="8"/>
      <c r="D2046" s="8"/>
      <c r="E2046" s="8"/>
      <c r="F2046" s="8"/>
      <c r="G2046" s="8"/>
      <c r="H2046" s="8"/>
      <c r="I2046" s="8"/>
      <c r="J2046" s="8"/>
      <c r="K2046" s="8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ht="15.0" customHeight="1">
      <c r="A2047" s="2"/>
      <c r="B2047" s="2"/>
      <c r="C2047" s="8"/>
      <c r="D2047" s="8"/>
      <c r="E2047" s="8"/>
      <c r="F2047" s="8"/>
      <c r="G2047" s="8"/>
      <c r="H2047" s="8"/>
      <c r="I2047" s="8"/>
      <c r="J2047" s="8"/>
      <c r="K2047" s="8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ht="15.0" customHeight="1">
      <c r="A2048" s="2"/>
      <c r="B2048" s="2"/>
      <c r="C2048" s="8"/>
      <c r="D2048" s="8"/>
      <c r="E2048" s="8"/>
      <c r="F2048" s="8"/>
      <c r="G2048" s="8"/>
      <c r="H2048" s="8"/>
      <c r="I2048" s="8"/>
      <c r="J2048" s="8"/>
      <c r="K2048" s="8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ht="15.0" customHeight="1">
      <c r="A2049" s="2"/>
      <c r="B2049" s="2"/>
      <c r="C2049" s="8"/>
      <c r="D2049" s="8"/>
      <c r="E2049" s="8"/>
      <c r="F2049" s="8"/>
      <c r="G2049" s="8"/>
      <c r="H2049" s="8"/>
      <c r="I2049" s="8"/>
      <c r="J2049" s="8"/>
      <c r="K2049" s="8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ht="15.0" customHeight="1">
      <c r="A2050" s="2"/>
      <c r="B2050" s="2"/>
      <c r="C2050" s="8"/>
      <c r="D2050" s="8"/>
      <c r="E2050" s="8"/>
      <c r="F2050" s="8"/>
      <c r="G2050" s="8"/>
      <c r="H2050" s="8"/>
      <c r="I2050" s="8"/>
      <c r="J2050" s="8"/>
      <c r="K2050" s="8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ht="15.0" customHeight="1">
      <c r="A2051" s="2"/>
      <c r="B2051" s="2"/>
      <c r="C2051" s="8"/>
      <c r="D2051" s="8"/>
      <c r="E2051" s="8"/>
      <c r="F2051" s="8"/>
      <c r="G2051" s="8"/>
      <c r="H2051" s="8"/>
      <c r="I2051" s="8"/>
      <c r="J2051" s="8"/>
      <c r="K2051" s="8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ht="15.0" customHeight="1">
      <c r="A2052" s="2"/>
      <c r="B2052" s="2"/>
      <c r="C2052" s="8"/>
      <c r="D2052" s="8"/>
      <c r="E2052" s="8"/>
      <c r="F2052" s="8"/>
      <c r="G2052" s="8"/>
      <c r="H2052" s="8"/>
      <c r="I2052" s="8"/>
      <c r="J2052" s="8"/>
      <c r="K2052" s="8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ht="15.0" customHeight="1">
      <c r="A2053" s="2"/>
      <c r="B2053" s="2"/>
      <c r="C2053" s="8"/>
      <c r="D2053" s="8"/>
      <c r="E2053" s="8"/>
      <c r="F2053" s="8"/>
      <c r="G2053" s="8"/>
      <c r="H2053" s="8"/>
      <c r="I2053" s="8"/>
      <c r="J2053" s="8"/>
      <c r="K2053" s="8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ht="15.0" customHeight="1">
      <c r="A2054" s="2"/>
      <c r="B2054" s="2"/>
      <c r="C2054" s="8"/>
      <c r="D2054" s="8"/>
      <c r="E2054" s="8"/>
      <c r="F2054" s="8"/>
      <c r="G2054" s="8"/>
      <c r="H2054" s="8"/>
      <c r="I2054" s="8"/>
      <c r="J2054" s="8"/>
      <c r="K2054" s="8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ht="15.0" customHeight="1">
      <c r="A2055" s="2"/>
      <c r="B2055" s="2"/>
      <c r="C2055" s="8"/>
      <c r="D2055" s="8"/>
      <c r="E2055" s="8"/>
      <c r="F2055" s="8"/>
      <c r="G2055" s="8"/>
      <c r="H2055" s="8"/>
      <c r="I2055" s="8"/>
      <c r="J2055" s="8"/>
      <c r="K2055" s="8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ht="15.0" customHeight="1">
      <c r="A2056" s="2"/>
      <c r="B2056" s="2"/>
      <c r="C2056" s="8"/>
      <c r="D2056" s="8"/>
      <c r="E2056" s="8"/>
      <c r="F2056" s="8"/>
      <c r="G2056" s="8"/>
      <c r="H2056" s="8"/>
      <c r="I2056" s="8"/>
      <c r="J2056" s="8"/>
      <c r="K2056" s="8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ht="15.0" customHeight="1">
      <c r="A2057" s="2"/>
      <c r="B2057" s="2"/>
      <c r="C2057" s="8"/>
      <c r="D2057" s="8"/>
      <c r="E2057" s="8"/>
      <c r="F2057" s="8"/>
      <c r="G2057" s="8"/>
      <c r="H2057" s="8"/>
      <c r="I2057" s="8"/>
      <c r="J2057" s="8"/>
      <c r="K2057" s="8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ht="15.0" customHeight="1">
      <c r="A2058" s="2"/>
      <c r="B2058" s="2"/>
      <c r="C2058" s="8"/>
      <c r="D2058" s="8"/>
      <c r="E2058" s="8"/>
      <c r="F2058" s="8"/>
      <c r="G2058" s="8"/>
      <c r="H2058" s="8"/>
      <c r="I2058" s="8"/>
      <c r="J2058" s="8"/>
      <c r="K2058" s="8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ht="15.0" customHeight="1">
      <c r="A2059" s="2"/>
      <c r="B2059" s="2"/>
      <c r="C2059" s="8"/>
      <c r="D2059" s="8"/>
      <c r="E2059" s="8"/>
      <c r="F2059" s="8"/>
      <c r="G2059" s="8"/>
      <c r="H2059" s="8"/>
      <c r="I2059" s="8"/>
      <c r="J2059" s="8"/>
      <c r="K2059" s="8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ht="15.0" customHeight="1">
      <c r="A2060" s="2"/>
      <c r="B2060" s="2"/>
      <c r="C2060" s="8"/>
      <c r="D2060" s="8"/>
      <c r="E2060" s="8"/>
      <c r="F2060" s="8"/>
      <c r="G2060" s="8"/>
      <c r="H2060" s="8"/>
      <c r="I2060" s="8"/>
      <c r="J2060" s="8"/>
      <c r="K2060" s="8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ht="15.0" customHeight="1">
      <c r="A2061" s="2"/>
      <c r="B2061" s="2"/>
      <c r="C2061" s="8"/>
      <c r="D2061" s="8"/>
      <c r="E2061" s="8"/>
      <c r="F2061" s="8"/>
      <c r="G2061" s="8"/>
      <c r="H2061" s="8"/>
      <c r="I2061" s="8"/>
      <c r="J2061" s="8"/>
      <c r="K2061" s="8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ht="15.0" customHeight="1">
      <c r="A2062" s="2"/>
      <c r="B2062" s="2"/>
      <c r="C2062" s="8"/>
      <c r="D2062" s="8"/>
      <c r="E2062" s="8"/>
      <c r="F2062" s="8"/>
      <c r="G2062" s="8"/>
      <c r="H2062" s="8"/>
      <c r="I2062" s="8"/>
      <c r="J2062" s="8"/>
      <c r="K2062" s="8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ht="15.0" customHeight="1">
      <c r="A2063" s="2"/>
      <c r="B2063" s="2"/>
      <c r="C2063" s="8"/>
      <c r="D2063" s="8"/>
      <c r="E2063" s="8"/>
      <c r="F2063" s="8"/>
      <c r="G2063" s="8"/>
      <c r="H2063" s="8"/>
      <c r="I2063" s="8"/>
      <c r="J2063" s="8"/>
      <c r="K2063" s="8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ht="15.0" customHeight="1">
      <c r="A2064" s="2"/>
      <c r="B2064" s="2"/>
      <c r="C2064" s="8"/>
      <c r="D2064" s="8"/>
      <c r="E2064" s="8"/>
      <c r="F2064" s="8"/>
      <c r="G2064" s="8"/>
      <c r="H2064" s="8"/>
      <c r="I2064" s="8"/>
      <c r="J2064" s="8"/>
      <c r="K2064" s="8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ht="15.0" customHeight="1">
      <c r="A2065" s="2"/>
      <c r="B2065" s="2"/>
      <c r="C2065" s="8"/>
      <c r="D2065" s="8"/>
      <c r="E2065" s="8"/>
      <c r="F2065" s="8"/>
      <c r="G2065" s="8"/>
      <c r="H2065" s="8"/>
      <c r="I2065" s="8"/>
      <c r="J2065" s="8"/>
      <c r="K2065" s="8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ht="15.0" customHeight="1">
      <c r="A2066" s="2"/>
      <c r="B2066" s="2"/>
      <c r="C2066" s="8"/>
      <c r="D2066" s="8"/>
      <c r="E2066" s="8"/>
      <c r="F2066" s="8"/>
      <c r="G2066" s="8"/>
      <c r="H2066" s="8"/>
      <c r="I2066" s="8"/>
      <c r="J2066" s="8"/>
      <c r="K2066" s="8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ht="15.0" customHeight="1">
      <c r="A2067" s="2"/>
      <c r="B2067" s="2"/>
      <c r="C2067" s="8"/>
      <c r="D2067" s="8"/>
      <c r="E2067" s="8"/>
      <c r="F2067" s="8"/>
      <c r="G2067" s="8"/>
      <c r="H2067" s="8"/>
      <c r="I2067" s="8"/>
      <c r="J2067" s="8"/>
      <c r="K2067" s="8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ht="15.0" customHeight="1">
      <c r="A2068" s="2"/>
      <c r="B2068" s="2"/>
      <c r="C2068" s="8"/>
      <c r="D2068" s="8"/>
      <c r="E2068" s="8"/>
      <c r="F2068" s="8"/>
      <c r="G2068" s="8"/>
      <c r="H2068" s="8"/>
      <c r="I2068" s="8"/>
      <c r="J2068" s="8"/>
      <c r="K2068" s="8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ht="15.0" customHeight="1">
      <c r="A2069" s="2"/>
      <c r="B2069" s="2"/>
      <c r="C2069" s="8"/>
      <c r="D2069" s="8"/>
      <c r="E2069" s="8"/>
      <c r="F2069" s="8"/>
      <c r="G2069" s="8"/>
      <c r="H2069" s="8"/>
      <c r="I2069" s="8"/>
      <c r="J2069" s="8"/>
      <c r="K2069" s="8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ht="15.0" customHeight="1">
      <c r="A2070" s="2"/>
      <c r="B2070" s="2"/>
      <c r="C2070" s="8"/>
      <c r="D2070" s="8"/>
      <c r="E2070" s="8"/>
      <c r="F2070" s="8"/>
      <c r="G2070" s="8"/>
      <c r="H2070" s="8"/>
      <c r="I2070" s="8"/>
      <c r="J2070" s="8"/>
      <c r="K2070" s="8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ht="15.0" customHeight="1">
      <c r="A2071" s="2"/>
      <c r="B2071" s="2"/>
      <c r="C2071" s="8"/>
      <c r="D2071" s="8"/>
      <c r="E2071" s="8"/>
      <c r="F2071" s="8"/>
      <c r="G2071" s="8"/>
      <c r="H2071" s="8"/>
      <c r="I2071" s="8"/>
      <c r="J2071" s="8"/>
      <c r="K2071" s="8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ht="15.0" customHeight="1">
      <c r="A2072" s="2"/>
      <c r="B2072" s="2"/>
      <c r="C2072" s="8"/>
      <c r="D2072" s="8"/>
      <c r="E2072" s="8"/>
      <c r="F2072" s="8"/>
      <c r="G2072" s="8"/>
      <c r="H2072" s="8"/>
      <c r="I2072" s="8"/>
      <c r="J2072" s="8"/>
      <c r="K2072" s="8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ht="15.0" customHeight="1">
      <c r="A2073" s="2"/>
      <c r="B2073" s="2"/>
      <c r="C2073" s="8"/>
      <c r="D2073" s="8"/>
      <c r="E2073" s="8"/>
      <c r="F2073" s="8"/>
      <c r="G2073" s="8"/>
      <c r="H2073" s="8"/>
      <c r="I2073" s="8"/>
      <c r="J2073" s="8"/>
      <c r="K2073" s="8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ht="15.0" customHeight="1">
      <c r="A2074" s="2"/>
      <c r="B2074" s="2"/>
      <c r="C2074" s="8"/>
      <c r="D2074" s="8"/>
      <c r="E2074" s="8"/>
      <c r="F2074" s="8"/>
      <c r="G2074" s="8"/>
      <c r="H2074" s="8"/>
      <c r="I2074" s="8"/>
      <c r="J2074" s="8"/>
      <c r="K2074" s="8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ht="15.0" customHeight="1">
      <c r="A2075" s="2"/>
      <c r="B2075" s="2"/>
      <c r="C2075" s="8"/>
      <c r="D2075" s="8"/>
      <c r="E2075" s="8"/>
      <c r="F2075" s="8"/>
      <c r="G2075" s="8"/>
      <c r="H2075" s="8"/>
      <c r="I2075" s="8"/>
      <c r="J2075" s="8"/>
      <c r="K2075" s="8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ht="15.0" customHeight="1">
      <c r="A2076" s="2"/>
      <c r="B2076" s="2"/>
      <c r="C2076" s="8"/>
      <c r="D2076" s="8"/>
      <c r="E2076" s="8"/>
      <c r="F2076" s="8"/>
      <c r="G2076" s="8"/>
      <c r="H2076" s="8"/>
      <c r="I2076" s="8"/>
      <c r="J2076" s="8"/>
      <c r="K2076" s="8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ht="15.0" customHeight="1">
      <c r="A2077" s="2"/>
      <c r="B2077" s="2"/>
      <c r="C2077" s="8"/>
      <c r="D2077" s="8"/>
      <c r="E2077" s="8"/>
      <c r="F2077" s="8"/>
      <c r="G2077" s="8"/>
      <c r="H2077" s="8"/>
      <c r="I2077" s="8"/>
      <c r="J2077" s="8"/>
      <c r="K2077" s="8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ht="15.0" customHeight="1">
      <c r="A2078" s="2"/>
      <c r="B2078" s="2"/>
      <c r="C2078" s="8"/>
      <c r="D2078" s="8"/>
      <c r="E2078" s="8"/>
      <c r="F2078" s="8"/>
      <c r="G2078" s="8"/>
      <c r="H2078" s="8"/>
      <c r="I2078" s="8"/>
      <c r="J2078" s="8"/>
      <c r="K2078" s="8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ht="15.0" customHeight="1">
      <c r="A2079" s="2"/>
      <c r="B2079" s="2"/>
      <c r="C2079" s="8"/>
      <c r="D2079" s="8"/>
      <c r="E2079" s="8"/>
      <c r="F2079" s="8"/>
      <c r="G2079" s="8"/>
      <c r="H2079" s="8"/>
      <c r="I2079" s="8"/>
      <c r="J2079" s="8"/>
      <c r="K2079" s="8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ht="15.0" customHeight="1">
      <c r="A2080" s="2"/>
      <c r="B2080" s="2"/>
      <c r="C2080" s="8"/>
      <c r="D2080" s="8"/>
      <c r="E2080" s="8"/>
      <c r="F2080" s="8"/>
      <c r="G2080" s="8"/>
      <c r="H2080" s="8"/>
      <c r="I2080" s="8"/>
      <c r="J2080" s="8"/>
      <c r="K2080" s="8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ht="15.0" customHeight="1">
      <c r="A2081" s="2"/>
      <c r="B2081" s="2"/>
      <c r="C2081" s="8"/>
      <c r="D2081" s="8"/>
      <c r="E2081" s="8"/>
      <c r="F2081" s="8"/>
      <c r="G2081" s="8"/>
      <c r="H2081" s="8"/>
      <c r="I2081" s="8"/>
      <c r="J2081" s="8"/>
      <c r="K2081" s="8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ht="15.0" customHeight="1">
      <c r="A2082" s="2"/>
      <c r="B2082" s="2"/>
      <c r="C2082" s="8"/>
      <c r="D2082" s="8"/>
      <c r="E2082" s="8"/>
      <c r="F2082" s="8"/>
      <c r="G2082" s="8"/>
      <c r="H2082" s="8"/>
      <c r="I2082" s="8"/>
      <c r="J2082" s="8"/>
      <c r="K2082" s="8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ht="15.0" customHeight="1">
      <c r="A2083" s="2"/>
      <c r="B2083" s="2"/>
      <c r="C2083" s="8"/>
      <c r="D2083" s="8"/>
      <c r="E2083" s="8"/>
      <c r="F2083" s="8"/>
      <c r="G2083" s="8"/>
      <c r="H2083" s="8"/>
      <c r="I2083" s="8"/>
      <c r="J2083" s="8"/>
      <c r="K2083" s="8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ht="15.0" customHeight="1">
      <c r="A2084" s="2"/>
      <c r="B2084" s="2"/>
      <c r="C2084" s="8"/>
      <c r="D2084" s="8"/>
      <c r="E2084" s="8"/>
      <c r="F2084" s="8"/>
      <c r="G2084" s="8"/>
      <c r="H2084" s="8"/>
      <c r="I2084" s="8"/>
      <c r="J2084" s="8"/>
      <c r="K2084" s="8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ht="15.0" customHeight="1">
      <c r="A2085" s="2"/>
      <c r="B2085" s="2"/>
      <c r="C2085" s="8"/>
      <c r="D2085" s="8"/>
      <c r="E2085" s="8"/>
      <c r="F2085" s="8"/>
      <c r="G2085" s="8"/>
      <c r="H2085" s="8"/>
      <c r="I2085" s="8"/>
      <c r="J2085" s="8"/>
      <c r="K2085" s="8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ht="15.0" customHeight="1">
      <c r="A2086" s="2"/>
      <c r="B2086" s="2"/>
      <c r="C2086" s="8"/>
      <c r="D2086" s="8"/>
      <c r="E2086" s="8"/>
      <c r="F2086" s="8"/>
      <c r="G2086" s="8"/>
      <c r="H2086" s="8"/>
      <c r="I2086" s="8"/>
      <c r="J2086" s="8"/>
      <c r="K2086" s="8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ht="15.0" customHeight="1">
      <c r="A2087" s="2"/>
      <c r="B2087" s="2"/>
      <c r="C2087" s="8"/>
      <c r="D2087" s="8"/>
      <c r="E2087" s="8"/>
      <c r="F2087" s="8"/>
      <c r="G2087" s="8"/>
      <c r="H2087" s="8"/>
      <c r="I2087" s="8"/>
      <c r="J2087" s="8"/>
      <c r="K2087" s="8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ht="15.0" customHeight="1">
      <c r="A2088" s="2"/>
      <c r="B2088" s="2"/>
      <c r="C2088" s="8"/>
      <c r="D2088" s="8"/>
      <c r="E2088" s="8"/>
      <c r="F2088" s="8"/>
      <c r="G2088" s="8"/>
      <c r="H2088" s="8"/>
      <c r="I2088" s="8"/>
      <c r="J2088" s="8"/>
      <c r="K2088" s="8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ht="15.0" customHeight="1">
      <c r="A2089" s="2"/>
      <c r="B2089" s="2"/>
      <c r="C2089" s="8"/>
      <c r="D2089" s="8"/>
      <c r="E2089" s="8"/>
      <c r="F2089" s="8"/>
      <c r="G2089" s="8"/>
      <c r="H2089" s="8"/>
      <c r="I2089" s="8"/>
      <c r="J2089" s="8"/>
      <c r="K2089" s="8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ht="15.0" customHeight="1">
      <c r="A2090" s="2"/>
      <c r="B2090" s="2"/>
      <c r="C2090" s="8"/>
      <c r="D2090" s="8"/>
      <c r="E2090" s="8"/>
      <c r="F2090" s="8"/>
      <c r="G2090" s="8"/>
      <c r="H2090" s="8"/>
      <c r="I2090" s="8"/>
      <c r="J2090" s="8"/>
      <c r="K2090" s="8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ht="15.0" customHeight="1">
      <c r="A2091" s="2"/>
      <c r="B2091" s="2"/>
      <c r="C2091" s="8"/>
      <c r="D2091" s="8"/>
      <c r="E2091" s="8"/>
      <c r="F2091" s="8"/>
      <c r="G2091" s="8"/>
      <c r="H2091" s="8"/>
      <c r="I2091" s="8"/>
      <c r="J2091" s="8"/>
      <c r="K2091" s="8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ht="15.0" customHeight="1">
      <c r="A2092" s="2"/>
      <c r="B2092" s="2"/>
      <c r="C2092" s="8"/>
      <c r="D2092" s="8"/>
      <c r="E2092" s="8"/>
      <c r="F2092" s="8"/>
      <c r="G2092" s="8"/>
      <c r="H2092" s="8"/>
      <c r="I2092" s="8"/>
      <c r="J2092" s="8"/>
      <c r="K2092" s="8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ht="15.0" customHeight="1">
      <c r="A2093" s="2"/>
      <c r="B2093" s="2"/>
      <c r="C2093" s="8"/>
      <c r="D2093" s="8"/>
      <c r="E2093" s="8"/>
      <c r="F2093" s="8"/>
      <c r="G2093" s="8"/>
      <c r="H2093" s="8"/>
      <c r="I2093" s="8"/>
      <c r="J2093" s="8"/>
      <c r="K2093" s="8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ht="15.0" customHeight="1">
      <c r="A2094" s="2"/>
      <c r="B2094" s="2"/>
      <c r="C2094" s="8"/>
      <c r="D2094" s="8"/>
      <c r="E2094" s="8"/>
      <c r="F2094" s="8"/>
      <c r="G2094" s="8"/>
      <c r="H2094" s="8"/>
      <c r="I2094" s="8"/>
      <c r="J2094" s="8"/>
      <c r="K2094" s="8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ht="15.0" customHeight="1">
      <c r="A2095" s="2"/>
      <c r="B2095" s="2"/>
      <c r="C2095" s="8"/>
      <c r="D2095" s="8"/>
      <c r="E2095" s="8"/>
      <c r="F2095" s="8"/>
      <c r="G2095" s="8"/>
      <c r="H2095" s="8"/>
      <c r="I2095" s="8"/>
      <c r="J2095" s="8"/>
      <c r="K2095" s="8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ht="15.0" customHeight="1">
      <c r="A2096" s="2"/>
      <c r="B2096" s="2"/>
      <c r="C2096" s="8"/>
      <c r="D2096" s="8"/>
      <c r="E2096" s="8"/>
      <c r="F2096" s="8"/>
      <c r="G2096" s="8"/>
      <c r="H2096" s="8"/>
      <c r="I2096" s="8"/>
      <c r="J2096" s="8"/>
      <c r="K2096" s="8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ht="15.0" customHeight="1">
      <c r="A2097" s="2"/>
      <c r="B2097" s="2"/>
      <c r="C2097" s="8"/>
      <c r="D2097" s="8"/>
      <c r="E2097" s="8"/>
      <c r="F2097" s="8"/>
      <c r="G2097" s="8"/>
      <c r="H2097" s="8"/>
      <c r="I2097" s="8"/>
      <c r="J2097" s="8"/>
      <c r="K2097" s="8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ht="15.0" customHeight="1">
      <c r="A2098" s="2"/>
      <c r="B2098" s="2"/>
      <c r="C2098" s="8"/>
      <c r="D2098" s="8"/>
      <c r="E2098" s="8"/>
      <c r="F2098" s="8"/>
      <c r="G2098" s="8"/>
      <c r="H2098" s="8"/>
      <c r="I2098" s="8"/>
      <c r="J2098" s="8"/>
      <c r="K2098" s="8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ht="15.0" customHeight="1">
      <c r="A2099" s="2"/>
      <c r="B2099" s="2"/>
      <c r="C2099" s="8"/>
      <c r="D2099" s="8"/>
      <c r="E2099" s="8"/>
      <c r="F2099" s="8"/>
      <c r="G2099" s="8"/>
      <c r="H2099" s="8"/>
      <c r="I2099" s="8"/>
      <c r="J2099" s="8"/>
      <c r="K2099" s="8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ht="15.0" customHeight="1">
      <c r="A2100" s="2"/>
      <c r="B2100" s="2"/>
      <c r="C2100" s="8"/>
      <c r="D2100" s="8"/>
      <c r="E2100" s="8"/>
      <c r="F2100" s="8"/>
      <c r="G2100" s="8"/>
      <c r="H2100" s="8"/>
      <c r="I2100" s="8"/>
      <c r="J2100" s="8"/>
      <c r="K2100" s="8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ht="15.0" customHeight="1">
      <c r="A2101" s="2"/>
      <c r="B2101" s="2"/>
      <c r="C2101" s="8"/>
      <c r="D2101" s="8"/>
      <c r="E2101" s="8"/>
      <c r="F2101" s="8"/>
      <c r="G2101" s="8"/>
      <c r="H2101" s="8"/>
      <c r="I2101" s="8"/>
      <c r="J2101" s="8"/>
      <c r="K2101" s="8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ht="15.0" customHeight="1">
      <c r="A2102" s="2"/>
      <c r="B2102" s="2"/>
      <c r="C2102" s="8"/>
      <c r="D2102" s="8"/>
      <c r="E2102" s="8"/>
      <c r="F2102" s="8"/>
      <c r="G2102" s="8"/>
      <c r="H2102" s="8"/>
      <c r="I2102" s="8"/>
      <c r="J2102" s="8"/>
      <c r="K2102" s="8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ht="15.0" customHeight="1">
      <c r="A2103" s="2"/>
      <c r="B2103" s="2"/>
      <c r="C2103" s="8"/>
      <c r="D2103" s="8"/>
      <c r="E2103" s="8"/>
      <c r="F2103" s="8"/>
      <c r="G2103" s="8"/>
      <c r="H2103" s="8"/>
      <c r="I2103" s="8"/>
      <c r="J2103" s="8"/>
      <c r="K2103" s="8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ht="15.0" customHeight="1">
      <c r="A2104" s="2"/>
      <c r="B2104" s="2"/>
      <c r="C2104" s="8"/>
      <c r="D2104" s="8"/>
      <c r="E2104" s="8"/>
      <c r="F2104" s="8"/>
      <c r="G2104" s="8"/>
      <c r="H2104" s="8"/>
      <c r="I2104" s="8"/>
      <c r="J2104" s="8"/>
      <c r="K2104" s="8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ht="15.0" customHeight="1">
      <c r="A2105" s="2"/>
      <c r="B2105" s="2"/>
      <c r="C2105" s="8"/>
      <c r="D2105" s="8"/>
      <c r="E2105" s="8"/>
      <c r="F2105" s="8"/>
      <c r="G2105" s="8"/>
      <c r="H2105" s="8"/>
      <c r="I2105" s="8"/>
      <c r="J2105" s="8"/>
      <c r="K2105" s="8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ht="15.0" customHeight="1">
      <c r="A2106" s="2"/>
      <c r="B2106" s="2"/>
      <c r="C2106" s="8"/>
      <c r="D2106" s="8"/>
      <c r="E2106" s="8"/>
      <c r="F2106" s="8"/>
      <c r="G2106" s="8"/>
      <c r="H2106" s="8"/>
      <c r="I2106" s="8"/>
      <c r="J2106" s="8"/>
      <c r="K2106" s="8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ht="15.0" customHeight="1">
      <c r="A2107" s="2"/>
      <c r="B2107" s="2"/>
      <c r="C2107" s="8"/>
      <c r="D2107" s="8"/>
      <c r="E2107" s="8"/>
      <c r="F2107" s="8"/>
      <c r="G2107" s="8"/>
      <c r="H2107" s="8"/>
      <c r="I2107" s="8"/>
      <c r="J2107" s="8"/>
      <c r="K2107" s="8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ht="15.0" customHeight="1">
      <c r="A2108" s="2"/>
      <c r="B2108" s="2"/>
      <c r="C2108" s="8"/>
      <c r="D2108" s="8"/>
      <c r="E2108" s="8"/>
      <c r="F2108" s="8"/>
      <c r="G2108" s="8"/>
      <c r="H2108" s="8"/>
      <c r="I2108" s="8"/>
      <c r="J2108" s="8"/>
      <c r="K2108" s="8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ht="15.0" customHeight="1">
      <c r="A2109" s="2"/>
      <c r="B2109" s="2"/>
      <c r="C2109" s="8"/>
      <c r="D2109" s="8"/>
      <c r="E2109" s="8"/>
      <c r="F2109" s="8"/>
      <c r="G2109" s="8"/>
      <c r="H2109" s="8"/>
      <c r="I2109" s="8"/>
      <c r="J2109" s="8"/>
      <c r="K2109" s="8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ht="15.0" customHeight="1">
      <c r="A2110" s="2"/>
      <c r="B2110" s="2"/>
      <c r="C2110" s="8"/>
      <c r="D2110" s="8"/>
      <c r="E2110" s="8"/>
      <c r="F2110" s="8"/>
      <c r="G2110" s="8"/>
      <c r="H2110" s="8"/>
      <c r="I2110" s="8"/>
      <c r="J2110" s="8"/>
      <c r="K2110" s="8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ht="15.0" customHeight="1">
      <c r="A2111" s="2"/>
      <c r="B2111" s="2"/>
      <c r="C2111" s="8"/>
      <c r="D2111" s="8"/>
      <c r="E2111" s="8"/>
      <c r="F2111" s="8"/>
      <c r="G2111" s="8"/>
      <c r="H2111" s="8"/>
      <c r="I2111" s="8"/>
      <c r="J2111" s="8"/>
      <c r="K2111" s="8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ht="15.0" customHeight="1">
      <c r="A2112" s="2"/>
      <c r="B2112" s="2"/>
      <c r="C2112" s="8"/>
      <c r="D2112" s="8"/>
      <c r="E2112" s="8"/>
      <c r="F2112" s="8"/>
      <c r="G2112" s="8"/>
      <c r="H2112" s="8"/>
      <c r="I2112" s="8"/>
      <c r="J2112" s="8"/>
      <c r="K2112" s="8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ht="15.0" customHeight="1">
      <c r="A2113" s="2"/>
      <c r="B2113" s="2"/>
      <c r="C2113" s="8"/>
      <c r="D2113" s="8"/>
      <c r="E2113" s="8"/>
      <c r="F2113" s="8"/>
      <c r="G2113" s="8"/>
      <c r="H2113" s="8"/>
      <c r="I2113" s="8"/>
      <c r="J2113" s="8"/>
      <c r="K2113" s="8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ht="15.0" customHeight="1">
      <c r="A2114" s="2"/>
      <c r="B2114" s="2"/>
      <c r="C2114" s="8"/>
      <c r="D2114" s="8"/>
      <c r="E2114" s="8"/>
      <c r="F2114" s="8"/>
      <c r="G2114" s="8"/>
      <c r="H2114" s="8"/>
      <c r="I2114" s="8"/>
      <c r="J2114" s="8"/>
      <c r="K2114" s="8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ht="15.0" customHeight="1">
      <c r="A2115" s="2"/>
      <c r="B2115" s="2"/>
      <c r="C2115" s="8"/>
      <c r="D2115" s="8"/>
      <c r="E2115" s="8"/>
      <c r="F2115" s="8"/>
      <c r="G2115" s="8"/>
      <c r="H2115" s="8"/>
      <c r="I2115" s="8"/>
      <c r="J2115" s="8"/>
      <c r="K2115" s="8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ht="15.0" customHeight="1">
      <c r="A2116" s="2"/>
      <c r="B2116" s="2"/>
      <c r="C2116" s="8"/>
      <c r="D2116" s="8"/>
      <c r="E2116" s="8"/>
      <c r="F2116" s="8"/>
      <c r="G2116" s="8"/>
      <c r="H2116" s="8"/>
      <c r="I2116" s="8"/>
      <c r="J2116" s="8"/>
      <c r="K2116" s="8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ht="15.0" customHeight="1">
      <c r="A2117" s="2"/>
      <c r="B2117" s="2"/>
      <c r="C2117" s="8"/>
      <c r="D2117" s="8"/>
      <c r="E2117" s="8"/>
      <c r="F2117" s="8"/>
      <c r="G2117" s="8"/>
      <c r="H2117" s="8"/>
      <c r="I2117" s="8"/>
      <c r="J2117" s="8"/>
      <c r="K2117" s="8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ht="15.0" customHeight="1">
      <c r="A2118" s="2"/>
      <c r="B2118" s="2"/>
      <c r="C2118" s="8"/>
      <c r="D2118" s="8"/>
      <c r="E2118" s="8"/>
      <c r="F2118" s="8"/>
      <c r="G2118" s="8"/>
      <c r="H2118" s="8"/>
      <c r="I2118" s="8"/>
      <c r="J2118" s="8"/>
      <c r="K2118" s="8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ht="15.0" customHeight="1">
      <c r="A2119" s="2"/>
      <c r="B2119" s="2"/>
      <c r="C2119" s="8"/>
      <c r="D2119" s="8"/>
      <c r="E2119" s="8"/>
      <c r="F2119" s="8"/>
      <c r="G2119" s="8"/>
      <c r="H2119" s="8"/>
      <c r="I2119" s="8"/>
      <c r="J2119" s="8"/>
      <c r="K2119" s="8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ht="15.0" customHeight="1">
      <c r="A2120" s="2"/>
      <c r="B2120" s="2"/>
      <c r="C2120" s="8"/>
      <c r="D2120" s="8"/>
      <c r="E2120" s="8"/>
      <c r="F2120" s="8"/>
      <c r="G2120" s="8"/>
      <c r="H2120" s="8"/>
      <c r="I2120" s="8"/>
      <c r="J2120" s="8"/>
      <c r="K2120" s="8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ht="15.0" customHeight="1">
      <c r="A2121" s="2"/>
      <c r="B2121" s="2"/>
      <c r="C2121" s="8"/>
      <c r="D2121" s="8"/>
      <c r="E2121" s="8"/>
      <c r="F2121" s="8"/>
      <c r="G2121" s="8"/>
      <c r="H2121" s="8"/>
      <c r="I2121" s="8"/>
      <c r="J2121" s="8"/>
      <c r="K2121" s="8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ht="15.0" customHeight="1">
      <c r="A2122" s="2"/>
      <c r="B2122" s="2"/>
      <c r="C2122" s="8"/>
      <c r="D2122" s="8"/>
      <c r="E2122" s="8"/>
      <c r="F2122" s="8"/>
      <c r="G2122" s="8"/>
      <c r="H2122" s="8"/>
      <c r="I2122" s="8"/>
      <c r="J2122" s="8"/>
      <c r="K2122" s="8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ht="15.0" customHeight="1">
      <c r="A2123" s="2"/>
      <c r="B2123" s="2"/>
      <c r="C2123" s="8"/>
      <c r="D2123" s="8"/>
      <c r="E2123" s="8"/>
      <c r="F2123" s="8"/>
      <c r="G2123" s="8"/>
      <c r="H2123" s="8"/>
      <c r="I2123" s="8"/>
      <c r="J2123" s="8"/>
      <c r="K2123" s="8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ht="15.0" customHeight="1">
      <c r="A2124" s="2"/>
      <c r="B2124" s="2"/>
      <c r="C2124" s="8"/>
      <c r="D2124" s="8"/>
      <c r="E2124" s="8"/>
      <c r="F2124" s="8"/>
      <c r="G2124" s="8"/>
      <c r="H2124" s="8"/>
      <c r="I2124" s="8"/>
      <c r="J2124" s="8"/>
      <c r="K2124" s="8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ht="15.0" customHeight="1">
      <c r="A2125" s="2"/>
      <c r="B2125" s="2"/>
      <c r="C2125" s="8"/>
      <c r="D2125" s="8"/>
      <c r="E2125" s="8"/>
      <c r="F2125" s="8"/>
      <c r="G2125" s="8"/>
      <c r="H2125" s="8"/>
      <c r="I2125" s="8"/>
      <c r="J2125" s="8"/>
      <c r="K2125" s="8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ht="15.0" customHeight="1">
      <c r="A2126" s="2"/>
      <c r="B2126" s="2"/>
      <c r="C2126" s="8"/>
      <c r="D2126" s="8"/>
      <c r="E2126" s="8"/>
      <c r="F2126" s="8"/>
      <c r="G2126" s="8"/>
      <c r="H2126" s="8"/>
      <c r="I2126" s="8"/>
      <c r="J2126" s="8"/>
      <c r="K2126" s="8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ht="15.0" customHeight="1">
      <c r="A2127" s="2"/>
      <c r="B2127" s="2"/>
      <c r="C2127" s="8"/>
      <c r="D2127" s="8"/>
      <c r="E2127" s="8"/>
      <c r="F2127" s="8"/>
      <c r="G2127" s="8"/>
      <c r="H2127" s="8"/>
      <c r="I2127" s="8"/>
      <c r="J2127" s="8"/>
      <c r="K2127" s="8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ht="15.0" customHeight="1">
      <c r="A2128" s="2"/>
      <c r="B2128" s="2"/>
      <c r="C2128" s="8"/>
      <c r="D2128" s="8"/>
      <c r="E2128" s="8"/>
      <c r="F2128" s="8"/>
      <c r="G2128" s="8"/>
      <c r="H2128" s="8"/>
      <c r="I2128" s="8"/>
      <c r="J2128" s="8"/>
      <c r="K2128" s="8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ht="15.0" customHeight="1">
      <c r="A2129" s="2"/>
      <c r="B2129" s="2"/>
      <c r="C2129" s="8"/>
      <c r="D2129" s="8"/>
      <c r="E2129" s="8"/>
      <c r="F2129" s="8"/>
      <c r="G2129" s="8"/>
      <c r="H2129" s="8"/>
      <c r="I2129" s="8"/>
      <c r="J2129" s="8"/>
      <c r="K2129" s="8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ht="15.0" customHeight="1">
      <c r="A2130" s="2"/>
      <c r="B2130" s="2"/>
      <c r="C2130" s="8"/>
      <c r="D2130" s="8"/>
      <c r="E2130" s="8"/>
      <c r="F2130" s="8"/>
      <c r="G2130" s="8"/>
      <c r="H2130" s="8"/>
      <c r="I2130" s="8"/>
      <c r="J2130" s="8"/>
      <c r="K2130" s="8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ht="15.0" customHeight="1">
      <c r="A2131" s="2"/>
      <c r="B2131" s="2"/>
      <c r="C2131" s="8"/>
      <c r="D2131" s="8"/>
      <c r="E2131" s="8"/>
      <c r="F2131" s="8"/>
      <c r="G2131" s="8"/>
      <c r="H2131" s="8"/>
      <c r="I2131" s="8"/>
      <c r="J2131" s="8"/>
      <c r="K2131" s="8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ht="15.0" customHeight="1">
      <c r="A2132" s="2"/>
      <c r="B2132" s="2"/>
      <c r="C2132" s="8"/>
      <c r="D2132" s="8"/>
      <c r="E2132" s="8"/>
      <c r="F2132" s="8"/>
      <c r="G2132" s="8"/>
      <c r="H2132" s="8"/>
      <c r="I2132" s="8"/>
      <c r="J2132" s="8"/>
      <c r="K2132" s="8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ht="15.0" customHeight="1">
      <c r="A2133" s="2"/>
      <c r="B2133" s="2"/>
      <c r="C2133" s="8"/>
      <c r="D2133" s="8"/>
      <c r="E2133" s="8"/>
      <c r="F2133" s="8"/>
      <c r="G2133" s="8"/>
      <c r="H2133" s="8"/>
      <c r="I2133" s="8"/>
      <c r="J2133" s="8"/>
      <c r="K2133" s="8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ht="15.0" customHeight="1">
      <c r="A2134" s="2"/>
      <c r="B2134" s="2"/>
      <c r="C2134" s="8"/>
      <c r="D2134" s="8"/>
      <c r="E2134" s="8"/>
      <c r="F2134" s="8"/>
      <c r="G2134" s="8"/>
      <c r="H2134" s="8"/>
      <c r="I2134" s="8"/>
      <c r="J2134" s="8"/>
      <c r="K2134" s="8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ht="15.0" customHeight="1">
      <c r="A2135" s="2"/>
      <c r="B2135" s="2"/>
      <c r="C2135" s="8"/>
      <c r="D2135" s="8"/>
      <c r="E2135" s="8"/>
      <c r="F2135" s="8"/>
      <c r="G2135" s="8"/>
      <c r="H2135" s="8"/>
      <c r="I2135" s="8"/>
      <c r="J2135" s="8"/>
      <c r="K2135" s="8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ht="15.0" customHeight="1">
      <c r="A2136" s="2"/>
      <c r="B2136" s="2"/>
      <c r="C2136" s="8"/>
      <c r="D2136" s="8"/>
      <c r="E2136" s="8"/>
      <c r="F2136" s="8"/>
      <c r="G2136" s="8"/>
      <c r="H2136" s="8"/>
      <c r="I2136" s="8"/>
      <c r="J2136" s="8"/>
      <c r="K2136" s="8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ht="15.0" customHeight="1">
      <c r="A2137" s="2"/>
      <c r="B2137" s="2"/>
      <c r="C2137" s="8"/>
      <c r="D2137" s="8"/>
      <c r="E2137" s="8"/>
      <c r="F2137" s="8"/>
      <c r="G2137" s="8"/>
      <c r="H2137" s="8"/>
      <c r="I2137" s="8"/>
      <c r="J2137" s="8"/>
      <c r="K2137" s="8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ht="15.0" customHeight="1">
      <c r="A2138" s="2"/>
      <c r="B2138" s="2"/>
      <c r="C2138" s="8"/>
      <c r="D2138" s="8"/>
      <c r="E2138" s="8"/>
      <c r="F2138" s="8"/>
      <c r="G2138" s="8"/>
      <c r="H2138" s="8"/>
      <c r="I2138" s="8"/>
      <c r="J2138" s="8"/>
      <c r="K2138" s="8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ht="15.0" customHeight="1">
      <c r="A2139" s="2"/>
      <c r="B2139" s="2"/>
      <c r="C2139" s="8"/>
      <c r="D2139" s="8"/>
      <c r="E2139" s="8"/>
      <c r="F2139" s="8"/>
      <c r="G2139" s="8"/>
      <c r="H2139" s="8"/>
      <c r="I2139" s="8"/>
      <c r="J2139" s="8"/>
      <c r="K2139" s="8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ht="15.0" customHeight="1">
      <c r="A2140" s="2"/>
      <c r="B2140" s="2"/>
      <c r="C2140" s="8"/>
      <c r="D2140" s="8"/>
      <c r="E2140" s="8"/>
      <c r="F2140" s="8"/>
      <c r="G2140" s="8"/>
      <c r="H2140" s="8"/>
      <c r="I2140" s="8"/>
      <c r="J2140" s="8"/>
      <c r="K2140" s="8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</sheetData>
  <dataValidations>
    <dataValidation type="list" allowBlank="1" showErrorMessage="1" sqref="E2:E1940 H2:H1940">
      <formula1>"Yes,No"</formula1>
    </dataValidation>
    <dataValidation type="list" allowBlank="1" showErrorMessage="1" sqref="G2:G1940 J2:J1940">
      <formula1>"Payam,Faith,Christa,Isaac"</formula1>
    </dataValidation>
    <dataValidation type="list" allowBlank="1" showErrorMessage="1" sqref="K2:K1940">
      <formula1>"Positive,Negative,Neutral"</formula1>
    </dataValidation>
  </dataValidations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  <hyperlink r:id="rId686" ref="A687"/>
    <hyperlink r:id="rId687" ref="A688"/>
    <hyperlink r:id="rId688" ref="A689"/>
    <hyperlink r:id="rId689" ref="A690"/>
    <hyperlink r:id="rId690" ref="A691"/>
    <hyperlink r:id="rId691" ref="A692"/>
    <hyperlink r:id="rId692" ref="A693"/>
    <hyperlink r:id="rId693" ref="A694"/>
    <hyperlink r:id="rId694" ref="A695"/>
    <hyperlink r:id="rId695" ref="A696"/>
    <hyperlink r:id="rId696" ref="A697"/>
    <hyperlink r:id="rId697" ref="A698"/>
    <hyperlink r:id="rId698" ref="A699"/>
    <hyperlink r:id="rId699" ref="A700"/>
    <hyperlink r:id="rId700" ref="A701"/>
    <hyperlink r:id="rId701" ref="A702"/>
    <hyperlink r:id="rId702" ref="A703"/>
    <hyperlink r:id="rId703" ref="A704"/>
    <hyperlink r:id="rId704" ref="A705"/>
    <hyperlink r:id="rId705" ref="A706"/>
    <hyperlink r:id="rId706" ref="A707"/>
    <hyperlink r:id="rId707" ref="A708"/>
    <hyperlink r:id="rId708" ref="A709"/>
    <hyperlink r:id="rId709" ref="A710"/>
    <hyperlink r:id="rId710" ref="A711"/>
    <hyperlink r:id="rId711" ref="A712"/>
    <hyperlink r:id="rId712" ref="A713"/>
    <hyperlink r:id="rId713" ref="A714"/>
    <hyperlink r:id="rId714" ref="A715"/>
    <hyperlink r:id="rId715" ref="A716"/>
    <hyperlink r:id="rId716" ref="A717"/>
    <hyperlink r:id="rId717" ref="A718"/>
    <hyperlink r:id="rId718" ref="A719"/>
    <hyperlink r:id="rId719" ref="A720"/>
    <hyperlink r:id="rId720" ref="A721"/>
    <hyperlink r:id="rId721" ref="A722"/>
    <hyperlink r:id="rId722" ref="A723"/>
    <hyperlink r:id="rId723" ref="A724"/>
    <hyperlink r:id="rId724" ref="A725"/>
    <hyperlink r:id="rId725" ref="A726"/>
    <hyperlink r:id="rId726" ref="A727"/>
    <hyperlink r:id="rId727" ref="A728"/>
    <hyperlink r:id="rId728" ref="A729"/>
    <hyperlink r:id="rId729" ref="A730"/>
    <hyperlink r:id="rId730" ref="A731"/>
    <hyperlink r:id="rId731" ref="A732"/>
    <hyperlink r:id="rId732" ref="A733"/>
    <hyperlink r:id="rId733" ref="A734"/>
    <hyperlink r:id="rId734" ref="A735"/>
    <hyperlink r:id="rId735" ref="A736"/>
    <hyperlink r:id="rId736" ref="A737"/>
    <hyperlink r:id="rId737" ref="A738"/>
    <hyperlink r:id="rId738" ref="A739"/>
    <hyperlink r:id="rId739" ref="A740"/>
    <hyperlink r:id="rId740" ref="A741"/>
    <hyperlink r:id="rId741" ref="A742"/>
    <hyperlink r:id="rId742" ref="A743"/>
    <hyperlink r:id="rId743" ref="A744"/>
    <hyperlink r:id="rId744" ref="A745"/>
    <hyperlink r:id="rId745" ref="A746"/>
    <hyperlink r:id="rId746" ref="A747"/>
    <hyperlink r:id="rId747" ref="A748"/>
    <hyperlink r:id="rId748" ref="A749"/>
    <hyperlink r:id="rId749" ref="A750"/>
    <hyperlink r:id="rId750" ref="A751"/>
    <hyperlink r:id="rId751" ref="A752"/>
    <hyperlink r:id="rId752" ref="A753"/>
    <hyperlink r:id="rId753" ref="A754"/>
    <hyperlink r:id="rId754" ref="A755"/>
    <hyperlink r:id="rId755" ref="A756"/>
    <hyperlink r:id="rId756" ref="A757"/>
    <hyperlink r:id="rId757" ref="A758"/>
    <hyperlink r:id="rId758" ref="A759"/>
    <hyperlink r:id="rId759" ref="A760"/>
    <hyperlink r:id="rId760" ref="A761"/>
    <hyperlink r:id="rId761" ref="A762"/>
    <hyperlink r:id="rId762" ref="A763"/>
    <hyperlink r:id="rId763" ref="A764"/>
    <hyperlink r:id="rId764" ref="A765"/>
    <hyperlink r:id="rId765" ref="A766"/>
    <hyperlink r:id="rId766" ref="A767"/>
    <hyperlink r:id="rId767" ref="A768"/>
    <hyperlink r:id="rId768" ref="A769"/>
    <hyperlink r:id="rId769" ref="A770"/>
    <hyperlink r:id="rId770" ref="A771"/>
    <hyperlink r:id="rId771" ref="A772"/>
    <hyperlink r:id="rId772" ref="A773"/>
    <hyperlink r:id="rId773" ref="A774"/>
    <hyperlink r:id="rId774" ref="A775"/>
    <hyperlink r:id="rId775" ref="A776"/>
    <hyperlink r:id="rId776" ref="A777"/>
    <hyperlink r:id="rId777" ref="A778"/>
    <hyperlink r:id="rId778" ref="A779"/>
    <hyperlink r:id="rId779" ref="A780"/>
    <hyperlink r:id="rId780" ref="A781"/>
    <hyperlink r:id="rId781" ref="A782"/>
    <hyperlink r:id="rId782" ref="A783"/>
    <hyperlink r:id="rId783" ref="A784"/>
    <hyperlink r:id="rId784" ref="A785"/>
    <hyperlink r:id="rId785" ref="A786"/>
    <hyperlink r:id="rId786" ref="A787"/>
    <hyperlink r:id="rId787" ref="A788"/>
    <hyperlink r:id="rId788" ref="A789"/>
    <hyperlink r:id="rId789" ref="A790"/>
    <hyperlink r:id="rId790" ref="A791"/>
    <hyperlink r:id="rId791" ref="A792"/>
    <hyperlink r:id="rId792" ref="A793"/>
    <hyperlink r:id="rId793" ref="A794"/>
    <hyperlink r:id="rId794" ref="A795"/>
    <hyperlink r:id="rId795" ref="A796"/>
    <hyperlink r:id="rId796" ref="A797"/>
    <hyperlink r:id="rId797" ref="A798"/>
    <hyperlink r:id="rId798" ref="A799"/>
    <hyperlink r:id="rId799" ref="A800"/>
    <hyperlink r:id="rId800" ref="A801"/>
    <hyperlink r:id="rId801" ref="A802"/>
    <hyperlink r:id="rId802" ref="A803"/>
    <hyperlink r:id="rId803" ref="A804"/>
    <hyperlink r:id="rId804" ref="A805"/>
    <hyperlink r:id="rId805" ref="A806"/>
    <hyperlink r:id="rId806" ref="A807"/>
    <hyperlink r:id="rId807" ref="A808"/>
    <hyperlink r:id="rId808" ref="A809"/>
    <hyperlink r:id="rId809" ref="A810"/>
    <hyperlink r:id="rId810" ref="A811"/>
    <hyperlink r:id="rId811" ref="A812"/>
    <hyperlink r:id="rId812" ref="A813"/>
    <hyperlink r:id="rId813" ref="A814"/>
    <hyperlink r:id="rId814" ref="A815"/>
    <hyperlink r:id="rId815" ref="A816"/>
    <hyperlink r:id="rId816" ref="A817"/>
    <hyperlink r:id="rId817" ref="A818"/>
    <hyperlink r:id="rId818" ref="A819"/>
    <hyperlink r:id="rId819" ref="A820"/>
    <hyperlink r:id="rId820" ref="A821"/>
    <hyperlink r:id="rId821" ref="A822"/>
    <hyperlink r:id="rId822" ref="A823"/>
    <hyperlink r:id="rId823" ref="A824"/>
    <hyperlink r:id="rId824" ref="A825"/>
    <hyperlink r:id="rId825" ref="A826"/>
    <hyperlink r:id="rId826" ref="A827"/>
    <hyperlink r:id="rId827" ref="A828"/>
    <hyperlink r:id="rId828" ref="A829"/>
    <hyperlink r:id="rId829" ref="A830"/>
    <hyperlink r:id="rId830" ref="A831"/>
    <hyperlink r:id="rId831" ref="A832"/>
    <hyperlink r:id="rId832" ref="A833"/>
    <hyperlink r:id="rId833" ref="A834"/>
    <hyperlink r:id="rId834" ref="A835"/>
    <hyperlink r:id="rId835" ref="A836"/>
    <hyperlink r:id="rId836" ref="A837"/>
    <hyperlink r:id="rId837" ref="A838"/>
    <hyperlink r:id="rId838" ref="A839"/>
    <hyperlink r:id="rId839" ref="A840"/>
    <hyperlink r:id="rId840" ref="A841"/>
    <hyperlink r:id="rId841" ref="A842"/>
    <hyperlink r:id="rId842" ref="A843"/>
    <hyperlink r:id="rId843" ref="A844"/>
    <hyperlink r:id="rId844" ref="A845"/>
    <hyperlink r:id="rId845" ref="A846"/>
    <hyperlink r:id="rId846" ref="A847"/>
    <hyperlink r:id="rId847" ref="A848"/>
    <hyperlink r:id="rId848" ref="A849"/>
    <hyperlink r:id="rId849" ref="A850"/>
    <hyperlink r:id="rId850" ref="A851"/>
    <hyperlink r:id="rId851" ref="A852"/>
    <hyperlink r:id="rId852" ref="A853"/>
    <hyperlink r:id="rId853" ref="A854"/>
    <hyperlink r:id="rId854" ref="A855"/>
    <hyperlink r:id="rId855" ref="A856"/>
    <hyperlink r:id="rId856" ref="A857"/>
    <hyperlink r:id="rId857" ref="A858"/>
    <hyperlink r:id="rId858" ref="A859"/>
    <hyperlink r:id="rId859" ref="A860"/>
    <hyperlink r:id="rId860" ref="A861"/>
    <hyperlink r:id="rId861" ref="A862"/>
    <hyperlink r:id="rId862" ref="A863"/>
    <hyperlink r:id="rId863" ref="A864"/>
    <hyperlink r:id="rId864" ref="A865"/>
    <hyperlink r:id="rId865" ref="A866"/>
    <hyperlink r:id="rId866" ref="A867"/>
    <hyperlink r:id="rId867" ref="A868"/>
    <hyperlink r:id="rId868" ref="A869"/>
    <hyperlink r:id="rId869" ref="A870"/>
    <hyperlink r:id="rId870" ref="A871"/>
    <hyperlink r:id="rId871" ref="A872"/>
    <hyperlink r:id="rId872" ref="A873"/>
    <hyperlink r:id="rId873" ref="A874"/>
    <hyperlink r:id="rId874" ref="A875"/>
    <hyperlink r:id="rId875" ref="A876"/>
    <hyperlink r:id="rId876" ref="A877"/>
    <hyperlink r:id="rId877" ref="A878"/>
    <hyperlink r:id="rId878" ref="A879"/>
    <hyperlink r:id="rId879" ref="A880"/>
    <hyperlink r:id="rId880" ref="A881"/>
    <hyperlink r:id="rId881" ref="A882"/>
    <hyperlink r:id="rId882" ref="A883"/>
    <hyperlink r:id="rId883" ref="A884"/>
    <hyperlink r:id="rId884" ref="A885"/>
    <hyperlink r:id="rId885" ref="A886"/>
    <hyperlink r:id="rId886" ref="A887"/>
    <hyperlink r:id="rId887" ref="A888"/>
    <hyperlink r:id="rId888" ref="A889"/>
    <hyperlink r:id="rId889" ref="A890"/>
    <hyperlink r:id="rId890" ref="A891"/>
    <hyperlink r:id="rId891" ref="A892"/>
    <hyperlink r:id="rId892" ref="A893"/>
    <hyperlink r:id="rId893" ref="A894"/>
    <hyperlink r:id="rId894" ref="A895"/>
    <hyperlink r:id="rId895" ref="A896"/>
    <hyperlink r:id="rId896" ref="A897"/>
    <hyperlink r:id="rId897" ref="A898"/>
    <hyperlink r:id="rId898" ref="A899"/>
    <hyperlink r:id="rId899" ref="A900"/>
    <hyperlink r:id="rId900" ref="A901"/>
    <hyperlink r:id="rId901" ref="A902"/>
    <hyperlink r:id="rId902" ref="A903"/>
    <hyperlink r:id="rId903" ref="A904"/>
    <hyperlink r:id="rId904" ref="A905"/>
    <hyperlink r:id="rId905" ref="A906"/>
    <hyperlink r:id="rId906" ref="A907"/>
    <hyperlink r:id="rId907" ref="A908"/>
    <hyperlink r:id="rId908" ref="A909"/>
    <hyperlink r:id="rId909" ref="A910"/>
    <hyperlink r:id="rId910" ref="A911"/>
    <hyperlink r:id="rId911" ref="A912"/>
    <hyperlink r:id="rId912" ref="A913"/>
    <hyperlink r:id="rId913" ref="A914"/>
    <hyperlink r:id="rId914" ref="A915"/>
    <hyperlink r:id="rId915" ref="A916"/>
    <hyperlink r:id="rId916" ref="A917"/>
    <hyperlink r:id="rId917" ref="A918"/>
    <hyperlink r:id="rId918" ref="A919"/>
    <hyperlink r:id="rId919" ref="A920"/>
    <hyperlink r:id="rId920" ref="A921"/>
    <hyperlink r:id="rId921" ref="A922"/>
    <hyperlink r:id="rId922" ref="A923"/>
    <hyperlink r:id="rId923" ref="A924"/>
    <hyperlink r:id="rId924" ref="A925"/>
    <hyperlink r:id="rId925" ref="A926"/>
    <hyperlink r:id="rId926" ref="A927"/>
    <hyperlink r:id="rId927" ref="A928"/>
    <hyperlink r:id="rId928" ref="A929"/>
    <hyperlink r:id="rId929" ref="A930"/>
    <hyperlink r:id="rId930" ref="A931"/>
    <hyperlink r:id="rId931" ref="A932"/>
    <hyperlink r:id="rId932" ref="A933"/>
    <hyperlink r:id="rId933" ref="A934"/>
    <hyperlink r:id="rId934" ref="A935"/>
    <hyperlink r:id="rId935" ref="A936"/>
    <hyperlink r:id="rId936" ref="A937"/>
    <hyperlink r:id="rId937" ref="A938"/>
    <hyperlink r:id="rId938" ref="A939"/>
    <hyperlink r:id="rId939" ref="A940"/>
    <hyperlink r:id="rId940" ref="A941"/>
    <hyperlink r:id="rId941" ref="A942"/>
    <hyperlink r:id="rId942" ref="A943"/>
    <hyperlink r:id="rId943" ref="A944"/>
    <hyperlink r:id="rId944" ref="A945"/>
    <hyperlink r:id="rId945" ref="A946"/>
    <hyperlink r:id="rId946" ref="A947"/>
    <hyperlink r:id="rId947" ref="A948"/>
    <hyperlink r:id="rId948" ref="A949"/>
    <hyperlink r:id="rId949" ref="A950"/>
    <hyperlink r:id="rId950" ref="A951"/>
    <hyperlink r:id="rId951" ref="A952"/>
    <hyperlink r:id="rId952" ref="A953"/>
    <hyperlink r:id="rId953" ref="A954"/>
    <hyperlink r:id="rId954" ref="A955"/>
    <hyperlink r:id="rId955" ref="A956"/>
    <hyperlink r:id="rId956" ref="A957"/>
    <hyperlink r:id="rId957" ref="A958"/>
    <hyperlink r:id="rId958" ref="A959"/>
    <hyperlink r:id="rId959" ref="A960"/>
    <hyperlink r:id="rId960" ref="A961"/>
    <hyperlink r:id="rId961" ref="A962"/>
    <hyperlink r:id="rId962" ref="A963"/>
    <hyperlink r:id="rId963" ref="A964"/>
    <hyperlink r:id="rId964" ref="A965"/>
    <hyperlink r:id="rId965" ref="A966"/>
    <hyperlink r:id="rId966" ref="A967"/>
    <hyperlink r:id="rId967" ref="A968"/>
    <hyperlink r:id="rId968" ref="A969"/>
    <hyperlink r:id="rId969" ref="A970"/>
    <hyperlink r:id="rId970" ref="A971"/>
    <hyperlink r:id="rId971" ref="A972"/>
    <hyperlink r:id="rId972" ref="A973"/>
    <hyperlink r:id="rId973" ref="A974"/>
    <hyperlink r:id="rId974" ref="A975"/>
    <hyperlink r:id="rId975" ref="A976"/>
    <hyperlink r:id="rId976" ref="A977"/>
    <hyperlink r:id="rId977" ref="A978"/>
    <hyperlink r:id="rId978" ref="A979"/>
    <hyperlink r:id="rId979" ref="A980"/>
    <hyperlink r:id="rId980" ref="A981"/>
    <hyperlink r:id="rId981" ref="A982"/>
    <hyperlink r:id="rId982" ref="A983"/>
    <hyperlink r:id="rId983" ref="A984"/>
    <hyperlink r:id="rId984" ref="A985"/>
    <hyperlink r:id="rId985" ref="A986"/>
    <hyperlink r:id="rId986" ref="A987"/>
    <hyperlink r:id="rId987" ref="A988"/>
    <hyperlink r:id="rId988" ref="A989"/>
    <hyperlink r:id="rId989" ref="A990"/>
    <hyperlink r:id="rId990" ref="A991"/>
    <hyperlink r:id="rId991" ref="A992"/>
    <hyperlink r:id="rId992" ref="A993"/>
    <hyperlink r:id="rId993" ref="A994"/>
    <hyperlink r:id="rId994" ref="A995"/>
    <hyperlink r:id="rId995" ref="A996"/>
    <hyperlink r:id="rId996" ref="A997"/>
    <hyperlink r:id="rId997" ref="A998"/>
    <hyperlink r:id="rId998" ref="A999"/>
    <hyperlink r:id="rId999" ref="A1000"/>
    <hyperlink r:id="rId1000" ref="A1001"/>
    <hyperlink r:id="rId1001" ref="A1002"/>
    <hyperlink r:id="rId1002" ref="A1003"/>
    <hyperlink r:id="rId1003" ref="A1004"/>
    <hyperlink r:id="rId1004" ref="A1005"/>
    <hyperlink r:id="rId1005" ref="A1006"/>
    <hyperlink r:id="rId1006" ref="A1007"/>
    <hyperlink r:id="rId1007" ref="A1008"/>
    <hyperlink r:id="rId1008" ref="A1009"/>
    <hyperlink r:id="rId1009" ref="A1010"/>
    <hyperlink r:id="rId1010" ref="A1011"/>
    <hyperlink r:id="rId1011" ref="A1012"/>
    <hyperlink r:id="rId1012" ref="A1013"/>
    <hyperlink r:id="rId1013" ref="A1014"/>
    <hyperlink r:id="rId1014" ref="A1015"/>
    <hyperlink r:id="rId1015" ref="A1016"/>
    <hyperlink r:id="rId1016" ref="A1017"/>
    <hyperlink r:id="rId1017" ref="A1018"/>
    <hyperlink r:id="rId1018" ref="A1019"/>
    <hyperlink r:id="rId1019" ref="A1020"/>
    <hyperlink r:id="rId1020" ref="A1021"/>
    <hyperlink r:id="rId1021" ref="A1022"/>
    <hyperlink r:id="rId1022" ref="A1023"/>
    <hyperlink r:id="rId1023" ref="A1024"/>
    <hyperlink r:id="rId1024" ref="A1025"/>
    <hyperlink r:id="rId1025" ref="A1026"/>
    <hyperlink r:id="rId1026" ref="A1027"/>
    <hyperlink r:id="rId1027" ref="A1028"/>
    <hyperlink r:id="rId1028" ref="A1029"/>
    <hyperlink r:id="rId1029" ref="A1030"/>
    <hyperlink r:id="rId1030" ref="A1031"/>
    <hyperlink r:id="rId1031" ref="A1032"/>
    <hyperlink r:id="rId1032" ref="A1033"/>
    <hyperlink r:id="rId1033" ref="A1034"/>
    <hyperlink r:id="rId1034" ref="A1035"/>
    <hyperlink r:id="rId1035" ref="A1036"/>
    <hyperlink r:id="rId1036" ref="A1037"/>
    <hyperlink r:id="rId1037" ref="A1038"/>
    <hyperlink r:id="rId1038" ref="A1039"/>
    <hyperlink r:id="rId1039" ref="A1040"/>
    <hyperlink r:id="rId1040" ref="A1041"/>
    <hyperlink r:id="rId1041" ref="A1042"/>
    <hyperlink r:id="rId1042" ref="A1043"/>
    <hyperlink r:id="rId1043" ref="A1044"/>
    <hyperlink r:id="rId1044" ref="A1045"/>
    <hyperlink r:id="rId1045" ref="A1046"/>
    <hyperlink r:id="rId1046" ref="A1047"/>
    <hyperlink r:id="rId1047" ref="A1048"/>
    <hyperlink r:id="rId1048" ref="A1049"/>
    <hyperlink r:id="rId1049" ref="A1050"/>
    <hyperlink r:id="rId1050" ref="A1051"/>
    <hyperlink r:id="rId1051" ref="A1052"/>
    <hyperlink r:id="rId1052" ref="A1053"/>
    <hyperlink r:id="rId1053" ref="A1054"/>
    <hyperlink r:id="rId1054" ref="A1055"/>
    <hyperlink r:id="rId1055" ref="A1056"/>
    <hyperlink r:id="rId1056" ref="A1057"/>
    <hyperlink r:id="rId1057" ref="A1058"/>
    <hyperlink r:id="rId1058" ref="A1059"/>
    <hyperlink r:id="rId1059" ref="A1060"/>
    <hyperlink r:id="rId1060" ref="A1061"/>
    <hyperlink r:id="rId1061" ref="A1062"/>
    <hyperlink r:id="rId1062" ref="A1063"/>
    <hyperlink r:id="rId1063" ref="A1064"/>
    <hyperlink r:id="rId1064" ref="A1065"/>
    <hyperlink r:id="rId1065" ref="A1066"/>
    <hyperlink r:id="rId1066" ref="A1067"/>
    <hyperlink r:id="rId1067" ref="A1068"/>
    <hyperlink r:id="rId1068" ref="A1069"/>
    <hyperlink r:id="rId1069" ref="A1070"/>
    <hyperlink r:id="rId1070" ref="A1071"/>
    <hyperlink r:id="rId1071" ref="A1072"/>
    <hyperlink r:id="rId1072" ref="A1073"/>
    <hyperlink r:id="rId1073" ref="A1074"/>
    <hyperlink r:id="rId1074" ref="A1075"/>
    <hyperlink r:id="rId1075" ref="A1076"/>
    <hyperlink r:id="rId1076" ref="A1077"/>
    <hyperlink r:id="rId1077" ref="A1078"/>
    <hyperlink r:id="rId1078" ref="A1079"/>
    <hyperlink r:id="rId1079" ref="A1080"/>
    <hyperlink r:id="rId1080" ref="A1081"/>
    <hyperlink r:id="rId1081" ref="A1082"/>
    <hyperlink r:id="rId1082" ref="A1083"/>
    <hyperlink r:id="rId1083" ref="A1084"/>
    <hyperlink r:id="rId1084" ref="A1085"/>
    <hyperlink r:id="rId1085" ref="A1086"/>
    <hyperlink r:id="rId1086" ref="A1087"/>
    <hyperlink r:id="rId1087" ref="A1088"/>
    <hyperlink r:id="rId1088" ref="A1089"/>
    <hyperlink r:id="rId1089" ref="A1090"/>
    <hyperlink r:id="rId1090" ref="A1091"/>
    <hyperlink r:id="rId1091" ref="A1092"/>
    <hyperlink r:id="rId1092" ref="A1093"/>
    <hyperlink r:id="rId1093" ref="A1094"/>
    <hyperlink r:id="rId1094" ref="A1095"/>
    <hyperlink r:id="rId1095" ref="A1096"/>
    <hyperlink r:id="rId1096" ref="A1097"/>
    <hyperlink r:id="rId1097" ref="A1098"/>
    <hyperlink r:id="rId1098" ref="A1099"/>
    <hyperlink r:id="rId1099" ref="A1100"/>
    <hyperlink r:id="rId1100" ref="A1101"/>
    <hyperlink r:id="rId1101" ref="A1102"/>
    <hyperlink r:id="rId1102" ref="A1103"/>
    <hyperlink r:id="rId1103" ref="A1104"/>
    <hyperlink r:id="rId1104" ref="A1105"/>
    <hyperlink r:id="rId1105" ref="A1106"/>
    <hyperlink r:id="rId1106" ref="A1107"/>
    <hyperlink r:id="rId1107" ref="A1108"/>
    <hyperlink r:id="rId1108" ref="A1109"/>
    <hyperlink r:id="rId1109" ref="A1110"/>
    <hyperlink r:id="rId1110" ref="A1111"/>
    <hyperlink r:id="rId1111" ref="A1112"/>
    <hyperlink r:id="rId1112" ref="A1113"/>
    <hyperlink r:id="rId1113" ref="A1114"/>
    <hyperlink r:id="rId1114" ref="A1115"/>
    <hyperlink r:id="rId1115" ref="A1116"/>
    <hyperlink r:id="rId1116" ref="A1117"/>
    <hyperlink r:id="rId1117" ref="A1118"/>
    <hyperlink r:id="rId1118" ref="A1119"/>
    <hyperlink r:id="rId1119" ref="A1120"/>
    <hyperlink r:id="rId1120" ref="A1121"/>
    <hyperlink r:id="rId1121" ref="A1122"/>
    <hyperlink r:id="rId1122" ref="A1123"/>
    <hyperlink r:id="rId1123" ref="A1124"/>
    <hyperlink r:id="rId1124" ref="A1125"/>
    <hyperlink r:id="rId1125" ref="A1126"/>
    <hyperlink r:id="rId1126" ref="A1127"/>
    <hyperlink r:id="rId1127" ref="A1128"/>
    <hyperlink r:id="rId1128" ref="A1129"/>
    <hyperlink r:id="rId1129" ref="A1130"/>
    <hyperlink r:id="rId1130" ref="A1131"/>
    <hyperlink r:id="rId1131" ref="A1132"/>
    <hyperlink r:id="rId1132" ref="A1133"/>
    <hyperlink r:id="rId1133" ref="A1134"/>
    <hyperlink r:id="rId1134" ref="A1135"/>
    <hyperlink r:id="rId1135" ref="A1136"/>
    <hyperlink r:id="rId1136" ref="A1137"/>
    <hyperlink r:id="rId1137" ref="A1138"/>
    <hyperlink r:id="rId1138" ref="A1139"/>
    <hyperlink r:id="rId1139" ref="A1140"/>
    <hyperlink r:id="rId1140" ref="A1141"/>
    <hyperlink r:id="rId1141" ref="A1142"/>
    <hyperlink r:id="rId1142" ref="A1143"/>
    <hyperlink r:id="rId1143" ref="A1144"/>
    <hyperlink r:id="rId1144" ref="A1145"/>
    <hyperlink r:id="rId1145" ref="A1146"/>
    <hyperlink r:id="rId1146" ref="A1147"/>
    <hyperlink r:id="rId1147" ref="A1148"/>
    <hyperlink r:id="rId1148" ref="A1149"/>
    <hyperlink r:id="rId1149" ref="A1150"/>
    <hyperlink r:id="rId1150" ref="A1151"/>
    <hyperlink r:id="rId1151" ref="A1152"/>
    <hyperlink r:id="rId1152" ref="A1153"/>
    <hyperlink r:id="rId1153" ref="A1154"/>
    <hyperlink r:id="rId1154" ref="A1155"/>
    <hyperlink r:id="rId1155" ref="A1156"/>
    <hyperlink r:id="rId1156" ref="A1157"/>
    <hyperlink r:id="rId1157" ref="A1158"/>
    <hyperlink r:id="rId1158" ref="A1159"/>
    <hyperlink r:id="rId1159" ref="A1160"/>
    <hyperlink r:id="rId1160" ref="A1161"/>
    <hyperlink r:id="rId1161" ref="A1162"/>
    <hyperlink r:id="rId1162" ref="A1163"/>
    <hyperlink r:id="rId1163" ref="A1164"/>
    <hyperlink r:id="rId1164" ref="A1165"/>
    <hyperlink r:id="rId1165" ref="A1166"/>
    <hyperlink r:id="rId1166" ref="A1167"/>
    <hyperlink r:id="rId1167" ref="A1168"/>
    <hyperlink r:id="rId1168" ref="A1169"/>
    <hyperlink r:id="rId1169" ref="A1170"/>
    <hyperlink r:id="rId1170" ref="A1171"/>
    <hyperlink r:id="rId1171" ref="A1172"/>
    <hyperlink r:id="rId1172" ref="A1173"/>
    <hyperlink r:id="rId1173" ref="A1174"/>
    <hyperlink r:id="rId1174" ref="A1175"/>
    <hyperlink r:id="rId1175" ref="A1176"/>
    <hyperlink r:id="rId1176" ref="A1177"/>
    <hyperlink r:id="rId1177" ref="A1178"/>
    <hyperlink r:id="rId1178" ref="A1179"/>
    <hyperlink r:id="rId1179" ref="A1180"/>
    <hyperlink r:id="rId1180" ref="A1181"/>
    <hyperlink r:id="rId1181" ref="A1182"/>
    <hyperlink r:id="rId1182" ref="A1183"/>
    <hyperlink r:id="rId1183" ref="A1184"/>
    <hyperlink r:id="rId1184" ref="A1185"/>
    <hyperlink r:id="rId1185" ref="A1186"/>
    <hyperlink r:id="rId1186" ref="A1187"/>
    <hyperlink r:id="rId1187" ref="A1188"/>
    <hyperlink r:id="rId1188" ref="A1189"/>
    <hyperlink r:id="rId1189" ref="A1190"/>
    <hyperlink r:id="rId1190" ref="A1191"/>
    <hyperlink r:id="rId1191" ref="A1192"/>
    <hyperlink r:id="rId1192" ref="A1193"/>
    <hyperlink r:id="rId1193" ref="A1194"/>
    <hyperlink r:id="rId1194" ref="A1195"/>
    <hyperlink r:id="rId1195" ref="A1196"/>
    <hyperlink r:id="rId1196" ref="A1197"/>
    <hyperlink r:id="rId1197" ref="A1198"/>
    <hyperlink r:id="rId1198" ref="A1199"/>
    <hyperlink r:id="rId1199" ref="A1200"/>
    <hyperlink r:id="rId1200" ref="A1201"/>
    <hyperlink r:id="rId1201" ref="A1202"/>
    <hyperlink r:id="rId1202" ref="A1203"/>
    <hyperlink r:id="rId1203" ref="A1204"/>
    <hyperlink r:id="rId1204" ref="A1205"/>
    <hyperlink r:id="rId1205" ref="A1206"/>
    <hyperlink r:id="rId1206" ref="A1207"/>
    <hyperlink r:id="rId1207" ref="A1208"/>
    <hyperlink r:id="rId1208" ref="A1209"/>
    <hyperlink r:id="rId1209" ref="A1210"/>
    <hyperlink r:id="rId1210" ref="A1211"/>
    <hyperlink r:id="rId1211" ref="A1212"/>
    <hyperlink r:id="rId1212" ref="A1213"/>
    <hyperlink r:id="rId1213" ref="A1214"/>
    <hyperlink r:id="rId1214" ref="A1215"/>
    <hyperlink r:id="rId1215" ref="A1216"/>
    <hyperlink r:id="rId1216" ref="A1217"/>
    <hyperlink r:id="rId1217" ref="A1218"/>
    <hyperlink r:id="rId1218" ref="A1219"/>
    <hyperlink r:id="rId1219" ref="A1220"/>
    <hyperlink r:id="rId1220" ref="A1221"/>
    <hyperlink r:id="rId1221" ref="A1222"/>
    <hyperlink r:id="rId1222" ref="A1223"/>
    <hyperlink r:id="rId1223" ref="A1224"/>
    <hyperlink r:id="rId1224" ref="A1225"/>
    <hyperlink r:id="rId1225" ref="A1226"/>
    <hyperlink r:id="rId1226" ref="A1227"/>
    <hyperlink r:id="rId1227" ref="A1228"/>
    <hyperlink r:id="rId1228" ref="A1229"/>
    <hyperlink r:id="rId1229" ref="A1230"/>
    <hyperlink r:id="rId1230" ref="A1231"/>
    <hyperlink r:id="rId1231" ref="A1232"/>
    <hyperlink r:id="rId1232" ref="A1233"/>
    <hyperlink r:id="rId1233" ref="A1234"/>
    <hyperlink r:id="rId1234" ref="A1235"/>
    <hyperlink r:id="rId1235" ref="A1236"/>
    <hyperlink r:id="rId1236" ref="A1237"/>
    <hyperlink r:id="rId1237" ref="A1238"/>
    <hyperlink r:id="rId1238" ref="A1239"/>
    <hyperlink r:id="rId1239" ref="A1240"/>
    <hyperlink r:id="rId1240" ref="A1241"/>
    <hyperlink r:id="rId1241" ref="A1242"/>
    <hyperlink r:id="rId1242" ref="A1243"/>
    <hyperlink r:id="rId1243" ref="A1244"/>
    <hyperlink r:id="rId1244" ref="A1245"/>
    <hyperlink r:id="rId1245" ref="A1246"/>
    <hyperlink r:id="rId1246" ref="A1247"/>
    <hyperlink r:id="rId1247" ref="A1248"/>
    <hyperlink r:id="rId1248" ref="A1249"/>
    <hyperlink r:id="rId1249" ref="A1250"/>
    <hyperlink r:id="rId1250" ref="A1251"/>
    <hyperlink r:id="rId1251" ref="A1252"/>
    <hyperlink r:id="rId1252" ref="A1253"/>
    <hyperlink r:id="rId1253" ref="A1254"/>
    <hyperlink r:id="rId1254" ref="A1255"/>
    <hyperlink r:id="rId1255" ref="A1256"/>
    <hyperlink r:id="rId1256" ref="A1257"/>
    <hyperlink r:id="rId1257" ref="A1258"/>
    <hyperlink r:id="rId1258" ref="A1259"/>
    <hyperlink r:id="rId1259" ref="A1260"/>
    <hyperlink r:id="rId1260" ref="A1261"/>
    <hyperlink r:id="rId1261" ref="A1262"/>
    <hyperlink r:id="rId1262" ref="A1263"/>
    <hyperlink r:id="rId1263" ref="A1264"/>
    <hyperlink r:id="rId1264" ref="A1265"/>
    <hyperlink r:id="rId1265" ref="A1266"/>
    <hyperlink r:id="rId1266" ref="A1267"/>
    <hyperlink r:id="rId1267" ref="A1268"/>
    <hyperlink r:id="rId1268" ref="A1269"/>
    <hyperlink r:id="rId1269" ref="A1270"/>
    <hyperlink r:id="rId1270" ref="A1271"/>
    <hyperlink r:id="rId1271" ref="A1272"/>
    <hyperlink r:id="rId1272" ref="A1273"/>
    <hyperlink r:id="rId1273" ref="A1274"/>
    <hyperlink r:id="rId1274" ref="A1275"/>
    <hyperlink r:id="rId1275" ref="A1276"/>
    <hyperlink r:id="rId1276" ref="A1277"/>
    <hyperlink r:id="rId1277" ref="A1278"/>
    <hyperlink r:id="rId1278" ref="A1279"/>
    <hyperlink r:id="rId1279" ref="A1280"/>
    <hyperlink r:id="rId1280" ref="A1281"/>
    <hyperlink r:id="rId1281" ref="A1282"/>
    <hyperlink r:id="rId1282" ref="A1283"/>
    <hyperlink r:id="rId1283" ref="A1284"/>
    <hyperlink r:id="rId1284" ref="A1285"/>
    <hyperlink r:id="rId1285" ref="A1286"/>
    <hyperlink r:id="rId1286" ref="A1287"/>
    <hyperlink r:id="rId1287" ref="A1288"/>
    <hyperlink r:id="rId1288" ref="A1289"/>
    <hyperlink r:id="rId1289" ref="A1290"/>
    <hyperlink r:id="rId1290" ref="A1291"/>
    <hyperlink r:id="rId1291" ref="A1292"/>
    <hyperlink r:id="rId1292" ref="A1293"/>
    <hyperlink r:id="rId1293" ref="A1294"/>
    <hyperlink r:id="rId1294" ref="A1295"/>
    <hyperlink r:id="rId1295" ref="A1296"/>
    <hyperlink r:id="rId1296" ref="A1297"/>
    <hyperlink r:id="rId1297" ref="A1298"/>
    <hyperlink r:id="rId1298" ref="A1299"/>
    <hyperlink r:id="rId1299" ref="A1300"/>
    <hyperlink r:id="rId1300" ref="A1301"/>
    <hyperlink r:id="rId1301" ref="A1302"/>
    <hyperlink r:id="rId1302" ref="A1303"/>
    <hyperlink r:id="rId1303" ref="A1304"/>
    <hyperlink r:id="rId1304" ref="A1305"/>
    <hyperlink r:id="rId1305" ref="A1306"/>
    <hyperlink r:id="rId1306" ref="A1307"/>
    <hyperlink r:id="rId1307" ref="A1308"/>
    <hyperlink r:id="rId1308" ref="A1309"/>
    <hyperlink r:id="rId1309" ref="A1310"/>
    <hyperlink r:id="rId1310" ref="A1311"/>
    <hyperlink r:id="rId1311" ref="A1312"/>
    <hyperlink r:id="rId1312" ref="A1313"/>
    <hyperlink r:id="rId1313" ref="A1314"/>
    <hyperlink r:id="rId1314" ref="A1315"/>
    <hyperlink r:id="rId1315" ref="A1316"/>
    <hyperlink r:id="rId1316" ref="A1317"/>
    <hyperlink r:id="rId1317" ref="A1318"/>
    <hyperlink r:id="rId1318" ref="A1319"/>
    <hyperlink r:id="rId1319" ref="A1320"/>
    <hyperlink r:id="rId1320" ref="A1321"/>
    <hyperlink r:id="rId1321" ref="A1322"/>
    <hyperlink r:id="rId1322" ref="A1323"/>
    <hyperlink r:id="rId1323" ref="A1324"/>
    <hyperlink r:id="rId1324" ref="A1325"/>
    <hyperlink r:id="rId1325" ref="A1326"/>
    <hyperlink r:id="rId1326" ref="A1327"/>
    <hyperlink r:id="rId1327" ref="A1328"/>
    <hyperlink r:id="rId1328" ref="A1329"/>
    <hyperlink r:id="rId1329" ref="A1330"/>
    <hyperlink r:id="rId1330" ref="A1331"/>
    <hyperlink r:id="rId1331" ref="A1332"/>
    <hyperlink r:id="rId1332" ref="A1333"/>
    <hyperlink r:id="rId1333" ref="A1334"/>
    <hyperlink r:id="rId1334" ref="A1335"/>
    <hyperlink r:id="rId1335" ref="A1336"/>
    <hyperlink r:id="rId1336" ref="A1337"/>
    <hyperlink r:id="rId1337" ref="A1338"/>
    <hyperlink r:id="rId1338" ref="A1339"/>
    <hyperlink r:id="rId1339" ref="A1340"/>
    <hyperlink r:id="rId1340" ref="A1341"/>
    <hyperlink r:id="rId1341" ref="A1342"/>
    <hyperlink r:id="rId1342" ref="A1343"/>
    <hyperlink r:id="rId1343" ref="A1344"/>
    <hyperlink r:id="rId1344" ref="A1345"/>
    <hyperlink r:id="rId1345" ref="A1346"/>
    <hyperlink r:id="rId1346" ref="A1347"/>
    <hyperlink r:id="rId1347" ref="A1348"/>
    <hyperlink r:id="rId1348" ref="A1349"/>
    <hyperlink r:id="rId1349" ref="A1350"/>
    <hyperlink r:id="rId1350" ref="A1351"/>
    <hyperlink r:id="rId1351" ref="A1352"/>
    <hyperlink r:id="rId1352" ref="A1353"/>
    <hyperlink r:id="rId1353" ref="A1354"/>
    <hyperlink r:id="rId1354" ref="A1355"/>
    <hyperlink r:id="rId1355" ref="A1356"/>
    <hyperlink r:id="rId1356" ref="A1357"/>
    <hyperlink r:id="rId1357" ref="A1358"/>
    <hyperlink r:id="rId1358" ref="A1359"/>
    <hyperlink r:id="rId1359" ref="A1360"/>
    <hyperlink r:id="rId1360" ref="A1361"/>
    <hyperlink r:id="rId1361" ref="A1362"/>
    <hyperlink r:id="rId1362" ref="A1363"/>
    <hyperlink r:id="rId1363" ref="A1364"/>
    <hyperlink r:id="rId1364" ref="A1365"/>
    <hyperlink r:id="rId1365" ref="A1366"/>
    <hyperlink r:id="rId1366" ref="A1367"/>
    <hyperlink r:id="rId1367" ref="A1368"/>
    <hyperlink r:id="rId1368" ref="A1369"/>
    <hyperlink r:id="rId1369" ref="A1370"/>
    <hyperlink r:id="rId1370" ref="A1371"/>
    <hyperlink r:id="rId1371" ref="A1372"/>
    <hyperlink r:id="rId1372" ref="A1373"/>
    <hyperlink r:id="rId1373" ref="A1374"/>
    <hyperlink r:id="rId1374" ref="A1375"/>
    <hyperlink r:id="rId1375" ref="A1376"/>
    <hyperlink r:id="rId1376" ref="A1377"/>
    <hyperlink r:id="rId1377" ref="A1378"/>
    <hyperlink r:id="rId1378" ref="A1379"/>
    <hyperlink r:id="rId1379" ref="A1380"/>
    <hyperlink r:id="rId1380" ref="A1381"/>
    <hyperlink r:id="rId1381" ref="A1382"/>
    <hyperlink r:id="rId1382" ref="A1383"/>
    <hyperlink r:id="rId1383" ref="A1384"/>
    <hyperlink r:id="rId1384" ref="A1385"/>
    <hyperlink r:id="rId1385" ref="A1386"/>
    <hyperlink r:id="rId1386" ref="A1387"/>
    <hyperlink r:id="rId1387" ref="A1388"/>
    <hyperlink r:id="rId1388" ref="A1389"/>
    <hyperlink r:id="rId1389" ref="A1390"/>
    <hyperlink r:id="rId1390" ref="A1391"/>
    <hyperlink r:id="rId1391" ref="A1392"/>
    <hyperlink r:id="rId1392" ref="A1393"/>
    <hyperlink r:id="rId1393" ref="A1394"/>
    <hyperlink r:id="rId1394" ref="A1395"/>
    <hyperlink r:id="rId1395" ref="A1396"/>
    <hyperlink r:id="rId1396" ref="A1397"/>
    <hyperlink r:id="rId1397" ref="A1398"/>
    <hyperlink r:id="rId1398" ref="A1399"/>
    <hyperlink r:id="rId1399" ref="A1400"/>
    <hyperlink r:id="rId1400" ref="A1401"/>
    <hyperlink r:id="rId1401" ref="A1402"/>
    <hyperlink r:id="rId1402" ref="A1403"/>
    <hyperlink r:id="rId1403" ref="A1404"/>
    <hyperlink r:id="rId1404" ref="A1405"/>
    <hyperlink r:id="rId1405" ref="A1406"/>
    <hyperlink r:id="rId1406" ref="A1407"/>
    <hyperlink r:id="rId1407" ref="A1408"/>
    <hyperlink r:id="rId1408" ref="A1409"/>
    <hyperlink r:id="rId1409" ref="A1410"/>
    <hyperlink r:id="rId1410" ref="A1411"/>
    <hyperlink r:id="rId1411" ref="A1412"/>
    <hyperlink r:id="rId1412" ref="A1413"/>
    <hyperlink r:id="rId1413" ref="A1414"/>
    <hyperlink r:id="rId1414" ref="A1415"/>
    <hyperlink r:id="rId1415" ref="A1416"/>
    <hyperlink r:id="rId1416" ref="A1417"/>
    <hyperlink r:id="rId1417" ref="A1418"/>
    <hyperlink r:id="rId1418" ref="A1419"/>
    <hyperlink r:id="rId1419" ref="A1420"/>
    <hyperlink r:id="rId1420" ref="A1421"/>
    <hyperlink r:id="rId1421" ref="A1422"/>
    <hyperlink r:id="rId1422" ref="A1423"/>
    <hyperlink r:id="rId1423" ref="A1424"/>
    <hyperlink r:id="rId1424" ref="A1425"/>
    <hyperlink r:id="rId1425" ref="A1426"/>
    <hyperlink r:id="rId1426" ref="A1427"/>
    <hyperlink r:id="rId1427" ref="A1428"/>
    <hyperlink r:id="rId1428" ref="A1429"/>
    <hyperlink r:id="rId1429" ref="A1430"/>
    <hyperlink r:id="rId1430" ref="A1431"/>
    <hyperlink r:id="rId1431" ref="A1432"/>
    <hyperlink r:id="rId1432" ref="A1433"/>
    <hyperlink r:id="rId1433" ref="A1434"/>
    <hyperlink r:id="rId1434" ref="A1435"/>
    <hyperlink r:id="rId1435" ref="A1436"/>
    <hyperlink r:id="rId1436" ref="A1437"/>
    <hyperlink r:id="rId1437" ref="A1438"/>
    <hyperlink r:id="rId1438" ref="A1439"/>
    <hyperlink r:id="rId1439" ref="A1440"/>
    <hyperlink r:id="rId1440" ref="A1441"/>
    <hyperlink r:id="rId1441" ref="A1442"/>
    <hyperlink r:id="rId1442" ref="A1443"/>
    <hyperlink r:id="rId1443" ref="A1444"/>
    <hyperlink r:id="rId1444" ref="A1445"/>
    <hyperlink r:id="rId1445" ref="A1446"/>
    <hyperlink r:id="rId1446" ref="A1447"/>
    <hyperlink r:id="rId1447" ref="A1448"/>
    <hyperlink r:id="rId1448" ref="A1449"/>
    <hyperlink r:id="rId1449" ref="A1450"/>
    <hyperlink r:id="rId1450" ref="A1451"/>
    <hyperlink r:id="rId1451" ref="A1452"/>
    <hyperlink r:id="rId1452" ref="A1453"/>
    <hyperlink r:id="rId1453" ref="A1454"/>
    <hyperlink r:id="rId1454" ref="A1455"/>
    <hyperlink r:id="rId1455" ref="A1456"/>
    <hyperlink r:id="rId1456" ref="A1457"/>
    <hyperlink r:id="rId1457" ref="A1458"/>
    <hyperlink r:id="rId1458" ref="A1459"/>
    <hyperlink r:id="rId1459" ref="A1460"/>
    <hyperlink r:id="rId1460" ref="A1461"/>
    <hyperlink r:id="rId1461" ref="A1462"/>
    <hyperlink r:id="rId1462" ref="A1463"/>
    <hyperlink r:id="rId1463" ref="A1464"/>
    <hyperlink r:id="rId1464" ref="A1465"/>
    <hyperlink r:id="rId1465" ref="A1466"/>
    <hyperlink r:id="rId1466" ref="A1467"/>
    <hyperlink r:id="rId1467" ref="A1468"/>
    <hyperlink r:id="rId1468" ref="A1469"/>
    <hyperlink r:id="rId1469" ref="A1470"/>
    <hyperlink r:id="rId1470" ref="A1471"/>
    <hyperlink r:id="rId1471" ref="A1472"/>
    <hyperlink r:id="rId1472" ref="A1473"/>
    <hyperlink r:id="rId1473" ref="A1474"/>
    <hyperlink r:id="rId1474" ref="A1475"/>
    <hyperlink r:id="rId1475" ref="A1476"/>
    <hyperlink r:id="rId1476" ref="A1477"/>
    <hyperlink r:id="rId1477" ref="A1478"/>
    <hyperlink r:id="rId1478" ref="A1479"/>
    <hyperlink r:id="rId1479" ref="A1480"/>
    <hyperlink r:id="rId1480" ref="A1481"/>
    <hyperlink r:id="rId1481" ref="A1482"/>
    <hyperlink r:id="rId1482" ref="A1483"/>
    <hyperlink r:id="rId1483" ref="A1484"/>
    <hyperlink r:id="rId1484" ref="A1485"/>
    <hyperlink r:id="rId1485" ref="A1486"/>
    <hyperlink r:id="rId1486" ref="A1487"/>
    <hyperlink r:id="rId1487" ref="A1488"/>
    <hyperlink r:id="rId1488" ref="A1489"/>
    <hyperlink r:id="rId1489" ref="A1490"/>
    <hyperlink r:id="rId1490" ref="A1491"/>
    <hyperlink r:id="rId1491" ref="A1492"/>
    <hyperlink r:id="rId1492" ref="A1493"/>
    <hyperlink r:id="rId1493" ref="A1494"/>
    <hyperlink r:id="rId1494" ref="A1495"/>
    <hyperlink r:id="rId1495" ref="A1496"/>
    <hyperlink r:id="rId1496" ref="A1497"/>
    <hyperlink r:id="rId1497" ref="A1498"/>
    <hyperlink r:id="rId1498" ref="A1499"/>
    <hyperlink r:id="rId1499" ref="A1500"/>
    <hyperlink r:id="rId1500" ref="A1501"/>
    <hyperlink r:id="rId1501" ref="A1502"/>
    <hyperlink r:id="rId1502" ref="A1503"/>
    <hyperlink r:id="rId1503" ref="A1504"/>
    <hyperlink r:id="rId1504" ref="A1505"/>
    <hyperlink r:id="rId1505" ref="A1506"/>
    <hyperlink r:id="rId1506" ref="A1507"/>
    <hyperlink r:id="rId1507" ref="A1508"/>
    <hyperlink r:id="rId1508" ref="A1509"/>
    <hyperlink r:id="rId1509" ref="A1510"/>
    <hyperlink r:id="rId1510" ref="A1511"/>
    <hyperlink r:id="rId1511" ref="A1512"/>
    <hyperlink r:id="rId1512" ref="A1513"/>
    <hyperlink r:id="rId1513" ref="A1514"/>
    <hyperlink r:id="rId1514" ref="A1515"/>
    <hyperlink r:id="rId1515" ref="A1516"/>
    <hyperlink r:id="rId1516" ref="A1517"/>
    <hyperlink r:id="rId1517" ref="A1518"/>
    <hyperlink r:id="rId1518" ref="A1519"/>
    <hyperlink r:id="rId1519" ref="A1520"/>
    <hyperlink r:id="rId1520" ref="A1521"/>
    <hyperlink r:id="rId1521" ref="A1522"/>
    <hyperlink r:id="rId1522" ref="A1523"/>
    <hyperlink r:id="rId1523" ref="A1524"/>
    <hyperlink r:id="rId1524" ref="A1525"/>
    <hyperlink r:id="rId1525" ref="A1526"/>
    <hyperlink r:id="rId1526" ref="A1527"/>
    <hyperlink r:id="rId1527" ref="A1528"/>
    <hyperlink r:id="rId1528" ref="A1529"/>
    <hyperlink r:id="rId1529" ref="A1530"/>
    <hyperlink r:id="rId1530" ref="A1531"/>
    <hyperlink r:id="rId1531" ref="A1532"/>
    <hyperlink r:id="rId1532" ref="A1533"/>
    <hyperlink r:id="rId1533" ref="A1534"/>
    <hyperlink r:id="rId1534" ref="A1535"/>
    <hyperlink r:id="rId1535" ref="A1536"/>
    <hyperlink r:id="rId1536" ref="A1537"/>
    <hyperlink r:id="rId1537" ref="A1538"/>
    <hyperlink r:id="rId1538" ref="A1539"/>
    <hyperlink r:id="rId1539" ref="A1540"/>
    <hyperlink r:id="rId1540" ref="A1541"/>
    <hyperlink r:id="rId1541" ref="A1542"/>
    <hyperlink r:id="rId1542" ref="A1543"/>
    <hyperlink r:id="rId1543" ref="A1544"/>
    <hyperlink r:id="rId1544" ref="A1545"/>
    <hyperlink r:id="rId1545" ref="A1546"/>
    <hyperlink r:id="rId1546" ref="A1547"/>
    <hyperlink r:id="rId1547" ref="A1548"/>
    <hyperlink r:id="rId1548" ref="A1549"/>
    <hyperlink r:id="rId1549" ref="A1550"/>
    <hyperlink r:id="rId1550" ref="A1551"/>
    <hyperlink r:id="rId1551" ref="A1552"/>
    <hyperlink r:id="rId1552" ref="A1553"/>
    <hyperlink r:id="rId1553" ref="A1554"/>
    <hyperlink r:id="rId1554" ref="A1555"/>
    <hyperlink r:id="rId1555" ref="A1556"/>
    <hyperlink r:id="rId1556" ref="A1557"/>
    <hyperlink r:id="rId1557" ref="A1558"/>
    <hyperlink r:id="rId1558" ref="A1559"/>
    <hyperlink r:id="rId1559" ref="A1560"/>
    <hyperlink r:id="rId1560" ref="A1561"/>
    <hyperlink r:id="rId1561" ref="A1562"/>
    <hyperlink r:id="rId1562" ref="A1563"/>
    <hyperlink r:id="rId1563" ref="A1564"/>
    <hyperlink r:id="rId1564" ref="A1565"/>
    <hyperlink r:id="rId1565" ref="A1566"/>
    <hyperlink r:id="rId1566" ref="A1567"/>
    <hyperlink r:id="rId1567" ref="A1568"/>
    <hyperlink r:id="rId1568" ref="A1569"/>
    <hyperlink r:id="rId1569" ref="A1570"/>
    <hyperlink r:id="rId1570" ref="A1571"/>
    <hyperlink r:id="rId1571" ref="A1572"/>
    <hyperlink r:id="rId1572" ref="A1573"/>
    <hyperlink r:id="rId1573" ref="A1574"/>
    <hyperlink r:id="rId1574" ref="A1575"/>
    <hyperlink r:id="rId1575" ref="A1576"/>
    <hyperlink r:id="rId1576" ref="A1577"/>
    <hyperlink r:id="rId1577" ref="A1578"/>
    <hyperlink r:id="rId1578" ref="A1579"/>
    <hyperlink r:id="rId1579" ref="A1580"/>
    <hyperlink r:id="rId1580" ref="A1581"/>
    <hyperlink r:id="rId1581" ref="A1582"/>
    <hyperlink r:id="rId1582" ref="A1583"/>
    <hyperlink r:id="rId1583" ref="A1584"/>
    <hyperlink r:id="rId1584" ref="A1585"/>
    <hyperlink r:id="rId1585" ref="A1586"/>
    <hyperlink r:id="rId1586" ref="A1587"/>
    <hyperlink r:id="rId1587" ref="A1588"/>
    <hyperlink r:id="rId1588" ref="A1589"/>
    <hyperlink r:id="rId1589" ref="A1590"/>
    <hyperlink r:id="rId1590" ref="A1591"/>
    <hyperlink r:id="rId1591" ref="A1592"/>
    <hyperlink r:id="rId1592" ref="A1593"/>
    <hyperlink r:id="rId1593" ref="A1594"/>
    <hyperlink r:id="rId1594" ref="A1595"/>
    <hyperlink r:id="rId1595" ref="A1596"/>
    <hyperlink r:id="rId1596" ref="A1597"/>
    <hyperlink r:id="rId1597" ref="A1598"/>
    <hyperlink r:id="rId1598" ref="A1599"/>
    <hyperlink r:id="rId1599" ref="A1600"/>
    <hyperlink r:id="rId1600" ref="A1601"/>
    <hyperlink r:id="rId1601" ref="A1602"/>
    <hyperlink r:id="rId1602" ref="A1603"/>
    <hyperlink r:id="rId1603" ref="A1604"/>
    <hyperlink r:id="rId1604" ref="A1605"/>
    <hyperlink r:id="rId1605" ref="A1606"/>
    <hyperlink r:id="rId1606" ref="A1607"/>
    <hyperlink r:id="rId1607" ref="A1608"/>
    <hyperlink r:id="rId1608" ref="A1609"/>
    <hyperlink r:id="rId1609" ref="A1610"/>
    <hyperlink r:id="rId1610" ref="A1611"/>
    <hyperlink r:id="rId1611" ref="A1612"/>
    <hyperlink r:id="rId1612" ref="A1613"/>
    <hyperlink r:id="rId1613" ref="A1614"/>
    <hyperlink r:id="rId1614" ref="A1615"/>
    <hyperlink r:id="rId1615" ref="A1616"/>
    <hyperlink r:id="rId1616" ref="A1617"/>
    <hyperlink r:id="rId1617" ref="A1618"/>
    <hyperlink r:id="rId1618" ref="A1619"/>
    <hyperlink r:id="rId1619" ref="A1620"/>
    <hyperlink r:id="rId1620" ref="A1621"/>
    <hyperlink r:id="rId1621" ref="A1622"/>
    <hyperlink r:id="rId1622" ref="A1623"/>
    <hyperlink r:id="rId1623" ref="A1624"/>
    <hyperlink r:id="rId1624" ref="A1625"/>
    <hyperlink r:id="rId1625" ref="A1626"/>
    <hyperlink r:id="rId1626" ref="A1627"/>
    <hyperlink r:id="rId1627" ref="A1628"/>
    <hyperlink r:id="rId1628" ref="A1629"/>
    <hyperlink r:id="rId1629" ref="A1630"/>
    <hyperlink r:id="rId1630" ref="A1631"/>
    <hyperlink r:id="rId1631" ref="A1632"/>
    <hyperlink r:id="rId1632" ref="A1633"/>
    <hyperlink r:id="rId1633" ref="A1634"/>
    <hyperlink r:id="rId1634" ref="A1635"/>
    <hyperlink r:id="rId1635" ref="A1636"/>
    <hyperlink r:id="rId1636" ref="A1637"/>
    <hyperlink r:id="rId1637" ref="A1638"/>
    <hyperlink r:id="rId1638" ref="A1639"/>
    <hyperlink r:id="rId1639" ref="A1640"/>
    <hyperlink r:id="rId1640" ref="A1641"/>
    <hyperlink r:id="rId1641" ref="A1642"/>
    <hyperlink r:id="rId1642" ref="A1643"/>
    <hyperlink r:id="rId1643" ref="A1644"/>
    <hyperlink r:id="rId1644" ref="A1645"/>
    <hyperlink r:id="rId1645" ref="A1646"/>
    <hyperlink r:id="rId1646" ref="A1647"/>
    <hyperlink r:id="rId1647" ref="A1648"/>
    <hyperlink r:id="rId1648" ref="A1649"/>
    <hyperlink r:id="rId1649" ref="A1650"/>
    <hyperlink r:id="rId1650" ref="A1651"/>
    <hyperlink r:id="rId1651" ref="A1652"/>
    <hyperlink r:id="rId1652" ref="A1653"/>
    <hyperlink r:id="rId1653" ref="A1654"/>
    <hyperlink r:id="rId1654" ref="A1655"/>
    <hyperlink r:id="rId1655" ref="A1656"/>
    <hyperlink r:id="rId1656" ref="A1657"/>
    <hyperlink r:id="rId1657" ref="A1658"/>
    <hyperlink r:id="rId1658" ref="A1659"/>
    <hyperlink r:id="rId1659" ref="A1660"/>
    <hyperlink r:id="rId1660" ref="A1661"/>
    <hyperlink r:id="rId1661" ref="A1662"/>
    <hyperlink r:id="rId1662" ref="A1663"/>
    <hyperlink r:id="rId1663" ref="A1664"/>
    <hyperlink r:id="rId1664" ref="A1665"/>
    <hyperlink r:id="rId1665" ref="A1666"/>
    <hyperlink r:id="rId1666" ref="A1667"/>
    <hyperlink r:id="rId1667" ref="A1668"/>
    <hyperlink r:id="rId1668" ref="A1669"/>
    <hyperlink r:id="rId1669" ref="A1670"/>
    <hyperlink r:id="rId1670" ref="A1671"/>
    <hyperlink r:id="rId1671" ref="A1672"/>
    <hyperlink r:id="rId1672" ref="A1673"/>
    <hyperlink r:id="rId1673" ref="A1674"/>
    <hyperlink r:id="rId1674" ref="A1675"/>
    <hyperlink r:id="rId1675" ref="A1676"/>
    <hyperlink r:id="rId1676" ref="A1677"/>
    <hyperlink r:id="rId1677" ref="A1678"/>
    <hyperlink r:id="rId1678" ref="A1679"/>
    <hyperlink r:id="rId1679" ref="A1680"/>
    <hyperlink r:id="rId1680" ref="A1681"/>
    <hyperlink r:id="rId1681" ref="A1682"/>
    <hyperlink r:id="rId1682" ref="A1683"/>
    <hyperlink r:id="rId1683" ref="A1684"/>
    <hyperlink r:id="rId1684" ref="A1685"/>
    <hyperlink r:id="rId1685" ref="A1686"/>
    <hyperlink r:id="rId1686" ref="A1687"/>
    <hyperlink r:id="rId1687" ref="A1688"/>
    <hyperlink r:id="rId1688" ref="A1689"/>
    <hyperlink r:id="rId1689" ref="A1690"/>
    <hyperlink r:id="rId1690" ref="A1691"/>
    <hyperlink r:id="rId1691" ref="A1692"/>
    <hyperlink r:id="rId1692" ref="A1693"/>
    <hyperlink r:id="rId1693" ref="A1694"/>
    <hyperlink r:id="rId1694" ref="A1695"/>
    <hyperlink r:id="rId1695" ref="A1696"/>
    <hyperlink r:id="rId1696" ref="A1697"/>
    <hyperlink r:id="rId1697" ref="A1698"/>
    <hyperlink r:id="rId1698" ref="A1699"/>
    <hyperlink r:id="rId1699" ref="A1700"/>
    <hyperlink r:id="rId1700" ref="A1701"/>
    <hyperlink r:id="rId1701" ref="A1702"/>
    <hyperlink r:id="rId1702" ref="A1703"/>
    <hyperlink r:id="rId1703" ref="A1704"/>
    <hyperlink r:id="rId1704" ref="A1705"/>
    <hyperlink r:id="rId1705" ref="A1706"/>
    <hyperlink r:id="rId1706" ref="A1707"/>
    <hyperlink r:id="rId1707" ref="A1708"/>
    <hyperlink r:id="rId1708" ref="A1709"/>
    <hyperlink r:id="rId1709" ref="A1710"/>
    <hyperlink r:id="rId1710" ref="A1711"/>
    <hyperlink r:id="rId1711" ref="A1712"/>
    <hyperlink r:id="rId1712" ref="A1713"/>
    <hyperlink r:id="rId1713" ref="A1714"/>
    <hyperlink r:id="rId1714" ref="A1715"/>
    <hyperlink r:id="rId1715" ref="A1716"/>
    <hyperlink r:id="rId1716" ref="A1717"/>
    <hyperlink r:id="rId1717" ref="A1718"/>
    <hyperlink r:id="rId1718" ref="A1719"/>
    <hyperlink r:id="rId1719" ref="A1720"/>
    <hyperlink r:id="rId1720" ref="A1721"/>
    <hyperlink r:id="rId1721" ref="A1722"/>
    <hyperlink r:id="rId1722" ref="A1723"/>
    <hyperlink r:id="rId1723" ref="A1724"/>
    <hyperlink r:id="rId1724" ref="A1725"/>
    <hyperlink r:id="rId1725" ref="A1726"/>
    <hyperlink r:id="rId1726" ref="A1727"/>
    <hyperlink r:id="rId1727" ref="A1728"/>
    <hyperlink r:id="rId1728" ref="A1729"/>
    <hyperlink r:id="rId1729" ref="A1730"/>
    <hyperlink r:id="rId1730" ref="A1731"/>
    <hyperlink r:id="rId1731" ref="A1732"/>
    <hyperlink r:id="rId1732" ref="A1733"/>
    <hyperlink r:id="rId1733" ref="A1734"/>
    <hyperlink r:id="rId1734" ref="A1735"/>
    <hyperlink r:id="rId1735" ref="A1736"/>
    <hyperlink r:id="rId1736" ref="A1737"/>
    <hyperlink r:id="rId1737" ref="A1738"/>
    <hyperlink r:id="rId1738" ref="A1739"/>
    <hyperlink r:id="rId1739" ref="A1740"/>
    <hyperlink r:id="rId1740" ref="A1741"/>
    <hyperlink r:id="rId1741" ref="A1742"/>
    <hyperlink r:id="rId1742" ref="A1743"/>
    <hyperlink r:id="rId1743" ref="A1744"/>
    <hyperlink r:id="rId1744" ref="A1745"/>
    <hyperlink r:id="rId1745" ref="A1746"/>
    <hyperlink r:id="rId1746" ref="A1747"/>
    <hyperlink r:id="rId1747" ref="A1748"/>
    <hyperlink r:id="rId1748" ref="A1749"/>
    <hyperlink r:id="rId1749" ref="A1750"/>
    <hyperlink r:id="rId1750" ref="A1751"/>
    <hyperlink r:id="rId1751" ref="A1752"/>
    <hyperlink r:id="rId1752" ref="A1753"/>
    <hyperlink r:id="rId1753" ref="A1754"/>
    <hyperlink r:id="rId1754" ref="A1755"/>
    <hyperlink r:id="rId1755" ref="A1756"/>
    <hyperlink r:id="rId1756" ref="A1757"/>
    <hyperlink r:id="rId1757" ref="A1758"/>
    <hyperlink r:id="rId1758" ref="A1759"/>
    <hyperlink r:id="rId1759" ref="A1760"/>
    <hyperlink r:id="rId1760" ref="A1761"/>
    <hyperlink r:id="rId1761" ref="A1762"/>
    <hyperlink r:id="rId1762" ref="A1763"/>
    <hyperlink r:id="rId1763" ref="A1764"/>
    <hyperlink r:id="rId1764" ref="A1765"/>
    <hyperlink r:id="rId1765" ref="A1766"/>
    <hyperlink r:id="rId1766" ref="A1767"/>
    <hyperlink r:id="rId1767" ref="A1768"/>
    <hyperlink r:id="rId1768" ref="A1769"/>
    <hyperlink r:id="rId1769" ref="A1770"/>
    <hyperlink r:id="rId1770" ref="A1771"/>
    <hyperlink r:id="rId1771" ref="A1772"/>
    <hyperlink r:id="rId1772" ref="A1773"/>
    <hyperlink r:id="rId1773" ref="A1774"/>
    <hyperlink r:id="rId1774" ref="A1775"/>
    <hyperlink r:id="rId1775" ref="A1776"/>
    <hyperlink r:id="rId1776" ref="A1777"/>
    <hyperlink r:id="rId1777" ref="A1778"/>
    <hyperlink r:id="rId1778" ref="A1779"/>
    <hyperlink r:id="rId1779" ref="A1780"/>
    <hyperlink r:id="rId1780" ref="A1781"/>
    <hyperlink r:id="rId1781" ref="A1782"/>
    <hyperlink r:id="rId1782" ref="A1783"/>
    <hyperlink r:id="rId1783" ref="A1784"/>
    <hyperlink r:id="rId1784" ref="A1785"/>
    <hyperlink r:id="rId1785" ref="A1786"/>
    <hyperlink r:id="rId1786" ref="A1787"/>
    <hyperlink r:id="rId1787" ref="A1788"/>
    <hyperlink r:id="rId1788" ref="A1789"/>
    <hyperlink r:id="rId1789" ref="A1790"/>
    <hyperlink r:id="rId1790" ref="A1791"/>
    <hyperlink r:id="rId1791" ref="A1792"/>
    <hyperlink r:id="rId1792" ref="A1793"/>
    <hyperlink r:id="rId1793" ref="A1794"/>
    <hyperlink r:id="rId1794" ref="A1795"/>
    <hyperlink r:id="rId1795" ref="A1796"/>
    <hyperlink r:id="rId1796" ref="A1797"/>
    <hyperlink r:id="rId1797" ref="A1798"/>
    <hyperlink r:id="rId1798" ref="A1799"/>
    <hyperlink r:id="rId1799" ref="A1800"/>
    <hyperlink r:id="rId1800" ref="A1801"/>
    <hyperlink r:id="rId1801" ref="A1802"/>
    <hyperlink r:id="rId1802" ref="A1803"/>
    <hyperlink r:id="rId1803" ref="A1804"/>
    <hyperlink r:id="rId1804" ref="A1805"/>
    <hyperlink r:id="rId1805" ref="A1806"/>
    <hyperlink r:id="rId1806" ref="A1807"/>
    <hyperlink r:id="rId1807" ref="A1808"/>
    <hyperlink r:id="rId1808" ref="A1809"/>
    <hyperlink r:id="rId1809" ref="A1810"/>
    <hyperlink r:id="rId1810" ref="A1811"/>
    <hyperlink r:id="rId1811" ref="A1812"/>
    <hyperlink r:id="rId1812" ref="A1813"/>
    <hyperlink r:id="rId1813" ref="A1814"/>
    <hyperlink r:id="rId1814" ref="A1815"/>
    <hyperlink r:id="rId1815" ref="A1816"/>
    <hyperlink r:id="rId1816" ref="A1817"/>
    <hyperlink r:id="rId1817" ref="A1818"/>
    <hyperlink r:id="rId1818" ref="A1819"/>
    <hyperlink r:id="rId1819" ref="A1820"/>
    <hyperlink r:id="rId1820" ref="A1821"/>
    <hyperlink r:id="rId1821" ref="A1822"/>
    <hyperlink r:id="rId1822" ref="A1823"/>
    <hyperlink r:id="rId1823" ref="A1824"/>
    <hyperlink r:id="rId1824" ref="A1825"/>
    <hyperlink r:id="rId1825" ref="A1826"/>
    <hyperlink r:id="rId1826" ref="A1827"/>
    <hyperlink r:id="rId1827" ref="A1828"/>
    <hyperlink r:id="rId1828" ref="A1829"/>
    <hyperlink r:id="rId1829" ref="A1830"/>
    <hyperlink r:id="rId1830" ref="A1831"/>
    <hyperlink r:id="rId1831" ref="A1832"/>
    <hyperlink r:id="rId1832" ref="A1833"/>
    <hyperlink r:id="rId1833" ref="A1834"/>
    <hyperlink r:id="rId1834" ref="A1835"/>
    <hyperlink r:id="rId1835" ref="A1836"/>
    <hyperlink r:id="rId1836" ref="A1837"/>
    <hyperlink r:id="rId1837" ref="A1838"/>
    <hyperlink r:id="rId1838" ref="A1839"/>
    <hyperlink r:id="rId1839" ref="A1840"/>
    <hyperlink r:id="rId1840" ref="A1841"/>
    <hyperlink r:id="rId1841" ref="A1842"/>
    <hyperlink r:id="rId1842" ref="A1843"/>
    <hyperlink r:id="rId1843" ref="A1844"/>
    <hyperlink r:id="rId1844" ref="A1845"/>
    <hyperlink r:id="rId1845" ref="A1846"/>
    <hyperlink r:id="rId1846" ref="A1847"/>
    <hyperlink r:id="rId1847" ref="A1848"/>
    <hyperlink r:id="rId1848" ref="A1849"/>
    <hyperlink r:id="rId1849" ref="A1850"/>
    <hyperlink r:id="rId1850" ref="A1851"/>
    <hyperlink r:id="rId1851" ref="A1852"/>
    <hyperlink r:id="rId1852" ref="A1853"/>
    <hyperlink r:id="rId1853" ref="A1854"/>
    <hyperlink r:id="rId1854" ref="A1855"/>
    <hyperlink r:id="rId1855" ref="A1856"/>
    <hyperlink r:id="rId1856" ref="A1857"/>
    <hyperlink r:id="rId1857" ref="A1858"/>
    <hyperlink r:id="rId1858" ref="A1859"/>
    <hyperlink r:id="rId1859" ref="A1860"/>
    <hyperlink r:id="rId1860" ref="A1861"/>
    <hyperlink r:id="rId1861" ref="A1862"/>
    <hyperlink r:id="rId1862" ref="A1863"/>
    <hyperlink r:id="rId1863" ref="A1864"/>
    <hyperlink r:id="rId1864" ref="A1865"/>
    <hyperlink r:id="rId1865" ref="A1866"/>
    <hyperlink r:id="rId1866" ref="A1867"/>
    <hyperlink r:id="rId1867" ref="A1868"/>
    <hyperlink r:id="rId1868" ref="A1869"/>
    <hyperlink r:id="rId1869" ref="A1870"/>
    <hyperlink r:id="rId1870" ref="A1871"/>
    <hyperlink r:id="rId1871" ref="A1872"/>
    <hyperlink r:id="rId1872" ref="A1873"/>
    <hyperlink r:id="rId1873" ref="A1874"/>
    <hyperlink r:id="rId1874" ref="A1875"/>
    <hyperlink r:id="rId1875" ref="A1876"/>
    <hyperlink r:id="rId1876" ref="A1877"/>
    <hyperlink r:id="rId1877" ref="A1878"/>
    <hyperlink r:id="rId1878" ref="A1879"/>
    <hyperlink r:id="rId1879" ref="A1880"/>
    <hyperlink r:id="rId1880" ref="A1881"/>
    <hyperlink r:id="rId1881" ref="A1882"/>
    <hyperlink r:id="rId1882" ref="A1883"/>
    <hyperlink r:id="rId1883" ref="A1884"/>
    <hyperlink r:id="rId1884" ref="A1885"/>
    <hyperlink r:id="rId1885" ref="A1886"/>
    <hyperlink r:id="rId1886" ref="A1887"/>
    <hyperlink r:id="rId1887" ref="A1888"/>
    <hyperlink r:id="rId1888" ref="A1889"/>
    <hyperlink r:id="rId1889" ref="A1890"/>
    <hyperlink r:id="rId1890" ref="A1891"/>
    <hyperlink r:id="rId1891" ref="A1892"/>
    <hyperlink r:id="rId1892" ref="A1893"/>
    <hyperlink r:id="rId1893" ref="A1894"/>
    <hyperlink r:id="rId1894" ref="A1895"/>
    <hyperlink r:id="rId1895" ref="A1896"/>
    <hyperlink r:id="rId1896" ref="A1897"/>
    <hyperlink r:id="rId1897" ref="A1898"/>
    <hyperlink r:id="rId1898" ref="A1899"/>
    <hyperlink r:id="rId1899" ref="A1900"/>
    <hyperlink r:id="rId1900" ref="A1901"/>
    <hyperlink r:id="rId1901" ref="A1902"/>
    <hyperlink r:id="rId1902" ref="A1903"/>
    <hyperlink r:id="rId1903" ref="A1904"/>
    <hyperlink r:id="rId1904" ref="A1905"/>
    <hyperlink r:id="rId1905" ref="A1906"/>
    <hyperlink r:id="rId1906" ref="A1907"/>
    <hyperlink r:id="rId1907" ref="A1908"/>
    <hyperlink r:id="rId1908" ref="A1909"/>
    <hyperlink r:id="rId1909" ref="A1910"/>
    <hyperlink r:id="rId1910" ref="A1911"/>
    <hyperlink r:id="rId1911" ref="A1912"/>
    <hyperlink r:id="rId1912" ref="A1913"/>
    <hyperlink r:id="rId1913" ref="A1914"/>
    <hyperlink r:id="rId1914" ref="A1915"/>
    <hyperlink r:id="rId1915" ref="A1916"/>
    <hyperlink r:id="rId1916" ref="A1917"/>
    <hyperlink r:id="rId1917" ref="A1918"/>
    <hyperlink r:id="rId1918" ref="A1919"/>
    <hyperlink r:id="rId1919" ref="A1920"/>
    <hyperlink r:id="rId1920" ref="A1921"/>
    <hyperlink r:id="rId1921" ref="A1922"/>
    <hyperlink r:id="rId1922" ref="A1923"/>
    <hyperlink r:id="rId1923" ref="A1924"/>
    <hyperlink r:id="rId1924" ref="A1925"/>
    <hyperlink r:id="rId1925" ref="A1926"/>
    <hyperlink r:id="rId1926" ref="A1927"/>
    <hyperlink r:id="rId1927" ref="A1928"/>
    <hyperlink r:id="rId1928" ref="A1929"/>
    <hyperlink r:id="rId1929" ref="A1930"/>
    <hyperlink r:id="rId1930" ref="A1931"/>
    <hyperlink r:id="rId1931" ref="A1932"/>
    <hyperlink r:id="rId1932" ref="A1933"/>
    <hyperlink r:id="rId1933" ref="A1934"/>
    <hyperlink r:id="rId1934" ref="A1935"/>
    <hyperlink r:id="rId1935" ref="A1936"/>
    <hyperlink r:id="rId1936" ref="A1937"/>
    <hyperlink r:id="rId1937" ref="A1938"/>
    <hyperlink r:id="rId1938" ref="A1939"/>
    <hyperlink r:id="rId1939" ref="A1940"/>
  </hyperlinks>
  <printOptions/>
  <pageMargins bottom="0.75" footer="0.0" header="0.0" left="0.7" right="0.7" top="0.75"/>
  <pageSetup orientation="landscape"/>
  <drawing r:id="rId1940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8.43"/>
    <col customWidth="1" min="2" max="2" width="14.14"/>
    <col customWidth="1" min="3" max="3" width="30.14"/>
    <col customWidth="1" min="4" max="4" width="16.71"/>
    <col customWidth="1" min="5" max="11" width="15.71"/>
    <col customWidth="1" min="12" max="26" width="8.71"/>
  </cols>
  <sheetData>
    <row r="1" ht="1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</v>
      </c>
      <c r="J1" s="1" t="s">
        <v>8</v>
      </c>
      <c r="K1" s="20" t="s">
        <v>9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0" customHeight="1">
      <c r="A2" s="21" t="s">
        <v>8182</v>
      </c>
      <c r="B2" s="4" t="s">
        <v>8183</v>
      </c>
      <c r="C2" s="4"/>
      <c r="D2" s="4"/>
      <c r="E2" s="4"/>
      <c r="F2" s="4"/>
      <c r="G2" s="4"/>
      <c r="H2" s="4"/>
      <c r="I2" s="4"/>
      <c r="J2" s="4"/>
      <c r="K2" s="6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0" customHeight="1">
      <c r="A3" s="22" t="s">
        <v>8184</v>
      </c>
      <c r="B3" s="23" t="s">
        <v>8183</v>
      </c>
      <c r="C3" s="8"/>
      <c r="D3" s="8"/>
      <c r="E3" s="8"/>
      <c r="F3" s="8"/>
      <c r="G3" s="8"/>
      <c r="H3" s="8"/>
      <c r="I3" s="8"/>
      <c r="J3" s="8"/>
      <c r="K3" s="11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0" customHeight="1">
      <c r="A4" s="12" t="s">
        <v>8185</v>
      </c>
      <c r="B4" s="13" t="s">
        <v>8183</v>
      </c>
      <c r="C4" s="13"/>
      <c r="D4" s="13"/>
      <c r="E4" s="13"/>
      <c r="F4" s="13"/>
      <c r="G4" s="13"/>
      <c r="H4" s="13"/>
      <c r="I4" s="13"/>
      <c r="J4" s="13"/>
      <c r="K4" s="15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0" customHeight="1">
      <c r="A5" s="22" t="s">
        <v>8186</v>
      </c>
      <c r="B5" s="23" t="s">
        <v>8183</v>
      </c>
      <c r="C5" s="8"/>
      <c r="D5" s="8"/>
      <c r="E5" s="8"/>
      <c r="F5" s="8"/>
      <c r="G5" s="8"/>
      <c r="H5" s="8"/>
      <c r="I5" s="8"/>
      <c r="J5" s="8"/>
      <c r="K5" s="11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0" customHeight="1">
      <c r="A6" s="12" t="s">
        <v>8187</v>
      </c>
      <c r="B6" s="13" t="s">
        <v>8183</v>
      </c>
      <c r="C6" s="13"/>
      <c r="D6" s="13"/>
      <c r="E6" s="13"/>
      <c r="F6" s="13"/>
      <c r="G6" s="13"/>
      <c r="H6" s="13"/>
      <c r="I6" s="13"/>
      <c r="J6" s="13"/>
      <c r="K6" s="1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0" customHeight="1">
      <c r="A7" s="22" t="s">
        <v>8188</v>
      </c>
      <c r="B7" s="23" t="s">
        <v>8183</v>
      </c>
      <c r="C7" s="8"/>
      <c r="D7" s="8"/>
      <c r="E7" s="8"/>
      <c r="F7" s="8"/>
      <c r="G7" s="8"/>
      <c r="H7" s="8"/>
      <c r="I7" s="8"/>
      <c r="J7" s="8"/>
      <c r="K7" s="11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0" customHeight="1">
      <c r="A8" s="12" t="s">
        <v>8189</v>
      </c>
      <c r="B8" s="13" t="s">
        <v>8183</v>
      </c>
      <c r="C8" s="13"/>
      <c r="D8" s="13"/>
      <c r="E8" s="13"/>
      <c r="F8" s="13"/>
      <c r="G8" s="13"/>
      <c r="H8" s="13"/>
      <c r="I8" s="13"/>
      <c r="J8" s="13"/>
      <c r="K8" s="15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0" customHeight="1">
      <c r="A9" s="22" t="s">
        <v>8190</v>
      </c>
      <c r="B9" s="23" t="s">
        <v>8183</v>
      </c>
      <c r="C9" s="8"/>
      <c r="D9" s="8"/>
      <c r="E9" s="8"/>
      <c r="F9" s="8"/>
      <c r="G9" s="8"/>
      <c r="H9" s="8"/>
      <c r="I9" s="8"/>
      <c r="J9" s="8"/>
      <c r="K9" s="11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0" customHeight="1">
      <c r="A10" s="12" t="s">
        <v>8191</v>
      </c>
      <c r="B10" s="13" t="s">
        <v>8183</v>
      </c>
      <c r="C10" s="13"/>
      <c r="D10" s="13"/>
      <c r="E10" s="13"/>
      <c r="F10" s="13"/>
      <c r="G10" s="13"/>
      <c r="H10" s="13"/>
      <c r="I10" s="13"/>
      <c r="J10" s="13"/>
      <c r="K10" s="15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0" customHeight="1">
      <c r="A11" s="22" t="s">
        <v>8192</v>
      </c>
      <c r="B11" s="23" t="s">
        <v>8183</v>
      </c>
      <c r="C11" s="8"/>
      <c r="D11" s="8"/>
      <c r="E11" s="8"/>
      <c r="F11" s="8"/>
      <c r="G11" s="8"/>
      <c r="H11" s="8"/>
      <c r="I11" s="8"/>
      <c r="J11" s="8"/>
      <c r="K11" s="1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0" customHeight="1">
      <c r="A12" s="12" t="s">
        <v>8193</v>
      </c>
      <c r="B12" s="13" t="s">
        <v>8183</v>
      </c>
      <c r="C12" s="13"/>
      <c r="D12" s="13"/>
      <c r="E12" s="13"/>
      <c r="F12" s="13"/>
      <c r="G12" s="13"/>
      <c r="H12" s="13"/>
      <c r="I12" s="13"/>
      <c r="J12" s="13"/>
      <c r="K12" s="15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0" customHeight="1">
      <c r="A13" s="22" t="s">
        <v>8194</v>
      </c>
      <c r="B13" s="23" t="s">
        <v>8183</v>
      </c>
      <c r="C13" s="8"/>
      <c r="D13" s="8"/>
      <c r="E13" s="8"/>
      <c r="F13" s="8"/>
      <c r="G13" s="8"/>
      <c r="H13" s="8"/>
      <c r="I13" s="8"/>
      <c r="J13" s="8"/>
      <c r="K13" s="11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0" customHeight="1">
      <c r="A14" s="12" t="s">
        <v>8195</v>
      </c>
      <c r="B14" s="13" t="s">
        <v>8183</v>
      </c>
      <c r="C14" s="13"/>
      <c r="D14" s="13"/>
      <c r="E14" s="13"/>
      <c r="F14" s="13"/>
      <c r="G14" s="13"/>
      <c r="H14" s="13"/>
      <c r="I14" s="13"/>
      <c r="J14" s="13"/>
      <c r="K14" s="15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0" customHeight="1">
      <c r="A15" s="22" t="s">
        <v>8196</v>
      </c>
      <c r="B15" s="23" t="s">
        <v>8183</v>
      </c>
      <c r="C15" s="8"/>
      <c r="D15" s="8"/>
      <c r="E15" s="8"/>
      <c r="F15" s="8"/>
      <c r="G15" s="8"/>
      <c r="H15" s="8"/>
      <c r="I15" s="8"/>
      <c r="J15" s="8"/>
      <c r="K15" s="11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0" customHeight="1">
      <c r="A16" s="12" t="s">
        <v>8197</v>
      </c>
      <c r="B16" s="13" t="s">
        <v>8183</v>
      </c>
      <c r="C16" s="13"/>
      <c r="D16" s="13"/>
      <c r="E16" s="13"/>
      <c r="F16" s="13"/>
      <c r="G16" s="13"/>
      <c r="H16" s="13"/>
      <c r="I16" s="13"/>
      <c r="J16" s="13"/>
      <c r="K16" s="15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0" customHeight="1">
      <c r="A17" s="22" t="s">
        <v>8198</v>
      </c>
      <c r="B17" s="23" t="s">
        <v>8183</v>
      </c>
      <c r="C17" s="8"/>
      <c r="D17" s="8"/>
      <c r="E17" s="8"/>
      <c r="F17" s="8"/>
      <c r="G17" s="8"/>
      <c r="H17" s="8"/>
      <c r="I17" s="8"/>
      <c r="J17" s="8"/>
      <c r="K17" s="11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0" customHeight="1">
      <c r="A18" s="12" t="s">
        <v>8199</v>
      </c>
      <c r="B18" s="13" t="s">
        <v>8183</v>
      </c>
      <c r="C18" s="13"/>
      <c r="D18" s="13"/>
      <c r="E18" s="13"/>
      <c r="F18" s="13"/>
      <c r="G18" s="13"/>
      <c r="H18" s="13"/>
      <c r="I18" s="13"/>
      <c r="J18" s="13"/>
      <c r="K18" s="15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0" customHeight="1">
      <c r="A19" s="22" t="s">
        <v>8200</v>
      </c>
      <c r="B19" s="23" t="s">
        <v>8183</v>
      </c>
      <c r="C19" s="8"/>
      <c r="D19" s="8"/>
      <c r="E19" s="8"/>
      <c r="F19" s="8"/>
      <c r="G19" s="8"/>
      <c r="H19" s="8"/>
      <c r="I19" s="8"/>
      <c r="J19" s="8"/>
      <c r="K19" s="11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0" customHeight="1">
      <c r="A20" s="12" t="s">
        <v>8201</v>
      </c>
      <c r="B20" s="13" t="s">
        <v>8183</v>
      </c>
      <c r="C20" s="13"/>
      <c r="D20" s="13"/>
      <c r="E20" s="13"/>
      <c r="F20" s="13"/>
      <c r="G20" s="13"/>
      <c r="H20" s="13"/>
      <c r="I20" s="13"/>
      <c r="J20" s="13"/>
      <c r="K20" s="15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0" customHeight="1">
      <c r="A21" s="22" t="s">
        <v>8202</v>
      </c>
      <c r="B21" s="23" t="s">
        <v>8183</v>
      </c>
      <c r="C21" s="8"/>
      <c r="D21" s="8"/>
      <c r="E21" s="8"/>
      <c r="F21" s="8"/>
      <c r="G21" s="8"/>
      <c r="H21" s="8"/>
      <c r="I21" s="8"/>
      <c r="J21" s="8"/>
      <c r="K21" s="11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0" customHeight="1">
      <c r="A22" s="12" t="s">
        <v>8203</v>
      </c>
      <c r="B22" s="13" t="s">
        <v>8183</v>
      </c>
      <c r="C22" s="13"/>
      <c r="D22" s="13"/>
      <c r="E22" s="13"/>
      <c r="F22" s="13"/>
      <c r="G22" s="13"/>
      <c r="H22" s="13"/>
      <c r="I22" s="13"/>
      <c r="J22" s="13"/>
      <c r="K22" s="15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0" customHeight="1">
      <c r="A23" s="22" t="s">
        <v>8204</v>
      </c>
      <c r="B23" s="23" t="s">
        <v>8183</v>
      </c>
      <c r="C23" s="8"/>
      <c r="D23" s="8"/>
      <c r="E23" s="8"/>
      <c r="F23" s="8"/>
      <c r="G23" s="8"/>
      <c r="H23" s="8"/>
      <c r="I23" s="8"/>
      <c r="J23" s="8"/>
      <c r="K23" s="11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0" customHeight="1">
      <c r="A24" s="12" t="s">
        <v>8205</v>
      </c>
      <c r="B24" s="13" t="s">
        <v>8183</v>
      </c>
      <c r="C24" s="13"/>
      <c r="D24" s="13"/>
      <c r="E24" s="13"/>
      <c r="F24" s="13"/>
      <c r="G24" s="13"/>
      <c r="H24" s="13"/>
      <c r="I24" s="13"/>
      <c r="J24" s="13"/>
      <c r="K24" s="15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0" customHeight="1">
      <c r="A25" s="22" t="s">
        <v>8206</v>
      </c>
      <c r="B25" s="23" t="s">
        <v>8183</v>
      </c>
      <c r="C25" s="8"/>
      <c r="D25" s="8"/>
      <c r="E25" s="8"/>
      <c r="F25" s="8"/>
      <c r="G25" s="8"/>
      <c r="H25" s="8"/>
      <c r="I25" s="8"/>
      <c r="J25" s="8"/>
      <c r="K25" s="11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0" customHeight="1">
      <c r="A26" s="12" t="s">
        <v>8207</v>
      </c>
      <c r="B26" s="13" t="s">
        <v>8183</v>
      </c>
      <c r="C26" s="13"/>
      <c r="D26" s="13"/>
      <c r="E26" s="13"/>
      <c r="F26" s="13"/>
      <c r="G26" s="13"/>
      <c r="H26" s="13"/>
      <c r="I26" s="13"/>
      <c r="J26" s="13"/>
      <c r="K26" s="15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0" customHeight="1">
      <c r="A27" s="22" t="s">
        <v>8208</v>
      </c>
      <c r="B27" s="23" t="s">
        <v>8183</v>
      </c>
      <c r="C27" s="8"/>
      <c r="D27" s="8"/>
      <c r="E27" s="8"/>
      <c r="F27" s="8"/>
      <c r="G27" s="8"/>
      <c r="H27" s="8"/>
      <c r="I27" s="8"/>
      <c r="J27" s="8"/>
      <c r="K27" s="11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0" customHeight="1">
      <c r="A28" s="12" t="s">
        <v>8209</v>
      </c>
      <c r="B28" s="13" t="s">
        <v>8183</v>
      </c>
      <c r="C28" s="13"/>
      <c r="D28" s="13"/>
      <c r="E28" s="13"/>
      <c r="F28" s="13"/>
      <c r="G28" s="13"/>
      <c r="H28" s="13"/>
      <c r="I28" s="13"/>
      <c r="J28" s="13"/>
      <c r="K28" s="15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0" customHeight="1">
      <c r="A29" s="22" t="s">
        <v>8210</v>
      </c>
      <c r="B29" s="23" t="s">
        <v>8183</v>
      </c>
      <c r="C29" s="8"/>
      <c r="D29" s="8"/>
      <c r="E29" s="8"/>
      <c r="F29" s="8"/>
      <c r="G29" s="8"/>
      <c r="H29" s="8"/>
      <c r="I29" s="8"/>
      <c r="J29" s="8"/>
      <c r="K29" s="11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0" customHeight="1">
      <c r="A30" s="12" t="s">
        <v>8211</v>
      </c>
      <c r="B30" s="13" t="s">
        <v>8183</v>
      </c>
      <c r="C30" s="13"/>
      <c r="D30" s="13"/>
      <c r="E30" s="13"/>
      <c r="F30" s="13"/>
      <c r="G30" s="13"/>
      <c r="H30" s="13"/>
      <c r="I30" s="13"/>
      <c r="J30" s="13"/>
      <c r="K30" s="15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0" customHeight="1">
      <c r="A31" s="22" t="s">
        <v>8212</v>
      </c>
      <c r="B31" s="23" t="s">
        <v>8183</v>
      </c>
      <c r="C31" s="8"/>
      <c r="D31" s="8"/>
      <c r="E31" s="8"/>
      <c r="F31" s="8"/>
      <c r="G31" s="8"/>
      <c r="H31" s="8"/>
      <c r="I31" s="8"/>
      <c r="J31" s="8"/>
      <c r="K31" s="11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0" customHeight="1">
      <c r="A32" s="12" t="s">
        <v>8213</v>
      </c>
      <c r="B32" s="13" t="s">
        <v>8183</v>
      </c>
      <c r="C32" s="13"/>
      <c r="D32" s="13"/>
      <c r="E32" s="13"/>
      <c r="F32" s="13"/>
      <c r="G32" s="13"/>
      <c r="H32" s="13"/>
      <c r="I32" s="13"/>
      <c r="J32" s="13"/>
      <c r="K32" s="15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0" customHeight="1">
      <c r="A33" s="22" t="s">
        <v>8214</v>
      </c>
      <c r="B33" s="23" t="s">
        <v>8183</v>
      </c>
      <c r="C33" s="8"/>
      <c r="D33" s="8"/>
      <c r="E33" s="8"/>
      <c r="F33" s="8"/>
      <c r="G33" s="8"/>
      <c r="H33" s="8"/>
      <c r="I33" s="8"/>
      <c r="J33" s="8"/>
      <c r="K33" s="11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0" customHeight="1">
      <c r="A34" s="12" t="s">
        <v>8215</v>
      </c>
      <c r="B34" s="13" t="s">
        <v>8183</v>
      </c>
      <c r="C34" s="13"/>
      <c r="D34" s="13"/>
      <c r="E34" s="13"/>
      <c r="F34" s="13"/>
      <c r="G34" s="13"/>
      <c r="H34" s="13"/>
      <c r="I34" s="13"/>
      <c r="J34" s="13"/>
      <c r="K34" s="15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0" customHeight="1">
      <c r="A35" s="22" t="s">
        <v>8216</v>
      </c>
      <c r="B35" s="23" t="s">
        <v>8183</v>
      </c>
      <c r="C35" s="8"/>
      <c r="D35" s="8"/>
      <c r="E35" s="8"/>
      <c r="F35" s="8"/>
      <c r="G35" s="8"/>
      <c r="H35" s="8"/>
      <c r="I35" s="8"/>
      <c r="J35" s="8"/>
      <c r="K35" s="11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0" customHeight="1">
      <c r="A36" s="12" t="s">
        <v>8217</v>
      </c>
      <c r="B36" s="13" t="s">
        <v>8183</v>
      </c>
      <c r="C36" s="13"/>
      <c r="D36" s="13"/>
      <c r="E36" s="13"/>
      <c r="F36" s="13"/>
      <c r="G36" s="13"/>
      <c r="H36" s="13"/>
      <c r="I36" s="13"/>
      <c r="J36" s="13"/>
      <c r="K36" s="15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0" customHeight="1">
      <c r="A37" s="22" t="s">
        <v>8218</v>
      </c>
      <c r="B37" s="23" t="s">
        <v>8183</v>
      </c>
      <c r="C37" s="8"/>
      <c r="D37" s="8"/>
      <c r="E37" s="8"/>
      <c r="F37" s="8"/>
      <c r="G37" s="8"/>
      <c r="H37" s="8"/>
      <c r="I37" s="8"/>
      <c r="J37" s="8"/>
      <c r="K37" s="11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0" customHeight="1">
      <c r="A38" s="12" t="s">
        <v>8219</v>
      </c>
      <c r="B38" s="13" t="s">
        <v>8183</v>
      </c>
      <c r="C38" s="13"/>
      <c r="D38" s="13"/>
      <c r="E38" s="13"/>
      <c r="F38" s="13"/>
      <c r="G38" s="13"/>
      <c r="H38" s="13"/>
      <c r="I38" s="13"/>
      <c r="J38" s="13"/>
      <c r="K38" s="15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0" customHeight="1">
      <c r="A39" s="22" t="s">
        <v>8220</v>
      </c>
      <c r="B39" s="23" t="s">
        <v>8183</v>
      </c>
      <c r="C39" s="8"/>
      <c r="D39" s="8"/>
      <c r="E39" s="8"/>
      <c r="F39" s="8"/>
      <c r="G39" s="8"/>
      <c r="H39" s="8"/>
      <c r="I39" s="8"/>
      <c r="J39" s="8"/>
      <c r="K39" s="11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0" customHeight="1">
      <c r="A40" s="12" t="s">
        <v>8221</v>
      </c>
      <c r="B40" s="13" t="s">
        <v>8183</v>
      </c>
      <c r="C40" s="13"/>
      <c r="D40" s="13"/>
      <c r="E40" s="13"/>
      <c r="F40" s="13"/>
      <c r="G40" s="13"/>
      <c r="H40" s="13"/>
      <c r="I40" s="13"/>
      <c r="J40" s="13"/>
      <c r="K40" s="15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0" customHeight="1">
      <c r="A41" s="22" t="s">
        <v>8222</v>
      </c>
      <c r="B41" s="23" t="s">
        <v>8183</v>
      </c>
      <c r="C41" s="8"/>
      <c r="D41" s="8"/>
      <c r="E41" s="8"/>
      <c r="F41" s="8"/>
      <c r="G41" s="8"/>
      <c r="H41" s="8"/>
      <c r="I41" s="8"/>
      <c r="J41" s="8"/>
      <c r="K41" s="11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0" customHeight="1">
      <c r="A42" s="12" t="s">
        <v>8223</v>
      </c>
      <c r="B42" s="13" t="s">
        <v>8183</v>
      </c>
      <c r="C42" s="13"/>
      <c r="D42" s="13"/>
      <c r="E42" s="13"/>
      <c r="F42" s="13"/>
      <c r="G42" s="13"/>
      <c r="H42" s="13"/>
      <c r="I42" s="13"/>
      <c r="J42" s="13"/>
      <c r="K42" s="15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0" customHeight="1">
      <c r="A43" s="22" t="s">
        <v>8224</v>
      </c>
      <c r="B43" s="23" t="s">
        <v>8183</v>
      </c>
      <c r="C43" s="8"/>
      <c r="D43" s="8"/>
      <c r="E43" s="8"/>
      <c r="F43" s="8"/>
      <c r="G43" s="8"/>
      <c r="H43" s="8"/>
      <c r="I43" s="8"/>
      <c r="J43" s="8"/>
      <c r="K43" s="11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0" customHeight="1">
      <c r="A44" s="12" t="s">
        <v>8225</v>
      </c>
      <c r="B44" s="13" t="s">
        <v>8183</v>
      </c>
      <c r="C44" s="13"/>
      <c r="D44" s="13"/>
      <c r="E44" s="13"/>
      <c r="F44" s="13"/>
      <c r="G44" s="13"/>
      <c r="H44" s="13"/>
      <c r="I44" s="13"/>
      <c r="J44" s="13"/>
      <c r="K44" s="15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0" customHeight="1">
      <c r="A45" s="22" t="s">
        <v>8226</v>
      </c>
      <c r="B45" s="23" t="s">
        <v>8183</v>
      </c>
      <c r="C45" s="8"/>
      <c r="D45" s="8"/>
      <c r="E45" s="8"/>
      <c r="F45" s="8"/>
      <c r="G45" s="8"/>
      <c r="H45" s="8"/>
      <c r="I45" s="8"/>
      <c r="J45" s="8"/>
      <c r="K45" s="11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0" customHeight="1">
      <c r="A46" s="12" t="s">
        <v>8227</v>
      </c>
      <c r="B46" s="13" t="s">
        <v>8228</v>
      </c>
      <c r="C46" s="13"/>
      <c r="D46" s="13"/>
      <c r="E46" s="13"/>
      <c r="F46" s="13"/>
      <c r="G46" s="13"/>
      <c r="H46" s="13"/>
      <c r="I46" s="13"/>
      <c r="J46" s="13"/>
      <c r="K46" s="15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0" customHeight="1">
      <c r="A47" s="22" t="s">
        <v>8229</v>
      </c>
      <c r="B47" s="23" t="s">
        <v>8230</v>
      </c>
      <c r="C47" s="8"/>
      <c r="D47" s="8"/>
      <c r="E47" s="8"/>
      <c r="F47" s="8"/>
      <c r="G47" s="8"/>
      <c r="H47" s="8"/>
      <c r="I47" s="8"/>
      <c r="J47" s="8"/>
      <c r="K47" s="1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0" customHeight="1">
      <c r="A48" s="12" t="s">
        <v>8231</v>
      </c>
      <c r="B48" s="13" t="s">
        <v>8183</v>
      </c>
      <c r="C48" s="13"/>
      <c r="D48" s="13"/>
      <c r="E48" s="13"/>
      <c r="F48" s="13"/>
      <c r="G48" s="13"/>
      <c r="H48" s="13"/>
      <c r="I48" s="13"/>
      <c r="J48" s="13"/>
      <c r="K48" s="15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0" customHeight="1">
      <c r="A49" s="22" t="s">
        <v>8232</v>
      </c>
      <c r="B49" s="23" t="s">
        <v>8183</v>
      </c>
      <c r="C49" s="8"/>
      <c r="D49" s="8"/>
      <c r="E49" s="8"/>
      <c r="F49" s="8"/>
      <c r="G49" s="8"/>
      <c r="H49" s="8"/>
      <c r="I49" s="8"/>
      <c r="J49" s="8"/>
      <c r="K49" s="11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0" customHeight="1">
      <c r="A50" s="12" t="s">
        <v>8233</v>
      </c>
      <c r="B50" s="13" t="s">
        <v>8183</v>
      </c>
      <c r="C50" s="13"/>
      <c r="D50" s="13"/>
      <c r="E50" s="13"/>
      <c r="F50" s="13"/>
      <c r="G50" s="13"/>
      <c r="H50" s="13"/>
      <c r="I50" s="13"/>
      <c r="J50" s="13"/>
      <c r="K50" s="15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0" customHeight="1">
      <c r="A51" s="22" t="s">
        <v>8234</v>
      </c>
      <c r="B51" s="23" t="s">
        <v>8183</v>
      </c>
      <c r="C51" s="8"/>
      <c r="D51" s="8"/>
      <c r="E51" s="8"/>
      <c r="F51" s="8"/>
      <c r="G51" s="8"/>
      <c r="H51" s="8"/>
      <c r="I51" s="8"/>
      <c r="J51" s="8"/>
      <c r="K51" s="11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0" customHeight="1">
      <c r="A52" s="12" t="s">
        <v>8235</v>
      </c>
      <c r="B52" s="13" t="s">
        <v>8183</v>
      </c>
      <c r="C52" s="13"/>
      <c r="D52" s="13"/>
      <c r="E52" s="13"/>
      <c r="F52" s="13"/>
      <c r="G52" s="13"/>
      <c r="H52" s="13"/>
      <c r="I52" s="13"/>
      <c r="J52" s="13"/>
      <c r="K52" s="15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0" customHeight="1">
      <c r="A53" s="22" t="s">
        <v>8236</v>
      </c>
      <c r="B53" s="23" t="s">
        <v>8183</v>
      </c>
      <c r="C53" s="8"/>
      <c r="D53" s="8"/>
      <c r="E53" s="8"/>
      <c r="F53" s="8"/>
      <c r="G53" s="8"/>
      <c r="H53" s="8"/>
      <c r="I53" s="8"/>
      <c r="J53" s="8"/>
      <c r="K53" s="1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0" customHeight="1">
      <c r="A54" s="12" t="s">
        <v>8237</v>
      </c>
      <c r="B54" s="13" t="s">
        <v>8183</v>
      </c>
      <c r="C54" s="13"/>
      <c r="D54" s="13"/>
      <c r="E54" s="13"/>
      <c r="F54" s="13"/>
      <c r="G54" s="13"/>
      <c r="H54" s="13"/>
      <c r="I54" s="13"/>
      <c r="J54" s="13"/>
      <c r="K54" s="15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0" customHeight="1">
      <c r="A55" s="22" t="s">
        <v>8238</v>
      </c>
      <c r="B55" s="23" t="s">
        <v>8183</v>
      </c>
      <c r="C55" s="8"/>
      <c r="D55" s="8"/>
      <c r="E55" s="8"/>
      <c r="F55" s="8"/>
      <c r="G55" s="8"/>
      <c r="H55" s="8"/>
      <c r="I55" s="8"/>
      <c r="J55" s="8"/>
      <c r="K55" s="1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0" customHeight="1">
      <c r="A56" s="12" t="s">
        <v>8239</v>
      </c>
      <c r="B56" s="13" t="s">
        <v>8183</v>
      </c>
      <c r="C56" s="13"/>
      <c r="D56" s="13"/>
      <c r="E56" s="13"/>
      <c r="F56" s="13"/>
      <c r="G56" s="13"/>
      <c r="H56" s="13"/>
      <c r="I56" s="13"/>
      <c r="J56" s="13"/>
      <c r="K56" s="15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0" customHeight="1">
      <c r="A57" s="22" t="s">
        <v>8240</v>
      </c>
      <c r="B57" s="23" t="s">
        <v>8183</v>
      </c>
      <c r="C57" s="8"/>
      <c r="D57" s="8"/>
      <c r="E57" s="8"/>
      <c r="F57" s="8"/>
      <c r="G57" s="8"/>
      <c r="H57" s="8"/>
      <c r="I57" s="8"/>
      <c r="J57" s="8"/>
      <c r="K57" s="1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0" customHeight="1">
      <c r="A58" s="12" t="s">
        <v>8241</v>
      </c>
      <c r="B58" s="13" t="s">
        <v>8183</v>
      </c>
      <c r="C58" s="13"/>
      <c r="D58" s="13"/>
      <c r="E58" s="13"/>
      <c r="F58" s="13"/>
      <c r="G58" s="13"/>
      <c r="H58" s="13"/>
      <c r="I58" s="13"/>
      <c r="J58" s="13"/>
      <c r="K58" s="15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0" customHeight="1">
      <c r="A59" s="22" t="s">
        <v>8242</v>
      </c>
      <c r="B59" s="23" t="s">
        <v>8183</v>
      </c>
      <c r="C59" s="8"/>
      <c r="D59" s="8"/>
      <c r="E59" s="8"/>
      <c r="F59" s="8"/>
      <c r="G59" s="8"/>
      <c r="H59" s="8"/>
      <c r="I59" s="8"/>
      <c r="J59" s="8"/>
      <c r="K59" s="1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0" customHeight="1">
      <c r="A60" s="12" t="s">
        <v>8243</v>
      </c>
      <c r="B60" s="13" t="s">
        <v>8183</v>
      </c>
      <c r="C60" s="13"/>
      <c r="D60" s="13"/>
      <c r="E60" s="13"/>
      <c r="F60" s="13"/>
      <c r="G60" s="13"/>
      <c r="H60" s="13"/>
      <c r="I60" s="13"/>
      <c r="J60" s="13"/>
      <c r="K60" s="15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0" customHeight="1">
      <c r="A61" s="22" t="s">
        <v>8244</v>
      </c>
      <c r="B61" s="23" t="s">
        <v>8183</v>
      </c>
      <c r="C61" s="8"/>
      <c r="D61" s="8"/>
      <c r="E61" s="8"/>
      <c r="F61" s="8"/>
      <c r="G61" s="8"/>
      <c r="H61" s="8"/>
      <c r="I61" s="8"/>
      <c r="J61" s="8"/>
      <c r="K61" s="1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0" customHeight="1">
      <c r="A62" s="12" t="s">
        <v>6630</v>
      </c>
      <c r="B62" s="13" t="s">
        <v>8183</v>
      </c>
      <c r="C62" s="13"/>
      <c r="D62" s="13"/>
      <c r="E62" s="13"/>
      <c r="F62" s="13"/>
      <c r="G62" s="13"/>
      <c r="H62" s="13"/>
      <c r="I62" s="13"/>
      <c r="J62" s="13"/>
      <c r="K62" s="15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0" customHeight="1">
      <c r="A63" s="22" t="s">
        <v>8245</v>
      </c>
      <c r="B63" s="23" t="s">
        <v>8183</v>
      </c>
      <c r="C63" s="8"/>
      <c r="D63" s="8"/>
      <c r="E63" s="8"/>
      <c r="F63" s="8"/>
      <c r="G63" s="8"/>
      <c r="H63" s="8"/>
      <c r="I63" s="8"/>
      <c r="J63" s="8"/>
      <c r="K63" s="1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0" customHeight="1">
      <c r="A64" s="12" t="s">
        <v>8246</v>
      </c>
      <c r="B64" s="13" t="s">
        <v>8183</v>
      </c>
      <c r="C64" s="13"/>
      <c r="D64" s="13"/>
      <c r="E64" s="13"/>
      <c r="F64" s="13"/>
      <c r="G64" s="13"/>
      <c r="H64" s="13"/>
      <c r="I64" s="13"/>
      <c r="J64" s="13"/>
      <c r="K64" s="15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0" customHeight="1">
      <c r="A65" s="22" t="s">
        <v>8247</v>
      </c>
      <c r="B65" s="23" t="s">
        <v>8183</v>
      </c>
      <c r="C65" s="8"/>
      <c r="D65" s="8"/>
      <c r="E65" s="8"/>
      <c r="F65" s="8"/>
      <c r="G65" s="8"/>
      <c r="H65" s="8"/>
      <c r="I65" s="8"/>
      <c r="J65" s="8"/>
      <c r="K65" s="1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0" customHeight="1">
      <c r="A66" s="12" t="s">
        <v>8248</v>
      </c>
      <c r="B66" s="13" t="s">
        <v>8183</v>
      </c>
      <c r="C66" s="13"/>
      <c r="D66" s="13"/>
      <c r="E66" s="13"/>
      <c r="F66" s="13"/>
      <c r="G66" s="13"/>
      <c r="H66" s="13"/>
      <c r="I66" s="13"/>
      <c r="J66" s="13"/>
      <c r="K66" s="15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0" customHeight="1">
      <c r="A67" s="22" t="s">
        <v>8249</v>
      </c>
      <c r="B67" s="23" t="s">
        <v>8183</v>
      </c>
      <c r="C67" s="8"/>
      <c r="D67" s="8"/>
      <c r="E67" s="8"/>
      <c r="F67" s="8"/>
      <c r="G67" s="8"/>
      <c r="H67" s="8"/>
      <c r="I67" s="8"/>
      <c r="J67" s="8"/>
      <c r="K67" s="1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0" customHeight="1">
      <c r="A68" s="12" t="s">
        <v>8250</v>
      </c>
      <c r="B68" s="13" t="s">
        <v>8183</v>
      </c>
      <c r="C68" s="13"/>
      <c r="D68" s="13"/>
      <c r="E68" s="13"/>
      <c r="F68" s="13"/>
      <c r="G68" s="13"/>
      <c r="H68" s="13"/>
      <c r="I68" s="13"/>
      <c r="J68" s="13"/>
      <c r="K68" s="15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0" customHeight="1">
      <c r="A69" s="22" t="s">
        <v>8251</v>
      </c>
      <c r="B69" s="23" t="s">
        <v>8183</v>
      </c>
      <c r="C69" s="8"/>
      <c r="D69" s="8"/>
      <c r="E69" s="8"/>
      <c r="F69" s="8"/>
      <c r="G69" s="8"/>
      <c r="H69" s="8"/>
      <c r="I69" s="8"/>
      <c r="J69" s="8"/>
      <c r="K69" s="1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0" customHeight="1">
      <c r="A70" s="12" t="s">
        <v>8252</v>
      </c>
      <c r="B70" s="13" t="s">
        <v>8183</v>
      </c>
      <c r="C70" s="13"/>
      <c r="D70" s="13"/>
      <c r="E70" s="13"/>
      <c r="F70" s="13"/>
      <c r="G70" s="13"/>
      <c r="H70" s="13"/>
      <c r="I70" s="13"/>
      <c r="J70" s="13"/>
      <c r="K70" s="15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0" customHeight="1">
      <c r="A71" s="22" t="s">
        <v>8253</v>
      </c>
      <c r="B71" s="23" t="s">
        <v>8183</v>
      </c>
      <c r="C71" s="8"/>
      <c r="D71" s="8"/>
      <c r="E71" s="8"/>
      <c r="F71" s="8"/>
      <c r="G71" s="8"/>
      <c r="H71" s="8"/>
      <c r="I71" s="8"/>
      <c r="J71" s="8"/>
      <c r="K71" s="1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0" customHeight="1">
      <c r="A72" s="12" t="s">
        <v>8254</v>
      </c>
      <c r="B72" s="13" t="s">
        <v>8183</v>
      </c>
      <c r="C72" s="13"/>
      <c r="D72" s="13"/>
      <c r="E72" s="13"/>
      <c r="F72" s="13"/>
      <c r="G72" s="13"/>
      <c r="H72" s="13"/>
      <c r="I72" s="13"/>
      <c r="J72" s="13"/>
      <c r="K72" s="15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0" customHeight="1">
      <c r="A73" s="22" t="s">
        <v>8255</v>
      </c>
      <c r="B73" s="23" t="s">
        <v>8183</v>
      </c>
      <c r="C73" s="8"/>
      <c r="D73" s="8"/>
      <c r="E73" s="8"/>
      <c r="F73" s="8"/>
      <c r="G73" s="8"/>
      <c r="H73" s="8"/>
      <c r="I73" s="8"/>
      <c r="J73" s="8"/>
      <c r="K73" s="1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0" customHeight="1">
      <c r="A74" s="12" t="s">
        <v>8256</v>
      </c>
      <c r="B74" s="13" t="s">
        <v>8183</v>
      </c>
      <c r="C74" s="13"/>
      <c r="D74" s="13"/>
      <c r="E74" s="13"/>
      <c r="F74" s="13"/>
      <c r="G74" s="13"/>
      <c r="H74" s="13"/>
      <c r="I74" s="13"/>
      <c r="J74" s="13"/>
      <c r="K74" s="15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0" customHeight="1">
      <c r="A75" s="22" t="s">
        <v>8257</v>
      </c>
      <c r="B75" s="23" t="s">
        <v>8183</v>
      </c>
      <c r="C75" s="8"/>
      <c r="D75" s="8"/>
      <c r="E75" s="8"/>
      <c r="F75" s="8"/>
      <c r="G75" s="8"/>
      <c r="H75" s="8"/>
      <c r="I75" s="8"/>
      <c r="J75" s="8"/>
      <c r="K75" s="1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0" customHeight="1">
      <c r="A76" s="12" t="s">
        <v>8258</v>
      </c>
      <c r="B76" s="13" t="s">
        <v>8183</v>
      </c>
      <c r="C76" s="13"/>
      <c r="D76" s="13"/>
      <c r="E76" s="13"/>
      <c r="F76" s="13"/>
      <c r="G76" s="13"/>
      <c r="H76" s="13"/>
      <c r="I76" s="13"/>
      <c r="J76" s="13"/>
      <c r="K76" s="15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0" customHeight="1">
      <c r="A77" s="22" t="s">
        <v>8259</v>
      </c>
      <c r="B77" s="23" t="s">
        <v>8183</v>
      </c>
      <c r="C77" s="8"/>
      <c r="D77" s="8"/>
      <c r="E77" s="8"/>
      <c r="F77" s="8"/>
      <c r="G77" s="8"/>
      <c r="H77" s="8"/>
      <c r="I77" s="8"/>
      <c r="J77" s="8"/>
      <c r="K77" s="1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0" customHeight="1">
      <c r="A78" s="12" t="s">
        <v>8260</v>
      </c>
      <c r="B78" s="13" t="s">
        <v>8183</v>
      </c>
      <c r="C78" s="13"/>
      <c r="D78" s="13"/>
      <c r="E78" s="13"/>
      <c r="F78" s="13"/>
      <c r="G78" s="13"/>
      <c r="H78" s="13"/>
      <c r="I78" s="13"/>
      <c r="J78" s="13"/>
      <c r="K78" s="15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0" customHeight="1">
      <c r="A79" s="22" t="s">
        <v>8261</v>
      </c>
      <c r="B79" s="23" t="s">
        <v>8183</v>
      </c>
      <c r="C79" s="8"/>
      <c r="D79" s="8"/>
      <c r="E79" s="8"/>
      <c r="F79" s="8"/>
      <c r="G79" s="8"/>
      <c r="H79" s="8"/>
      <c r="I79" s="8"/>
      <c r="J79" s="8"/>
      <c r="K79" s="1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0" customHeight="1">
      <c r="A80" s="12" t="s">
        <v>8262</v>
      </c>
      <c r="B80" s="13" t="s">
        <v>8183</v>
      </c>
      <c r="C80" s="13"/>
      <c r="D80" s="13"/>
      <c r="E80" s="13"/>
      <c r="F80" s="13"/>
      <c r="G80" s="13"/>
      <c r="H80" s="13"/>
      <c r="I80" s="13"/>
      <c r="J80" s="13"/>
      <c r="K80" s="15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0" customHeight="1">
      <c r="A81" s="22" t="s">
        <v>8263</v>
      </c>
      <c r="B81" s="23" t="s">
        <v>8183</v>
      </c>
      <c r="C81" s="8"/>
      <c r="D81" s="8"/>
      <c r="E81" s="8"/>
      <c r="F81" s="8"/>
      <c r="G81" s="8"/>
      <c r="H81" s="8"/>
      <c r="I81" s="8"/>
      <c r="J81" s="8"/>
      <c r="K81" s="1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0" customHeight="1">
      <c r="A82" s="12" t="s">
        <v>8264</v>
      </c>
      <c r="B82" s="13" t="s">
        <v>8183</v>
      </c>
      <c r="C82" s="13"/>
      <c r="D82" s="13"/>
      <c r="E82" s="13"/>
      <c r="F82" s="13"/>
      <c r="G82" s="13"/>
      <c r="H82" s="13"/>
      <c r="I82" s="13"/>
      <c r="J82" s="13"/>
      <c r="K82" s="15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0" customHeight="1">
      <c r="A83" s="22" t="s">
        <v>8265</v>
      </c>
      <c r="B83" s="23" t="s">
        <v>8183</v>
      </c>
      <c r="C83" s="8"/>
      <c r="D83" s="8"/>
      <c r="E83" s="8"/>
      <c r="F83" s="8"/>
      <c r="G83" s="8"/>
      <c r="H83" s="8"/>
      <c r="I83" s="8"/>
      <c r="J83" s="8"/>
      <c r="K83" s="1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0" customHeight="1">
      <c r="A84" s="12" t="s">
        <v>8266</v>
      </c>
      <c r="B84" s="13" t="s">
        <v>8183</v>
      </c>
      <c r="C84" s="13"/>
      <c r="D84" s="13"/>
      <c r="E84" s="13"/>
      <c r="F84" s="13"/>
      <c r="G84" s="13"/>
      <c r="H84" s="13"/>
      <c r="I84" s="13"/>
      <c r="J84" s="13"/>
      <c r="K84" s="15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0" customHeight="1">
      <c r="A85" s="22" t="s">
        <v>8267</v>
      </c>
      <c r="B85" s="23" t="s">
        <v>8183</v>
      </c>
      <c r="C85" s="8"/>
      <c r="D85" s="8"/>
      <c r="E85" s="8"/>
      <c r="F85" s="8"/>
      <c r="G85" s="8"/>
      <c r="H85" s="8"/>
      <c r="I85" s="8"/>
      <c r="J85" s="8"/>
      <c r="K85" s="1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0" customHeight="1">
      <c r="A86" s="12" t="s">
        <v>8268</v>
      </c>
      <c r="B86" s="13" t="s">
        <v>8183</v>
      </c>
      <c r="C86" s="13"/>
      <c r="D86" s="13"/>
      <c r="E86" s="13"/>
      <c r="F86" s="13"/>
      <c r="G86" s="13"/>
      <c r="H86" s="13"/>
      <c r="I86" s="13"/>
      <c r="J86" s="13"/>
      <c r="K86" s="15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0" customHeight="1">
      <c r="A87" s="22" t="s">
        <v>8269</v>
      </c>
      <c r="B87" s="23" t="s">
        <v>8183</v>
      </c>
      <c r="C87" s="8"/>
      <c r="D87" s="8"/>
      <c r="E87" s="8"/>
      <c r="F87" s="8"/>
      <c r="G87" s="8"/>
      <c r="H87" s="8"/>
      <c r="I87" s="8"/>
      <c r="J87" s="8"/>
      <c r="K87" s="1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0" customHeight="1">
      <c r="A88" s="12" t="s">
        <v>8270</v>
      </c>
      <c r="B88" s="13" t="s">
        <v>8183</v>
      </c>
      <c r="C88" s="13"/>
      <c r="D88" s="13"/>
      <c r="E88" s="13"/>
      <c r="F88" s="13"/>
      <c r="G88" s="13"/>
      <c r="H88" s="13"/>
      <c r="I88" s="13"/>
      <c r="J88" s="13"/>
      <c r="K88" s="15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0" customHeight="1">
      <c r="A89" s="22" t="s">
        <v>8271</v>
      </c>
      <c r="B89" s="23" t="s">
        <v>8183</v>
      </c>
      <c r="C89" s="8"/>
      <c r="D89" s="8"/>
      <c r="E89" s="8"/>
      <c r="F89" s="8"/>
      <c r="G89" s="8"/>
      <c r="H89" s="8"/>
      <c r="I89" s="8"/>
      <c r="J89" s="8"/>
      <c r="K89" s="1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0" customHeight="1">
      <c r="A90" s="12" t="s">
        <v>8272</v>
      </c>
      <c r="B90" s="13" t="s">
        <v>8183</v>
      </c>
      <c r="C90" s="13"/>
      <c r="D90" s="13"/>
      <c r="E90" s="13"/>
      <c r="F90" s="13"/>
      <c r="G90" s="13"/>
      <c r="H90" s="13"/>
      <c r="I90" s="13"/>
      <c r="J90" s="13"/>
      <c r="K90" s="15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0" customHeight="1">
      <c r="A91" s="22" t="s">
        <v>8273</v>
      </c>
      <c r="B91" s="23" t="s">
        <v>8183</v>
      </c>
      <c r="C91" s="8"/>
      <c r="D91" s="8"/>
      <c r="E91" s="8"/>
      <c r="F91" s="8"/>
      <c r="G91" s="8"/>
      <c r="H91" s="8"/>
      <c r="I91" s="8"/>
      <c r="J91" s="8"/>
      <c r="K91" s="1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0" customHeight="1">
      <c r="A92" s="12" t="s">
        <v>8274</v>
      </c>
      <c r="B92" s="13" t="s">
        <v>8183</v>
      </c>
      <c r="C92" s="13"/>
      <c r="D92" s="13"/>
      <c r="E92" s="13"/>
      <c r="F92" s="13"/>
      <c r="G92" s="13"/>
      <c r="H92" s="13"/>
      <c r="I92" s="13"/>
      <c r="J92" s="13"/>
      <c r="K92" s="15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0" customHeight="1">
      <c r="A93" s="22" t="s">
        <v>8275</v>
      </c>
      <c r="B93" s="23" t="s">
        <v>8183</v>
      </c>
      <c r="C93" s="8"/>
      <c r="D93" s="8"/>
      <c r="E93" s="8"/>
      <c r="F93" s="8"/>
      <c r="G93" s="8"/>
      <c r="H93" s="8"/>
      <c r="I93" s="8"/>
      <c r="J93" s="8"/>
      <c r="K93" s="1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0" customHeight="1">
      <c r="A94" s="12" t="s">
        <v>8276</v>
      </c>
      <c r="B94" s="13" t="s">
        <v>8183</v>
      </c>
      <c r="C94" s="13"/>
      <c r="D94" s="13"/>
      <c r="E94" s="13"/>
      <c r="F94" s="13"/>
      <c r="G94" s="13"/>
      <c r="H94" s="13"/>
      <c r="I94" s="13"/>
      <c r="J94" s="13"/>
      <c r="K94" s="15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0" customHeight="1">
      <c r="A95" s="22" t="s">
        <v>8277</v>
      </c>
      <c r="B95" s="23" t="s">
        <v>8183</v>
      </c>
      <c r="C95" s="8"/>
      <c r="D95" s="8"/>
      <c r="E95" s="8"/>
      <c r="F95" s="8"/>
      <c r="G95" s="8"/>
      <c r="H95" s="8"/>
      <c r="I95" s="8"/>
      <c r="J95" s="8"/>
      <c r="K95" s="1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0" customHeight="1">
      <c r="A96" s="12" t="s">
        <v>8278</v>
      </c>
      <c r="B96" s="13" t="s">
        <v>8183</v>
      </c>
      <c r="C96" s="13"/>
      <c r="D96" s="13"/>
      <c r="E96" s="13"/>
      <c r="F96" s="13"/>
      <c r="G96" s="13"/>
      <c r="H96" s="13"/>
      <c r="I96" s="13"/>
      <c r="J96" s="13"/>
      <c r="K96" s="15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0" customHeight="1">
      <c r="A97" s="22" t="s">
        <v>8279</v>
      </c>
      <c r="B97" s="23" t="s">
        <v>8183</v>
      </c>
      <c r="C97" s="8"/>
      <c r="D97" s="8"/>
      <c r="E97" s="8"/>
      <c r="F97" s="8"/>
      <c r="G97" s="8"/>
      <c r="H97" s="8"/>
      <c r="I97" s="8"/>
      <c r="J97" s="8"/>
      <c r="K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0" customHeight="1">
      <c r="A98" s="12" t="s">
        <v>8280</v>
      </c>
      <c r="B98" s="13" t="s">
        <v>8183</v>
      </c>
      <c r="C98" s="13"/>
      <c r="D98" s="13"/>
      <c r="E98" s="13"/>
      <c r="F98" s="13"/>
      <c r="G98" s="13"/>
      <c r="H98" s="13"/>
      <c r="I98" s="13"/>
      <c r="J98" s="13"/>
      <c r="K98" s="15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0" customHeight="1">
      <c r="A99" s="22" t="s">
        <v>8281</v>
      </c>
      <c r="B99" s="23" t="s">
        <v>8183</v>
      </c>
      <c r="C99" s="8"/>
      <c r="D99" s="8"/>
      <c r="E99" s="8"/>
      <c r="F99" s="8"/>
      <c r="G99" s="8"/>
      <c r="H99" s="8"/>
      <c r="I99" s="8"/>
      <c r="J99" s="8"/>
      <c r="K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0" customHeight="1">
      <c r="A100" s="12" t="s">
        <v>8282</v>
      </c>
      <c r="B100" s="13" t="s">
        <v>8183</v>
      </c>
      <c r="C100" s="13"/>
      <c r="D100" s="13"/>
      <c r="E100" s="13"/>
      <c r="F100" s="13"/>
      <c r="G100" s="13"/>
      <c r="H100" s="13"/>
      <c r="I100" s="13"/>
      <c r="J100" s="13"/>
      <c r="K100" s="15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0" customHeight="1">
      <c r="A101" s="22" t="s">
        <v>8283</v>
      </c>
      <c r="B101" s="23" t="s">
        <v>8183</v>
      </c>
      <c r="C101" s="8"/>
      <c r="D101" s="8"/>
      <c r="E101" s="8"/>
      <c r="F101" s="8"/>
      <c r="G101" s="8"/>
      <c r="H101" s="8"/>
      <c r="I101" s="8"/>
      <c r="J101" s="8"/>
      <c r="K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0" customHeight="1">
      <c r="A102" s="12" t="s">
        <v>8284</v>
      </c>
      <c r="B102" s="13" t="s">
        <v>8183</v>
      </c>
      <c r="C102" s="13"/>
      <c r="D102" s="13"/>
      <c r="E102" s="13"/>
      <c r="F102" s="13"/>
      <c r="G102" s="13"/>
      <c r="H102" s="13"/>
      <c r="I102" s="13"/>
      <c r="J102" s="13"/>
      <c r="K102" s="15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0" customHeight="1">
      <c r="A103" s="22" t="s">
        <v>8285</v>
      </c>
      <c r="B103" s="23" t="s">
        <v>8183</v>
      </c>
      <c r="C103" s="8"/>
      <c r="D103" s="8"/>
      <c r="E103" s="8"/>
      <c r="F103" s="8"/>
      <c r="G103" s="8"/>
      <c r="H103" s="8"/>
      <c r="I103" s="8"/>
      <c r="J103" s="8"/>
      <c r="K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0" customHeight="1">
      <c r="A104" s="12" t="s">
        <v>8286</v>
      </c>
      <c r="B104" s="13" t="s">
        <v>8183</v>
      </c>
      <c r="C104" s="13"/>
      <c r="D104" s="13"/>
      <c r="E104" s="13"/>
      <c r="F104" s="13"/>
      <c r="G104" s="13"/>
      <c r="H104" s="13"/>
      <c r="I104" s="13"/>
      <c r="J104" s="13"/>
      <c r="K104" s="15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0" customHeight="1">
      <c r="A105" s="22" t="s">
        <v>8287</v>
      </c>
      <c r="B105" s="23" t="s">
        <v>8183</v>
      </c>
      <c r="C105" s="8"/>
      <c r="D105" s="8"/>
      <c r="E105" s="8"/>
      <c r="F105" s="8"/>
      <c r="G105" s="8"/>
      <c r="H105" s="8"/>
      <c r="I105" s="8"/>
      <c r="J105" s="8"/>
      <c r="K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0" customHeight="1">
      <c r="A106" s="12" t="s">
        <v>8288</v>
      </c>
      <c r="B106" s="13" t="s">
        <v>8183</v>
      </c>
      <c r="C106" s="13"/>
      <c r="D106" s="13"/>
      <c r="E106" s="13"/>
      <c r="F106" s="13"/>
      <c r="G106" s="13"/>
      <c r="H106" s="13"/>
      <c r="I106" s="13"/>
      <c r="J106" s="13"/>
      <c r="K106" s="15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0" customHeight="1">
      <c r="A107" s="22" t="s">
        <v>8289</v>
      </c>
      <c r="B107" s="23" t="s">
        <v>8183</v>
      </c>
      <c r="C107" s="8"/>
      <c r="D107" s="8"/>
      <c r="E107" s="8"/>
      <c r="F107" s="8"/>
      <c r="G107" s="8"/>
      <c r="H107" s="8"/>
      <c r="I107" s="8"/>
      <c r="J107" s="8"/>
      <c r="K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0" customHeight="1">
      <c r="A108" s="12" t="s">
        <v>8290</v>
      </c>
      <c r="B108" s="13" t="s">
        <v>8183</v>
      </c>
      <c r="C108" s="13"/>
      <c r="D108" s="13"/>
      <c r="E108" s="13"/>
      <c r="F108" s="13"/>
      <c r="G108" s="13"/>
      <c r="H108" s="13"/>
      <c r="I108" s="13"/>
      <c r="J108" s="13"/>
      <c r="K108" s="15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0" customHeight="1">
      <c r="A109" s="22" t="s">
        <v>8291</v>
      </c>
      <c r="B109" s="23" t="s">
        <v>8183</v>
      </c>
      <c r="C109" s="8"/>
      <c r="D109" s="8"/>
      <c r="E109" s="8"/>
      <c r="F109" s="8"/>
      <c r="G109" s="8"/>
      <c r="H109" s="8"/>
      <c r="I109" s="8"/>
      <c r="J109" s="8"/>
      <c r="K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0" customHeight="1">
      <c r="A110" s="12" t="s">
        <v>8292</v>
      </c>
      <c r="B110" s="13" t="s">
        <v>8183</v>
      </c>
      <c r="C110" s="13"/>
      <c r="D110" s="13"/>
      <c r="E110" s="13"/>
      <c r="F110" s="13"/>
      <c r="G110" s="13"/>
      <c r="H110" s="13"/>
      <c r="I110" s="13"/>
      <c r="J110" s="13"/>
      <c r="K110" s="15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0" customHeight="1">
      <c r="A111" s="22" t="s">
        <v>8293</v>
      </c>
      <c r="B111" s="23" t="s">
        <v>8183</v>
      </c>
      <c r="C111" s="8"/>
      <c r="D111" s="8"/>
      <c r="E111" s="8"/>
      <c r="F111" s="8"/>
      <c r="G111" s="8"/>
      <c r="H111" s="8"/>
      <c r="I111" s="8"/>
      <c r="J111" s="8"/>
      <c r="K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0" customHeight="1">
      <c r="A112" s="12" t="s">
        <v>8294</v>
      </c>
      <c r="B112" s="13" t="s">
        <v>8183</v>
      </c>
      <c r="C112" s="13"/>
      <c r="D112" s="13"/>
      <c r="E112" s="13"/>
      <c r="F112" s="13"/>
      <c r="G112" s="13"/>
      <c r="H112" s="13"/>
      <c r="I112" s="13"/>
      <c r="J112" s="13"/>
      <c r="K112" s="1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0" customHeight="1">
      <c r="A113" s="22" t="s">
        <v>8295</v>
      </c>
      <c r="B113" s="23" t="s">
        <v>8230</v>
      </c>
      <c r="C113" s="8"/>
      <c r="D113" s="8"/>
      <c r="E113" s="8"/>
      <c r="F113" s="8"/>
      <c r="G113" s="8"/>
      <c r="H113" s="8"/>
      <c r="I113" s="8"/>
      <c r="J113" s="8"/>
      <c r="K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0" customHeight="1">
      <c r="A114" s="12" t="s">
        <v>8296</v>
      </c>
      <c r="B114" s="13" t="s">
        <v>8183</v>
      </c>
      <c r="C114" s="13"/>
      <c r="D114" s="13"/>
      <c r="E114" s="13"/>
      <c r="F114" s="13"/>
      <c r="G114" s="13"/>
      <c r="H114" s="13"/>
      <c r="I114" s="13"/>
      <c r="J114" s="13"/>
      <c r="K114" s="1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0" customHeight="1">
      <c r="A115" s="22" t="s">
        <v>8297</v>
      </c>
      <c r="B115" s="23" t="s">
        <v>8183</v>
      </c>
      <c r="C115" s="8"/>
      <c r="D115" s="8"/>
      <c r="E115" s="8"/>
      <c r="F115" s="8"/>
      <c r="G115" s="8"/>
      <c r="H115" s="8"/>
      <c r="I115" s="8"/>
      <c r="J115" s="8"/>
      <c r="K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0" customHeight="1">
      <c r="A116" s="12" t="s">
        <v>8298</v>
      </c>
      <c r="B116" s="13" t="s">
        <v>8183</v>
      </c>
      <c r="C116" s="13"/>
      <c r="D116" s="13"/>
      <c r="E116" s="13"/>
      <c r="F116" s="13"/>
      <c r="G116" s="13"/>
      <c r="H116" s="13"/>
      <c r="I116" s="13"/>
      <c r="J116" s="13"/>
      <c r="K116" s="1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0" customHeight="1">
      <c r="A117" s="22" t="s">
        <v>8299</v>
      </c>
      <c r="B117" s="23" t="s">
        <v>8183</v>
      </c>
      <c r="C117" s="8"/>
      <c r="D117" s="8"/>
      <c r="E117" s="8"/>
      <c r="F117" s="8"/>
      <c r="G117" s="8"/>
      <c r="H117" s="8"/>
      <c r="I117" s="8"/>
      <c r="J117" s="8"/>
      <c r="K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0" customHeight="1">
      <c r="A118" s="12" t="s">
        <v>8300</v>
      </c>
      <c r="B118" s="13" t="s">
        <v>8183</v>
      </c>
      <c r="C118" s="13"/>
      <c r="D118" s="13"/>
      <c r="E118" s="13"/>
      <c r="F118" s="13"/>
      <c r="G118" s="13"/>
      <c r="H118" s="13"/>
      <c r="I118" s="13"/>
      <c r="J118" s="13"/>
      <c r="K118" s="1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0" customHeight="1">
      <c r="A119" s="22" t="s">
        <v>8301</v>
      </c>
      <c r="B119" s="23" t="s">
        <v>8183</v>
      </c>
      <c r="C119" s="8"/>
      <c r="D119" s="8"/>
      <c r="E119" s="8"/>
      <c r="F119" s="8"/>
      <c r="G119" s="8"/>
      <c r="H119" s="8"/>
      <c r="I119" s="8"/>
      <c r="J119" s="8"/>
      <c r="K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0" customHeight="1">
      <c r="A120" s="12" t="s">
        <v>8302</v>
      </c>
      <c r="B120" s="13" t="s">
        <v>8183</v>
      </c>
      <c r="C120" s="13"/>
      <c r="D120" s="13"/>
      <c r="E120" s="13"/>
      <c r="F120" s="13"/>
      <c r="G120" s="13"/>
      <c r="H120" s="13"/>
      <c r="I120" s="13"/>
      <c r="J120" s="13"/>
      <c r="K120" s="1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0" customHeight="1">
      <c r="A121" s="22" t="s">
        <v>8303</v>
      </c>
      <c r="B121" s="23" t="s">
        <v>8183</v>
      </c>
      <c r="C121" s="8"/>
      <c r="D121" s="8"/>
      <c r="E121" s="8"/>
      <c r="F121" s="8"/>
      <c r="G121" s="8"/>
      <c r="H121" s="8"/>
      <c r="I121" s="8"/>
      <c r="J121" s="8"/>
      <c r="K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0" customHeight="1">
      <c r="A122" s="12" t="s">
        <v>8304</v>
      </c>
      <c r="B122" s="13" t="s">
        <v>8183</v>
      </c>
      <c r="C122" s="13"/>
      <c r="D122" s="13"/>
      <c r="E122" s="13"/>
      <c r="F122" s="13"/>
      <c r="G122" s="13"/>
      <c r="H122" s="13"/>
      <c r="I122" s="13"/>
      <c r="J122" s="13"/>
      <c r="K122" s="1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0" customHeight="1">
      <c r="A123" s="22" t="s">
        <v>8305</v>
      </c>
      <c r="B123" s="23" t="s">
        <v>8183</v>
      </c>
      <c r="C123" s="8"/>
      <c r="D123" s="8"/>
      <c r="E123" s="8"/>
      <c r="F123" s="8"/>
      <c r="G123" s="8"/>
      <c r="H123" s="8"/>
      <c r="I123" s="8"/>
      <c r="J123" s="8"/>
      <c r="K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0" customHeight="1">
      <c r="A124" s="12" t="s">
        <v>8306</v>
      </c>
      <c r="B124" s="13" t="s">
        <v>8183</v>
      </c>
      <c r="C124" s="13"/>
      <c r="D124" s="13"/>
      <c r="E124" s="13"/>
      <c r="F124" s="13"/>
      <c r="G124" s="13"/>
      <c r="H124" s="13"/>
      <c r="I124" s="13"/>
      <c r="J124" s="13"/>
      <c r="K124" s="1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0" customHeight="1">
      <c r="A125" s="22" t="s">
        <v>8307</v>
      </c>
      <c r="B125" s="23" t="s">
        <v>8183</v>
      </c>
      <c r="C125" s="8"/>
      <c r="D125" s="8"/>
      <c r="E125" s="8"/>
      <c r="F125" s="8"/>
      <c r="G125" s="8"/>
      <c r="H125" s="8"/>
      <c r="I125" s="8"/>
      <c r="J125" s="8"/>
      <c r="K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0" customHeight="1">
      <c r="A126" s="12" t="s">
        <v>8308</v>
      </c>
      <c r="B126" s="13" t="s">
        <v>8183</v>
      </c>
      <c r="C126" s="13"/>
      <c r="D126" s="13"/>
      <c r="E126" s="13"/>
      <c r="F126" s="13"/>
      <c r="G126" s="13"/>
      <c r="H126" s="13"/>
      <c r="I126" s="13"/>
      <c r="J126" s="13"/>
      <c r="K126" s="1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0" customHeight="1">
      <c r="A127" s="22" t="s">
        <v>8309</v>
      </c>
      <c r="B127" s="23" t="s">
        <v>8183</v>
      </c>
      <c r="C127" s="8"/>
      <c r="D127" s="8"/>
      <c r="E127" s="8"/>
      <c r="F127" s="8"/>
      <c r="G127" s="8"/>
      <c r="H127" s="8"/>
      <c r="I127" s="8"/>
      <c r="J127" s="8"/>
      <c r="K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0" customHeight="1">
      <c r="A128" s="12" t="s">
        <v>8310</v>
      </c>
      <c r="B128" s="13" t="s">
        <v>8183</v>
      </c>
      <c r="C128" s="13"/>
      <c r="D128" s="13"/>
      <c r="E128" s="13"/>
      <c r="F128" s="13"/>
      <c r="G128" s="13"/>
      <c r="H128" s="13"/>
      <c r="I128" s="13"/>
      <c r="J128" s="13"/>
      <c r="K128" s="1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0" customHeight="1">
      <c r="A129" s="22" t="s">
        <v>8311</v>
      </c>
      <c r="B129" s="23" t="s">
        <v>8183</v>
      </c>
      <c r="C129" s="8"/>
      <c r="D129" s="8"/>
      <c r="E129" s="8"/>
      <c r="F129" s="8"/>
      <c r="G129" s="8"/>
      <c r="H129" s="8"/>
      <c r="I129" s="8"/>
      <c r="J129" s="8"/>
      <c r="K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0" customHeight="1">
      <c r="A130" s="12" t="s">
        <v>8312</v>
      </c>
      <c r="B130" s="13" t="s">
        <v>8183</v>
      </c>
      <c r="C130" s="13"/>
      <c r="D130" s="13"/>
      <c r="E130" s="13"/>
      <c r="F130" s="13"/>
      <c r="G130" s="13"/>
      <c r="H130" s="13"/>
      <c r="I130" s="13"/>
      <c r="J130" s="13"/>
      <c r="K130" s="1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0" customHeight="1">
      <c r="A131" s="22" t="s">
        <v>8313</v>
      </c>
      <c r="B131" s="23" t="s">
        <v>8183</v>
      </c>
      <c r="C131" s="8"/>
      <c r="D131" s="8"/>
      <c r="E131" s="8"/>
      <c r="F131" s="8"/>
      <c r="G131" s="8"/>
      <c r="H131" s="8"/>
      <c r="I131" s="8"/>
      <c r="J131" s="8"/>
      <c r="K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0" customHeight="1">
      <c r="A132" s="12" t="s">
        <v>8314</v>
      </c>
      <c r="B132" s="13" t="s">
        <v>8183</v>
      </c>
      <c r="C132" s="13"/>
      <c r="D132" s="13"/>
      <c r="E132" s="13"/>
      <c r="F132" s="13"/>
      <c r="G132" s="13"/>
      <c r="H132" s="13"/>
      <c r="I132" s="13"/>
      <c r="J132" s="13"/>
      <c r="K132" s="1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0" customHeight="1">
      <c r="A133" s="22" t="s">
        <v>8315</v>
      </c>
      <c r="B133" s="23" t="s">
        <v>8183</v>
      </c>
      <c r="C133" s="8"/>
      <c r="D133" s="8"/>
      <c r="E133" s="8"/>
      <c r="F133" s="8"/>
      <c r="G133" s="8"/>
      <c r="H133" s="8"/>
      <c r="I133" s="8"/>
      <c r="J133" s="8"/>
      <c r="K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0" customHeight="1">
      <c r="A134" s="12" t="s">
        <v>8316</v>
      </c>
      <c r="B134" s="13" t="s">
        <v>8183</v>
      </c>
      <c r="C134" s="13"/>
      <c r="D134" s="13"/>
      <c r="E134" s="13"/>
      <c r="F134" s="13"/>
      <c r="G134" s="13"/>
      <c r="H134" s="13"/>
      <c r="I134" s="13"/>
      <c r="J134" s="13"/>
      <c r="K134" s="1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0" customHeight="1">
      <c r="A135" s="22" t="s">
        <v>8317</v>
      </c>
      <c r="B135" s="23" t="s">
        <v>8183</v>
      </c>
      <c r="C135" s="8"/>
      <c r="D135" s="8"/>
      <c r="E135" s="8"/>
      <c r="F135" s="8"/>
      <c r="G135" s="8"/>
      <c r="H135" s="8"/>
      <c r="I135" s="8"/>
      <c r="J135" s="8"/>
      <c r="K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0" customHeight="1">
      <c r="A136" s="12" t="s">
        <v>8318</v>
      </c>
      <c r="B136" s="13" t="s">
        <v>8183</v>
      </c>
      <c r="C136" s="13"/>
      <c r="D136" s="13"/>
      <c r="E136" s="13"/>
      <c r="F136" s="13"/>
      <c r="G136" s="13"/>
      <c r="H136" s="13"/>
      <c r="I136" s="13"/>
      <c r="J136" s="13"/>
      <c r="K136" s="1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0" customHeight="1">
      <c r="A137" s="22" t="s">
        <v>8319</v>
      </c>
      <c r="B137" s="23" t="s">
        <v>8183</v>
      </c>
      <c r="C137" s="8"/>
      <c r="D137" s="8"/>
      <c r="E137" s="8"/>
      <c r="F137" s="8"/>
      <c r="G137" s="8"/>
      <c r="H137" s="8"/>
      <c r="I137" s="8"/>
      <c r="J137" s="8"/>
      <c r="K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0" customHeight="1">
      <c r="A138" s="12" t="s">
        <v>8320</v>
      </c>
      <c r="B138" s="13" t="s">
        <v>8183</v>
      </c>
      <c r="C138" s="13"/>
      <c r="D138" s="13"/>
      <c r="E138" s="13"/>
      <c r="F138" s="13"/>
      <c r="G138" s="13"/>
      <c r="H138" s="13"/>
      <c r="I138" s="13"/>
      <c r="J138" s="13"/>
      <c r="K138" s="1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0" customHeight="1">
      <c r="A139" s="22" t="s">
        <v>8321</v>
      </c>
      <c r="B139" s="23" t="s">
        <v>8183</v>
      </c>
      <c r="C139" s="8"/>
      <c r="D139" s="8"/>
      <c r="E139" s="8"/>
      <c r="F139" s="8"/>
      <c r="G139" s="8"/>
      <c r="H139" s="8"/>
      <c r="I139" s="8"/>
      <c r="J139" s="8"/>
      <c r="K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0" customHeight="1">
      <c r="A140" s="12" t="s">
        <v>8322</v>
      </c>
      <c r="B140" s="13" t="s">
        <v>8183</v>
      </c>
      <c r="C140" s="13"/>
      <c r="D140" s="13"/>
      <c r="E140" s="13"/>
      <c r="F140" s="13"/>
      <c r="G140" s="13"/>
      <c r="H140" s="13"/>
      <c r="I140" s="13"/>
      <c r="J140" s="13"/>
      <c r="K140" s="1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0" customHeight="1">
      <c r="A141" s="22" t="s">
        <v>8323</v>
      </c>
      <c r="B141" s="23" t="s">
        <v>8183</v>
      </c>
      <c r="C141" s="8"/>
      <c r="D141" s="8"/>
      <c r="E141" s="8"/>
      <c r="F141" s="8"/>
      <c r="G141" s="8"/>
      <c r="H141" s="8"/>
      <c r="I141" s="8"/>
      <c r="J141" s="8"/>
      <c r="K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0" customHeight="1">
      <c r="A142" s="12" t="s">
        <v>8324</v>
      </c>
      <c r="B142" s="13" t="s">
        <v>8183</v>
      </c>
      <c r="C142" s="13"/>
      <c r="D142" s="13"/>
      <c r="E142" s="13"/>
      <c r="F142" s="13"/>
      <c r="G142" s="13"/>
      <c r="H142" s="13"/>
      <c r="I142" s="13"/>
      <c r="J142" s="13"/>
      <c r="K142" s="1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0" customHeight="1">
      <c r="A143" s="22" t="s">
        <v>8325</v>
      </c>
      <c r="B143" s="23" t="s">
        <v>8183</v>
      </c>
      <c r="C143" s="8"/>
      <c r="D143" s="8"/>
      <c r="E143" s="8"/>
      <c r="F143" s="8"/>
      <c r="G143" s="8"/>
      <c r="H143" s="8"/>
      <c r="I143" s="8"/>
      <c r="J143" s="8"/>
      <c r="K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0" customHeight="1">
      <c r="A144" s="12" t="s">
        <v>8326</v>
      </c>
      <c r="B144" s="13" t="s">
        <v>8183</v>
      </c>
      <c r="C144" s="13"/>
      <c r="D144" s="13"/>
      <c r="E144" s="13"/>
      <c r="F144" s="13"/>
      <c r="G144" s="13"/>
      <c r="H144" s="13"/>
      <c r="I144" s="13"/>
      <c r="J144" s="13"/>
      <c r="K144" s="1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0" customHeight="1">
      <c r="A145" s="22" t="s">
        <v>8327</v>
      </c>
      <c r="B145" s="23" t="s">
        <v>8183</v>
      </c>
      <c r="C145" s="8"/>
      <c r="D145" s="8"/>
      <c r="E145" s="8"/>
      <c r="F145" s="8"/>
      <c r="G145" s="8"/>
      <c r="H145" s="8"/>
      <c r="I145" s="8"/>
      <c r="J145" s="8"/>
      <c r="K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0" customHeight="1">
      <c r="A146" s="12" t="s">
        <v>8328</v>
      </c>
      <c r="B146" s="13" t="s">
        <v>8183</v>
      </c>
      <c r="C146" s="13"/>
      <c r="D146" s="13"/>
      <c r="E146" s="13"/>
      <c r="F146" s="13"/>
      <c r="G146" s="13"/>
      <c r="H146" s="13"/>
      <c r="I146" s="13"/>
      <c r="J146" s="13"/>
      <c r="K146" s="1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0" customHeight="1">
      <c r="A147" s="22" t="s">
        <v>8329</v>
      </c>
      <c r="B147" s="23" t="s">
        <v>8183</v>
      </c>
      <c r="C147" s="8"/>
      <c r="D147" s="8"/>
      <c r="E147" s="8"/>
      <c r="F147" s="8"/>
      <c r="G147" s="8"/>
      <c r="H147" s="8"/>
      <c r="I147" s="8"/>
      <c r="J147" s="8"/>
      <c r="K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0" customHeight="1">
      <c r="A148" s="12" t="s">
        <v>8330</v>
      </c>
      <c r="B148" s="13" t="s">
        <v>8183</v>
      </c>
      <c r="C148" s="13"/>
      <c r="D148" s="13"/>
      <c r="E148" s="13"/>
      <c r="F148" s="13"/>
      <c r="G148" s="13"/>
      <c r="H148" s="13"/>
      <c r="I148" s="13"/>
      <c r="J148" s="13"/>
      <c r="K148" s="1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0" customHeight="1">
      <c r="A149" s="22" t="s">
        <v>8331</v>
      </c>
      <c r="B149" s="23" t="s">
        <v>8183</v>
      </c>
      <c r="C149" s="8"/>
      <c r="D149" s="8"/>
      <c r="E149" s="8"/>
      <c r="F149" s="8"/>
      <c r="G149" s="8"/>
      <c r="H149" s="8"/>
      <c r="I149" s="8"/>
      <c r="J149" s="8"/>
      <c r="K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0" customHeight="1">
      <c r="A150" s="12" t="s">
        <v>8332</v>
      </c>
      <c r="B150" s="13" t="s">
        <v>8183</v>
      </c>
      <c r="C150" s="13"/>
      <c r="D150" s="13"/>
      <c r="E150" s="13"/>
      <c r="F150" s="13"/>
      <c r="G150" s="13"/>
      <c r="H150" s="13"/>
      <c r="I150" s="13"/>
      <c r="J150" s="13"/>
      <c r="K150" s="1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0" customHeight="1">
      <c r="A151" s="22" t="s">
        <v>8333</v>
      </c>
      <c r="B151" s="23" t="s">
        <v>8183</v>
      </c>
      <c r="C151" s="8"/>
      <c r="D151" s="8"/>
      <c r="E151" s="8"/>
      <c r="F151" s="8"/>
      <c r="G151" s="8"/>
      <c r="H151" s="8"/>
      <c r="I151" s="8"/>
      <c r="J151" s="8"/>
      <c r="K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0" customHeight="1">
      <c r="A152" s="12" t="s">
        <v>8334</v>
      </c>
      <c r="B152" s="13" t="s">
        <v>8183</v>
      </c>
      <c r="C152" s="13"/>
      <c r="D152" s="13"/>
      <c r="E152" s="13"/>
      <c r="F152" s="13"/>
      <c r="G152" s="13"/>
      <c r="H152" s="13"/>
      <c r="I152" s="13"/>
      <c r="J152" s="13"/>
      <c r="K152" s="1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0" customHeight="1">
      <c r="A153" s="22" t="s">
        <v>8335</v>
      </c>
      <c r="B153" s="23" t="s">
        <v>8183</v>
      </c>
      <c r="C153" s="8"/>
      <c r="D153" s="8"/>
      <c r="E153" s="8"/>
      <c r="F153" s="8"/>
      <c r="G153" s="8"/>
      <c r="H153" s="8"/>
      <c r="I153" s="8"/>
      <c r="J153" s="8"/>
      <c r="K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0" customHeight="1">
      <c r="A154" s="12" t="s">
        <v>8336</v>
      </c>
      <c r="B154" s="13" t="s">
        <v>8183</v>
      </c>
      <c r="C154" s="13"/>
      <c r="D154" s="13"/>
      <c r="E154" s="13"/>
      <c r="F154" s="13"/>
      <c r="G154" s="13"/>
      <c r="H154" s="13"/>
      <c r="I154" s="13"/>
      <c r="J154" s="13"/>
      <c r="K154" s="1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0" customHeight="1">
      <c r="A155" s="22" t="s">
        <v>8337</v>
      </c>
      <c r="B155" s="23" t="s">
        <v>8183</v>
      </c>
      <c r="C155" s="8"/>
      <c r="D155" s="8"/>
      <c r="E155" s="8"/>
      <c r="F155" s="8"/>
      <c r="G155" s="8"/>
      <c r="H155" s="8"/>
      <c r="I155" s="8"/>
      <c r="J155" s="8"/>
      <c r="K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0" customHeight="1">
      <c r="A156" s="12" t="s">
        <v>8338</v>
      </c>
      <c r="B156" s="13" t="s">
        <v>8183</v>
      </c>
      <c r="C156" s="13"/>
      <c r="D156" s="13"/>
      <c r="E156" s="13"/>
      <c r="F156" s="13"/>
      <c r="G156" s="13"/>
      <c r="H156" s="13"/>
      <c r="I156" s="13"/>
      <c r="J156" s="13"/>
      <c r="K156" s="1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0" customHeight="1">
      <c r="A157" s="22" t="s">
        <v>8339</v>
      </c>
      <c r="B157" s="23" t="s">
        <v>8183</v>
      </c>
      <c r="C157" s="8"/>
      <c r="D157" s="8"/>
      <c r="E157" s="8"/>
      <c r="F157" s="8"/>
      <c r="G157" s="8"/>
      <c r="H157" s="8"/>
      <c r="I157" s="8"/>
      <c r="J157" s="8"/>
      <c r="K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0" customHeight="1">
      <c r="A158" s="12" t="s">
        <v>8340</v>
      </c>
      <c r="B158" s="13" t="s">
        <v>8183</v>
      </c>
      <c r="C158" s="13"/>
      <c r="D158" s="13"/>
      <c r="E158" s="13"/>
      <c r="F158" s="13"/>
      <c r="G158" s="13"/>
      <c r="H158" s="13"/>
      <c r="I158" s="13"/>
      <c r="J158" s="13"/>
      <c r="K158" s="1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0" customHeight="1">
      <c r="A159" s="22" t="s">
        <v>8341</v>
      </c>
      <c r="B159" s="23" t="s">
        <v>8183</v>
      </c>
      <c r="C159" s="8"/>
      <c r="D159" s="8"/>
      <c r="E159" s="8"/>
      <c r="F159" s="8"/>
      <c r="G159" s="8"/>
      <c r="H159" s="8"/>
      <c r="I159" s="8"/>
      <c r="J159" s="8"/>
      <c r="K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0" customHeight="1">
      <c r="A160" s="12" t="s">
        <v>8342</v>
      </c>
      <c r="B160" s="13" t="s">
        <v>8183</v>
      </c>
      <c r="C160" s="13"/>
      <c r="D160" s="13"/>
      <c r="E160" s="13"/>
      <c r="F160" s="13"/>
      <c r="G160" s="13"/>
      <c r="H160" s="13"/>
      <c r="I160" s="13"/>
      <c r="J160" s="13"/>
      <c r="K160" s="1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0" customHeight="1">
      <c r="A161" s="22" t="s">
        <v>8343</v>
      </c>
      <c r="B161" s="23" t="s">
        <v>8183</v>
      </c>
      <c r="C161" s="8"/>
      <c r="D161" s="8"/>
      <c r="E161" s="8"/>
      <c r="F161" s="8"/>
      <c r="G161" s="8"/>
      <c r="H161" s="8"/>
      <c r="I161" s="8"/>
      <c r="J161" s="8"/>
      <c r="K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0" customHeight="1">
      <c r="A162" s="12" t="s">
        <v>8344</v>
      </c>
      <c r="B162" s="13" t="s">
        <v>8183</v>
      </c>
      <c r="C162" s="13"/>
      <c r="D162" s="13"/>
      <c r="E162" s="13"/>
      <c r="F162" s="13"/>
      <c r="G162" s="13"/>
      <c r="H162" s="13"/>
      <c r="I162" s="13"/>
      <c r="J162" s="13"/>
      <c r="K162" s="1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0" customHeight="1">
      <c r="A163" s="22" t="s">
        <v>8345</v>
      </c>
      <c r="B163" s="23" t="s">
        <v>8183</v>
      </c>
      <c r="C163" s="8"/>
      <c r="D163" s="8"/>
      <c r="E163" s="8"/>
      <c r="F163" s="8"/>
      <c r="G163" s="8"/>
      <c r="H163" s="8"/>
      <c r="I163" s="8"/>
      <c r="J163" s="8"/>
      <c r="K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0" customHeight="1">
      <c r="A164" s="12" t="s">
        <v>8346</v>
      </c>
      <c r="B164" s="13" t="s">
        <v>8183</v>
      </c>
      <c r="C164" s="13"/>
      <c r="D164" s="13"/>
      <c r="E164" s="13"/>
      <c r="F164" s="13"/>
      <c r="G164" s="13"/>
      <c r="H164" s="13"/>
      <c r="I164" s="13"/>
      <c r="J164" s="13"/>
      <c r="K164" s="1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0" customHeight="1">
      <c r="A165" s="22" t="s">
        <v>8347</v>
      </c>
      <c r="B165" s="23" t="s">
        <v>8183</v>
      </c>
      <c r="C165" s="8"/>
      <c r="D165" s="8"/>
      <c r="E165" s="8"/>
      <c r="F165" s="8"/>
      <c r="G165" s="8"/>
      <c r="H165" s="8"/>
      <c r="I165" s="8"/>
      <c r="J165" s="8"/>
      <c r="K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0" customHeight="1">
      <c r="A166" s="12" t="s">
        <v>8348</v>
      </c>
      <c r="B166" s="13" t="s">
        <v>8183</v>
      </c>
      <c r="C166" s="13"/>
      <c r="D166" s="13"/>
      <c r="E166" s="13"/>
      <c r="F166" s="13"/>
      <c r="G166" s="13"/>
      <c r="H166" s="13"/>
      <c r="I166" s="13"/>
      <c r="J166" s="13"/>
      <c r="K166" s="1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0" customHeight="1">
      <c r="A167" s="22" t="s">
        <v>8349</v>
      </c>
      <c r="B167" s="23" t="s">
        <v>8183</v>
      </c>
      <c r="C167" s="8"/>
      <c r="D167" s="8"/>
      <c r="E167" s="8"/>
      <c r="F167" s="8"/>
      <c r="G167" s="8"/>
      <c r="H167" s="8"/>
      <c r="I167" s="8"/>
      <c r="J167" s="8"/>
      <c r="K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0" customHeight="1">
      <c r="A168" s="12" t="s">
        <v>8350</v>
      </c>
      <c r="B168" s="13" t="s">
        <v>8183</v>
      </c>
      <c r="C168" s="13"/>
      <c r="D168" s="13"/>
      <c r="E168" s="13"/>
      <c r="F168" s="13"/>
      <c r="G168" s="13"/>
      <c r="H168" s="13"/>
      <c r="I168" s="13"/>
      <c r="J168" s="13"/>
      <c r="K168" s="1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0" customHeight="1">
      <c r="A169" s="22" t="s">
        <v>8351</v>
      </c>
      <c r="B169" s="23" t="s">
        <v>8183</v>
      </c>
      <c r="C169" s="8"/>
      <c r="D169" s="8"/>
      <c r="E169" s="8"/>
      <c r="F169" s="8"/>
      <c r="G169" s="8"/>
      <c r="H169" s="8"/>
      <c r="I169" s="8"/>
      <c r="J169" s="8"/>
      <c r="K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0" customHeight="1">
      <c r="A170" s="12" t="s">
        <v>8352</v>
      </c>
      <c r="B170" s="13" t="s">
        <v>8183</v>
      </c>
      <c r="C170" s="13"/>
      <c r="D170" s="13"/>
      <c r="E170" s="13"/>
      <c r="F170" s="13"/>
      <c r="G170" s="13"/>
      <c r="H170" s="13"/>
      <c r="I170" s="13"/>
      <c r="J170" s="13"/>
      <c r="K170" s="1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0" customHeight="1">
      <c r="A171" s="22" t="s">
        <v>8353</v>
      </c>
      <c r="B171" s="23" t="s">
        <v>8183</v>
      </c>
      <c r="C171" s="8"/>
      <c r="D171" s="8"/>
      <c r="E171" s="8"/>
      <c r="F171" s="8"/>
      <c r="G171" s="8"/>
      <c r="H171" s="8"/>
      <c r="I171" s="8"/>
      <c r="J171" s="8"/>
      <c r="K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0" customHeight="1">
      <c r="A172" s="12" t="s">
        <v>8354</v>
      </c>
      <c r="B172" s="13" t="s">
        <v>8183</v>
      </c>
      <c r="C172" s="13"/>
      <c r="D172" s="13"/>
      <c r="E172" s="13"/>
      <c r="F172" s="13"/>
      <c r="G172" s="13"/>
      <c r="H172" s="13"/>
      <c r="I172" s="13"/>
      <c r="J172" s="13"/>
      <c r="K172" s="1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0" customHeight="1">
      <c r="A173" s="22" t="s">
        <v>8355</v>
      </c>
      <c r="B173" s="23" t="s">
        <v>8183</v>
      </c>
      <c r="C173" s="8"/>
      <c r="D173" s="8"/>
      <c r="E173" s="8"/>
      <c r="F173" s="8"/>
      <c r="G173" s="8"/>
      <c r="H173" s="8"/>
      <c r="I173" s="8"/>
      <c r="J173" s="8"/>
      <c r="K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0" customHeight="1">
      <c r="A174" s="12" t="s">
        <v>8356</v>
      </c>
      <c r="B174" s="13" t="s">
        <v>8183</v>
      </c>
      <c r="C174" s="13"/>
      <c r="D174" s="13"/>
      <c r="E174" s="13"/>
      <c r="F174" s="13"/>
      <c r="G174" s="13"/>
      <c r="H174" s="13"/>
      <c r="I174" s="13"/>
      <c r="J174" s="13"/>
      <c r="K174" s="1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0" customHeight="1">
      <c r="A175" s="22" t="s">
        <v>8357</v>
      </c>
      <c r="B175" s="23" t="s">
        <v>8183</v>
      </c>
      <c r="C175" s="8"/>
      <c r="D175" s="8"/>
      <c r="E175" s="8"/>
      <c r="F175" s="8"/>
      <c r="G175" s="8"/>
      <c r="H175" s="8"/>
      <c r="I175" s="8"/>
      <c r="J175" s="8"/>
      <c r="K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0" customHeight="1">
      <c r="A176" s="12" t="s">
        <v>8358</v>
      </c>
      <c r="B176" s="13" t="s">
        <v>8183</v>
      </c>
      <c r="C176" s="13"/>
      <c r="D176" s="13"/>
      <c r="E176" s="13"/>
      <c r="F176" s="13"/>
      <c r="G176" s="13"/>
      <c r="H176" s="13"/>
      <c r="I176" s="13"/>
      <c r="J176" s="13"/>
      <c r="K176" s="1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0" customHeight="1">
      <c r="A177" s="22" t="s">
        <v>8359</v>
      </c>
      <c r="B177" s="23" t="s">
        <v>8183</v>
      </c>
      <c r="C177" s="8"/>
      <c r="D177" s="8"/>
      <c r="E177" s="8"/>
      <c r="F177" s="8"/>
      <c r="G177" s="8"/>
      <c r="H177" s="8"/>
      <c r="I177" s="8"/>
      <c r="J177" s="8"/>
      <c r="K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0" customHeight="1">
      <c r="A178" s="12" t="s">
        <v>8360</v>
      </c>
      <c r="B178" s="13" t="s">
        <v>8183</v>
      </c>
      <c r="C178" s="13"/>
      <c r="D178" s="13"/>
      <c r="E178" s="13"/>
      <c r="F178" s="13"/>
      <c r="G178" s="13"/>
      <c r="H178" s="13"/>
      <c r="I178" s="13"/>
      <c r="J178" s="13"/>
      <c r="K178" s="1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0" customHeight="1">
      <c r="A179" s="22" t="s">
        <v>8361</v>
      </c>
      <c r="B179" s="23" t="s">
        <v>8183</v>
      </c>
      <c r="C179" s="8"/>
      <c r="D179" s="8"/>
      <c r="E179" s="8"/>
      <c r="F179" s="8"/>
      <c r="G179" s="8"/>
      <c r="H179" s="8"/>
      <c r="I179" s="8"/>
      <c r="J179" s="8"/>
      <c r="K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0" customHeight="1">
      <c r="A180" s="12" t="s">
        <v>8362</v>
      </c>
      <c r="B180" s="13" t="s">
        <v>8183</v>
      </c>
      <c r="C180" s="13"/>
      <c r="D180" s="13"/>
      <c r="E180" s="13"/>
      <c r="F180" s="13"/>
      <c r="G180" s="13"/>
      <c r="H180" s="13"/>
      <c r="I180" s="13"/>
      <c r="J180" s="13"/>
      <c r="K180" s="1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0" customHeight="1">
      <c r="A181" s="22" t="s">
        <v>8363</v>
      </c>
      <c r="B181" s="23" t="s">
        <v>8183</v>
      </c>
      <c r="C181" s="8"/>
      <c r="D181" s="8"/>
      <c r="E181" s="8"/>
      <c r="F181" s="8"/>
      <c r="G181" s="8"/>
      <c r="H181" s="8"/>
      <c r="I181" s="8"/>
      <c r="J181" s="8"/>
      <c r="K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0" customHeight="1">
      <c r="A182" s="12" t="s">
        <v>8364</v>
      </c>
      <c r="B182" s="13" t="s">
        <v>8183</v>
      </c>
      <c r="C182" s="13"/>
      <c r="D182" s="13"/>
      <c r="E182" s="13"/>
      <c r="F182" s="13"/>
      <c r="G182" s="13"/>
      <c r="H182" s="13"/>
      <c r="I182" s="13"/>
      <c r="J182" s="13"/>
      <c r="K182" s="1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0" customHeight="1">
      <c r="A183" s="22" t="s">
        <v>8365</v>
      </c>
      <c r="B183" s="23" t="s">
        <v>8183</v>
      </c>
      <c r="C183" s="8"/>
      <c r="D183" s="8"/>
      <c r="E183" s="8"/>
      <c r="F183" s="8"/>
      <c r="G183" s="8"/>
      <c r="H183" s="8"/>
      <c r="I183" s="8"/>
      <c r="J183" s="8"/>
      <c r="K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0" customHeight="1">
      <c r="A184" s="12" t="s">
        <v>8366</v>
      </c>
      <c r="B184" s="13" t="s">
        <v>8183</v>
      </c>
      <c r="C184" s="13"/>
      <c r="D184" s="13"/>
      <c r="E184" s="13"/>
      <c r="F184" s="13"/>
      <c r="G184" s="13"/>
      <c r="H184" s="13"/>
      <c r="I184" s="13"/>
      <c r="J184" s="13"/>
      <c r="K184" s="1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0" customHeight="1">
      <c r="A185" s="22" t="s">
        <v>8367</v>
      </c>
      <c r="B185" s="23" t="s">
        <v>8183</v>
      </c>
      <c r="C185" s="8"/>
      <c r="D185" s="8"/>
      <c r="E185" s="8"/>
      <c r="F185" s="8"/>
      <c r="G185" s="8"/>
      <c r="H185" s="8"/>
      <c r="I185" s="8"/>
      <c r="J185" s="8"/>
      <c r="K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0" customHeight="1">
      <c r="A186" s="12" t="s">
        <v>8368</v>
      </c>
      <c r="B186" s="13" t="s">
        <v>8183</v>
      </c>
      <c r="C186" s="13"/>
      <c r="D186" s="13"/>
      <c r="E186" s="13"/>
      <c r="F186" s="13"/>
      <c r="G186" s="13"/>
      <c r="H186" s="13"/>
      <c r="I186" s="13"/>
      <c r="J186" s="13"/>
      <c r="K186" s="1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0" customHeight="1">
      <c r="A187" s="22" t="s">
        <v>8369</v>
      </c>
      <c r="B187" s="23" t="s">
        <v>8183</v>
      </c>
      <c r="C187" s="8"/>
      <c r="D187" s="8"/>
      <c r="E187" s="8"/>
      <c r="F187" s="8"/>
      <c r="G187" s="8"/>
      <c r="H187" s="8"/>
      <c r="I187" s="8"/>
      <c r="J187" s="8"/>
      <c r="K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0" customHeight="1">
      <c r="A188" s="12" t="s">
        <v>8370</v>
      </c>
      <c r="B188" s="13" t="s">
        <v>8183</v>
      </c>
      <c r="C188" s="13"/>
      <c r="D188" s="13"/>
      <c r="E188" s="13"/>
      <c r="F188" s="13"/>
      <c r="G188" s="13"/>
      <c r="H188" s="13"/>
      <c r="I188" s="13"/>
      <c r="J188" s="13"/>
      <c r="K188" s="1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0" customHeight="1">
      <c r="A189" s="22" t="s">
        <v>8371</v>
      </c>
      <c r="B189" s="23" t="s">
        <v>8183</v>
      </c>
      <c r="C189" s="8"/>
      <c r="D189" s="8"/>
      <c r="E189" s="8"/>
      <c r="F189" s="8"/>
      <c r="G189" s="8"/>
      <c r="H189" s="8"/>
      <c r="I189" s="8"/>
      <c r="J189" s="8"/>
      <c r="K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0" customHeight="1">
      <c r="A190" s="12" t="s">
        <v>8372</v>
      </c>
      <c r="B190" s="13" t="s">
        <v>8183</v>
      </c>
      <c r="C190" s="13"/>
      <c r="D190" s="13"/>
      <c r="E190" s="13"/>
      <c r="F190" s="13"/>
      <c r="G190" s="13"/>
      <c r="H190" s="13"/>
      <c r="I190" s="13"/>
      <c r="J190" s="13"/>
      <c r="K190" s="1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0" customHeight="1">
      <c r="A191" s="22" t="s">
        <v>8373</v>
      </c>
      <c r="B191" s="23" t="s">
        <v>8183</v>
      </c>
      <c r="C191" s="8"/>
      <c r="D191" s="8"/>
      <c r="E191" s="8"/>
      <c r="F191" s="8"/>
      <c r="G191" s="8"/>
      <c r="H191" s="8"/>
      <c r="I191" s="8"/>
      <c r="J191" s="8"/>
      <c r="K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0" customHeight="1">
      <c r="A192" s="12" t="s">
        <v>8374</v>
      </c>
      <c r="B192" s="13" t="s">
        <v>8183</v>
      </c>
      <c r="C192" s="13"/>
      <c r="D192" s="13"/>
      <c r="E192" s="13"/>
      <c r="F192" s="13"/>
      <c r="G192" s="13"/>
      <c r="H192" s="13"/>
      <c r="I192" s="13"/>
      <c r="J192" s="13"/>
      <c r="K192" s="1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0" customHeight="1">
      <c r="A193" s="22" t="s">
        <v>8375</v>
      </c>
      <c r="B193" s="23" t="s">
        <v>8183</v>
      </c>
      <c r="C193" s="8"/>
      <c r="D193" s="8"/>
      <c r="E193" s="8"/>
      <c r="F193" s="8"/>
      <c r="G193" s="8"/>
      <c r="H193" s="8"/>
      <c r="I193" s="8"/>
      <c r="J193" s="8"/>
      <c r="K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0" customHeight="1">
      <c r="A194" s="12" t="s">
        <v>8376</v>
      </c>
      <c r="B194" s="13" t="s">
        <v>8183</v>
      </c>
      <c r="C194" s="13"/>
      <c r="D194" s="13"/>
      <c r="E194" s="13"/>
      <c r="F194" s="13"/>
      <c r="G194" s="13"/>
      <c r="H194" s="13"/>
      <c r="I194" s="13"/>
      <c r="J194" s="13"/>
      <c r="K194" s="1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0" customHeight="1">
      <c r="A195" s="22" t="s">
        <v>8377</v>
      </c>
      <c r="B195" s="23" t="s">
        <v>8183</v>
      </c>
      <c r="C195" s="8"/>
      <c r="D195" s="8"/>
      <c r="E195" s="8"/>
      <c r="F195" s="8"/>
      <c r="G195" s="8"/>
      <c r="H195" s="8"/>
      <c r="I195" s="8"/>
      <c r="J195" s="8"/>
      <c r="K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0" customHeight="1">
      <c r="A196" s="12" t="s">
        <v>8378</v>
      </c>
      <c r="B196" s="13" t="s">
        <v>8183</v>
      </c>
      <c r="C196" s="13"/>
      <c r="D196" s="13"/>
      <c r="E196" s="13"/>
      <c r="F196" s="13"/>
      <c r="G196" s="13"/>
      <c r="H196" s="13"/>
      <c r="I196" s="13"/>
      <c r="J196" s="13"/>
      <c r="K196" s="1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0" customHeight="1">
      <c r="A197" s="22" t="s">
        <v>8379</v>
      </c>
      <c r="B197" s="23" t="s">
        <v>8183</v>
      </c>
      <c r="C197" s="8"/>
      <c r="D197" s="8"/>
      <c r="E197" s="8"/>
      <c r="F197" s="8"/>
      <c r="G197" s="8"/>
      <c r="H197" s="8"/>
      <c r="I197" s="8"/>
      <c r="J197" s="8"/>
      <c r="K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0" customHeight="1">
      <c r="A198" s="12" t="s">
        <v>8380</v>
      </c>
      <c r="B198" s="13" t="s">
        <v>8183</v>
      </c>
      <c r="C198" s="13"/>
      <c r="D198" s="13"/>
      <c r="E198" s="13"/>
      <c r="F198" s="13"/>
      <c r="G198" s="13"/>
      <c r="H198" s="13"/>
      <c r="I198" s="13"/>
      <c r="J198" s="13"/>
      <c r="K198" s="1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0" customHeight="1">
      <c r="A199" s="22" t="s">
        <v>8381</v>
      </c>
      <c r="B199" s="23" t="s">
        <v>8183</v>
      </c>
      <c r="C199" s="8"/>
      <c r="D199" s="8"/>
      <c r="E199" s="8"/>
      <c r="F199" s="8"/>
      <c r="G199" s="8"/>
      <c r="H199" s="8"/>
      <c r="I199" s="8"/>
      <c r="J199" s="8"/>
      <c r="K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0" customHeight="1">
      <c r="A200" s="12" t="s">
        <v>8382</v>
      </c>
      <c r="B200" s="13" t="s">
        <v>8183</v>
      </c>
      <c r="C200" s="13"/>
      <c r="D200" s="13"/>
      <c r="E200" s="13"/>
      <c r="F200" s="13"/>
      <c r="G200" s="13"/>
      <c r="H200" s="13"/>
      <c r="I200" s="13"/>
      <c r="J200" s="13"/>
      <c r="K200" s="1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0" customHeight="1">
      <c r="A201" s="22" t="s">
        <v>8383</v>
      </c>
      <c r="B201" s="23" t="s">
        <v>8230</v>
      </c>
      <c r="C201" s="8"/>
      <c r="D201" s="8"/>
      <c r="E201" s="8"/>
      <c r="F201" s="8"/>
      <c r="G201" s="8"/>
      <c r="H201" s="8"/>
      <c r="I201" s="8"/>
      <c r="J201" s="8"/>
      <c r="K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0" customHeight="1">
      <c r="A202" s="12" t="s">
        <v>8384</v>
      </c>
      <c r="B202" s="13" t="s">
        <v>8183</v>
      </c>
      <c r="C202" s="13"/>
      <c r="D202" s="13"/>
      <c r="E202" s="13"/>
      <c r="F202" s="13"/>
      <c r="G202" s="13"/>
      <c r="H202" s="13"/>
      <c r="I202" s="13"/>
      <c r="J202" s="13"/>
      <c r="K202" s="1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0" customHeight="1">
      <c r="A203" s="22" t="s">
        <v>8385</v>
      </c>
      <c r="B203" s="23" t="s">
        <v>8183</v>
      </c>
      <c r="C203" s="8"/>
      <c r="D203" s="8"/>
      <c r="E203" s="8"/>
      <c r="F203" s="8"/>
      <c r="G203" s="8"/>
      <c r="H203" s="8"/>
      <c r="I203" s="8"/>
      <c r="J203" s="8"/>
      <c r="K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0" customHeight="1">
      <c r="A204" s="12" t="s">
        <v>8386</v>
      </c>
      <c r="B204" s="13" t="s">
        <v>8183</v>
      </c>
      <c r="C204" s="13"/>
      <c r="D204" s="13"/>
      <c r="E204" s="13"/>
      <c r="F204" s="13"/>
      <c r="G204" s="13"/>
      <c r="H204" s="13"/>
      <c r="I204" s="13"/>
      <c r="J204" s="13"/>
      <c r="K204" s="1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0" customHeight="1">
      <c r="A205" s="22" t="s">
        <v>8387</v>
      </c>
      <c r="B205" s="23" t="s">
        <v>8183</v>
      </c>
      <c r="C205" s="8"/>
      <c r="D205" s="8"/>
      <c r="E205" s="8"/>
      <c r="F205" s="8"/>
      <c r="G205" s="8"/>
      <c r="H205" s="8"/>
      <c r="I205" s="8"/>
      <c r="J205" s="8"/>
      <c r="K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0" customHeight="1">
      <c r="A206" s="12" t="s">
        <v>8388</v>
      </c>
      <c r="B206" s="13" t="s">
        <v>8183</v>
      </c>
      <c r="C206" s="13"/>
      <c r="D206" s="13"/>
      <c r="E206" s="13"/>
      <c r="F206" s="13"/>
      <c r="G206" s="13"/>
      <c r="H206" s="13"/>
      <c r="I206" s="13"/>
      <c r="J206" s="13"/>
      <c r="K206" s="1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0" customHeight="1">
      <c r="A207" s="22" t="s">
        <v>8389</v>
      </c>
      <c r="B207" s="23" t="s">
        <v>8183</v>
      </c>
      <c r="C207" s="8"/>
      <c r="D207" s="8"/>
      <c r="E207" s="8"/>
      <c r="F207" s="8"/>
      <c r="G207" s="8"/>
      <c r="H207" s="8"/>
      <c r="I207" s="8"/>
      <c r="J207" s="8"/>
      <c r="K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0" customHeight="1">
      <c r="A208" s="12" t="s">
        <v>8390</v>
      </c>
      <c r="B208" s="13" t="s">
        <v>8183</v>
      </c>
      <c r="C208" s="13"/>
      <c r="D208" s="13"/>
      <c r="E208" s="13"/>
      <c r="F208" s="13"/>
      <c r="G208" s="13"/>
      <c r="H208" s="13"/>
      <c r="I208" s="13"/>
      <c r="J208" s="13"/>
      <c r="K208" s="1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0" customHeight="1">
      <c r="A209" s="22" t="s">
        <v>8391</v>
      </c>
      <c r="B209" s="23" t="s">
        <v>8183</v>
      </c>
      <c r="C209" s="8"/>
      <c r="D209" s="8"/>
      <c r="E209" s="8"/>
      <c r="F209" s="8"/>
      <c r="G209" s="8"/>
      <c r="H209" s="8"/>
      <c r="I209" s="8"/>
      <c r="J209" s="8"/>
      <c r="K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0" customHeight="1">
      <c r="A210" s="12" t="s">
        <v>8392</v>
      </c>
      <c r="B210" s="13" t="s">
        <v>8183</v>
      </c>
      <c r="C210" s="13"/>
      <c r="D210" s="13"/>
      <c r="E210" s="13"/>
      <c r="F210" s="13"/>
      <c r="G210" s="13"/>
      <c r="H210" s="13"/>
      <c r="I210" s="13"/>
      <c r="J210" s="13"/>
      <c r="K210" s="1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0" customHeight="1">
      <c r="A211" s="22" t="s">
        <v>8393</v>
      </c>
      <c r="B211" s="23" t="s">
        <v>8183</v>
      </c>
      <c r="C211" s="8"/>
      <c r="D211" s="8"/>
      <c r="E211" s="8"/>
      <c r="F211" s="8"/>
      <c r="G211" s="8"/>
      <c r="H211" s="8"/>
      <c r="I211" s="8"/>
      <c r="J211" s="8"/>
      <c r="K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0" customHeight="1">
      <c r="A212" s="12" t="s">
        <v>8394</v>
      </c>
      <c r="B212" s="13" t="s">
        <v>8183</v>
      </c>
      <c r="C212" s="13"/>
      <c r="D212" s="13"/>
      <c r="E212" s="13"/>
      <c r="F212" s="13"/>
      <c r="G212" s="13"/>
      <c r="H212" s="13"/>
      <c r="I212" s="13"/>
      <c r="J212" s="13"/>
      <c r="K212" s="1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0" customHeight="1">
      <c r="A213" s="22" t="s">
        <v>8395</v>
      </c>
      <c r="B213" s="23" t="s">
        <v>8183</v>
      </c>
      <c r="C213" s="8"/>
      <c r="D213" s="8"/>
      <c r="E213" s="8"/>
      <c r="F213" s="8"/>
      <c r="G213" s="8"/>
      <c r="H213" s="8"/>
      <c r="I213" s="8"/>
      <c r="J213" s="8"/>
      <c r="K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0" customHeight="1">
      <c r="A214" s="12" t="s">
        <v>8396</v>
      </c>
      <c r="B214" s="13" t="s">
        <v>8183</v>
      </c>
      <c r="C214" s="13"/>
      <c r="D214" s="13"/>
      <c r="E214" s="13"/>
      <c r="F214" s="13"/>
      <c r="G214" s="13"/>
      <c r="H214" s="13"/>
      <c r="I214" s="13"/>
      <c r="J214" s="13"/>
      <c r="K214" s="1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0" customHeight="1">
      <c r="A215" s="22" t="s">
        <v>8397</v>
      </c>
      <c r="B215" s="23" t="s">
        <v>8183</v>
      </c>
      <c r="C215" s="8"/>
      <c r="D215" s="8"/>
      <c r="E215" s="8"/>
      <c r="F215" s="8"/>
      <c r="G215" s="8"/>
      <c r="H215" s="8"/>
      <c r="I215" s="8"/>
      <c r="J215" s="8"/>
      <c r="K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0" customHeight="1">
      <c r="A216" s="12" t="s">
        <v>8398</v>
      </c>
      <c r="B216" s="13" t="s">
        <v>8183</v>
      </c>
      <c r="C216" s="13"/>
      <c r="D216" s="13"/>
      <c r="E216" s="13"/>
      <c r="F216" s="13"/>
      <c r="G216" s="13"/>
      <c r="H216" s="13"/>
      <c r="I216" s="13"/>
      <c r="J216" s="13"/>
      <c r="K216" s="1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0" customHeight="1">
      <c r="A217" s="22" t="s">
        <v>8399</v>
      </c>
      <c r="B217" s="23" t="s">
        <v>8183</v>
      </c>
      <c r="C217" s="8"/>
      <c r="D217" s="8"/>
      <c r="E217" s="8"/>
      <c r="F217" s="8"/>
      <c r="G217" s="8"/>
      <c r="H217" s="8"/>
      <c r="I217" s="8"/>
      <c r="J217" s="8"/>
      <c r="K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0" customHeight="1">
      <c r="A218" s="12" t="s">
        <v>8400</v>
      </c>
      <c r="B218" s="13" t="s">
        <v>8183</v>
      </c>
      <c r="C218" s="13"/>
      <c r="D218" s="13"/>
      <c r="E218" s="13"/>
      <c r="F218" s="13"/>
      <c r="G218" s="13"/>
      <c r="H218" s="13"/>
      <c r="I218" s="13"/>
      <c r="J218" s="13"/>
      <c r="K218" s="1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0" customHeight="1">
      <c r="A219" s="22" t="s">
        <v>8401</v>
      </c>
      <c r="B219" s="23" t="s">
        <v>8183</v>
      </c>
      <c r="C219" s="8"/>
      <c r="D219" s="8"/>
      <c r="E219" s="8"/>
      <c r="F219" s="8"/>
      <c r="G219" s="8"/>
      <c r="H219" s="8"/>
      <c r="I219" s="8"/>
      <c r="J219" s="8"/>
      <c r="K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0" customHeight="1">
      <c r="A220" s="12" t="s">
        <v>8402</v>
      </c>
      <c r="B220" s="13" t="s">
        <v>8183</v>
      </c>
      <c r="C220" s="13"/>
      <c r="D220" s="13"/>
      <c r="E220" s="13"/>
      <c r="F220" s="13"/>
      <c r="G220" s="13"/>
      <c r="H220" s="13"/>
      <c r="I220" s="13"/>
      <c r="J220" s="13"/>
      <c r="K220" s="1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0" customHeight="1">
      <c r="A221" s="22" t="s">
        <v>8403</v>
      </c>
      <c r="B221" s="23" t="s">
        <v>8183</v>
      </c>
      <c r="C221" s="8"/>
      <c r="D221" s="8"/>
      <c r="E221" s="8"/>
      <c r="F221" s="8"/>
      <c r="G221" s="8"/>
      <c r="H221" s="8"/>
      <c r="I221" s="8"/>
      <c r="J221" s="8"/>
      <c r="K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0" customHeight="1">
      <c r="A222" s="12" t="s">
        <v>8404</v>
      </c>
      <c r="B222" s="13" t="s">
        <v>8183</v>
      </c>
      <c r="C222" s="13"/>
      <c r="D222" s="13"/>
      <c r="E222" s="13"/>
      <c r="F222" s="13"/>
      <c r="G222" s="13"/>
      <c r="H222" s="13"/>
      <c r="I222" s="13"/>
      <c r="J222" s="13"/>
      <c r="K222" s="1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0" customHeight="1">
      <c r="A223" s="22" t="s">
        <v>8405</v>
      </c>
      <c r="B223" s="23" t="s">
        <v>8183</v>
      </c>
      <c r="C223" s="8"/>
      <c r="D223" s="8"/>
      <c r="E223" s="8"/>
      <c r="F223" s="8"/>
      <c r="G223" s="8"/>
      <c r="H223" s="8"/>
      <c r="I223" s="8"/>
      <c r="J223" s="8"/>
      <c r="K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0" customHeight="1">
      <c r="A224" s="12" t="s">
        <v>8406</v>
      </c>
      <c r="B224" s="13" t="s">
        <v>8183</v>
      </c>
      <c r="C224" s="13"/>
      <c r="D224" s="13"/>
      <c r="E224" s="13"/>
      <c r="F224" s="13"/>
      <c r="G224" s="13"/>
      <c r="H224" s="13"/>
      <c r="I224" s="13"/>
      <c r="J224" s="13"/>
      <c r="K224" s="1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0" customHeight="1">
      <c r="A225" s="22" t="s">
        <v>8407</v>
      </c>
      <c r="B225" s="23" t="s">
        <v>8183</v>
      </c>
      <c r="C225" s="8"/>
      <c r="D225" s="8"/>
      <c r="E225" s="8"/>
      <c r="F225" s="8"/>
      <c r="G225" s="8"/>
      <c r="H225" s="8"/>
      <c r="I225" s="8"/>
      <c r="J225" s="8"/>
      <c r="K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0" customHeight="1">
      <c r="A226" s="12" t="s">
        <v>8408</v>
      </c>
      <c r="B226" s="13" t="s">
        <v>8183</v>
      </c>
      <c r="C226" s="13"/>
      <c r="D226" s="13"/>
      <c r="E226" s="13"/>
      <c r="F226" s="13"/>
      <c r="G226" s="13"/>
      <c r="H226" s="13"/>
      <c r="I226" s="13"/>
      <c r="J226" s="13"/>
      <c r="K226" s="15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0" customHeight="1">
      <c r="A227" s="22" t="s">
        <v>8409</v>
      </c>
      <c r="B227" s="23" t="s">
        <v>8183</v>
      </c>
      <c r="C227" s="8"/>
      <c r="D227" s="8"/>
      <c r="E227" s="8"/>
      <c r="F227" s="8"/>
      <c r="G227" s="8"/>
      <c r="H227" s="8"/>
      <c r="I227" s="8"/>
      <c r="J227" s="8"/>
      <c r="K227" s="11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0" customHeight="1">
      <c r="A228" s="12" t="s">
        <v>8410</v>
      </c>
      <c r="B228" s="13" t="s">
        <v>8183</v>
      </c>
      <c r="C228" s="13"/>
      <c r="D228" s="13"/>
      <c r="E228" s="13"/>
      <c r="F228" s="13"/>
      <c r="G228" s="13"/>
      <c r="H228" s="13"/>
      <c r="I228" s="13"/>
      <c r="J228" s="13"/>
      <c r="K228" s="15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0" customHeight="1">
      <c r="A229" s="22" t="s">
        <v>8411</v>
      </c>
      <c r="B229" s="23" t="s">
        <v>8183</v>
      </c>
      <c r="C229" s="8"/>
      <c r="D229" s="8"/>
      <c r="E229" s="8"/>
      <c r="F229" s="8"/>
      <c r="G229" s="8"/>
      <c r="H229" s="8"/>
      <c r="I229" s="8"/>
      <c r="J229" s="8"/>
      <c r="K229" s="11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0" customHeight="1">
      <c r="A230" s="12" t="s">
        <v>8412</v>
      </c>
      <c r="B230" s="13" t="s">
        <v>8183</v>
      </c>
      <c r="C230" s="13"/>
      <c r="D230" s="13"/>
      <c r="E230" s="13"/>
      <c r="F230" s="13"/>
      <c r="G230" s="13"/>
      <c r="H230" s="13"/>
      <c r="I230" s="13"/>
      <c r="J230" s="13"/>
      <c r="K230" s="15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0" customHeight="1">
      <c r="A231" s="22" t="s">
        <v>8413</v>
      </c>
      <c r="B231" s="23" t="s">
        <v>8183</v>
      </c>
      <c r="C231" s="8"/>
      <c r="D231" s="8"/>
      <c r="E231" s="8"/>
      <c r="F231" s="8"/>
      <c r="G231" s="8"/>
      <c r="H231" s="8"/>
      <c r="I231" s="8"/>
      <c r="J231" s="8"/>
      <c r="K231" s="11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0" customHeight="1">
      <c r="A232" s="12" t="s">
        <v>8414</v>
      </c>
      <c r="B232" s="13" t="s">
        <v>8183</v>
      </c>
      <c r="C232" s="13"/>
      <c r="D232" s="13"/>
      <c r="E232" s="13"/>
      <c r="F232" s="13"/>
      <c r="G232" s="13"/>
      <c r="H232" s="13"/>
      <c r="I232" s="13"/>
      <c r="J232" s="13"/>
      <c r="K232" s="15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0" customHeight="1">
      <c r="A233" s="22" t="s">
        <v>8415</v>
      </c>
      <c r="B233" s="23" t="s">
        <v>8183</v>
      </c>
      <c r="C233" s="8"/>
      <c r="D233" s="8"/>
      <c r="E233" s="8"/>
      <c r="F233" s="8"/>
      <c r="G233" s="8"/>
      <c r="H233" s="8"/>
      <c r="I233" s="8"/>
      <c r="J233" s="8"/>
      <c r="K233" s="11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0" customHeight="1">
      <c r="A234" s="12" t="s">
        <v>8416</v>
      </c>
      <c r="B234" s="13" t="s">
        <v>8183</v>
      </c>
      <c r="C234" s="13"/>
      <c r="D234" s="13"/>
      <c r="E234" s="13"/>
      <c r="F234" s="13"/>
      <c r="G234" s="13"/>
      <c r="H234" s="13"/>
      <c r="I234" s="13"/>
      <c r="J234" s="13"/>
      <c r="K234" s="15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0" customHeight="1">
      <c r="A235" s="22" t="s">
        <v>8417</v>
      </c>
      <c r="B235" s="23" t="s">
        <v>8183</v>
      </c>
      <c r="C235" s="8"/>
      <c r="D235" s="8"/>
      <c r="E235" s="8"/>
      <c r="F235" s="8"/>
      <c r="G235" s="8"/>
      <c r="H235" s="8"/>
      <c r="I235" s="8"/>
      <c r="J235" s="8"/>
      <c r="K235" s="11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0" customHeight="1">
      <c r="A236" s="12" t="s">
        <v>8418</v>
      </c>
      <c r="B236" s="13" t="s">
        <v>8183</v>
      </c>
      <c r="C236" s="13"/>
      <c r="D236" s="13"/>
      <c r="E236" s="13"/>
      <c r="F236" s="13"/>
      <c r="G236" s="13"/>
      <c r="H236" s="13"/>
      <c r="I236" s="13"/>
      <c r="J236" s="13"/>
      <c r="K236" s="15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0" customHeight="1">
      <c r="A237" s="22" t="s">
        <v>8419</v>
      </c>
      <c r="B237" s="23" t="s">
        <v>8183</v>
      </c>
      <c r="C237" s="8"/>
      <c r="D237" s="8"/>
      <c r="E237" s="8"/>
      <c r="F237" s="8"/>
      <c r="G237" s="8"/>
      <c r="H237" s="8"/>
      <c r="I237" s="8"/>
      <c r="J237" s="8"/>
      <c r="K237" s="11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0" customHeight="1">
      <c r="A238" s="12" t="s">
        <v>8420</v>
      </c>
      <c r="B238" s="13" t="s">
        <v>8183</v>
      </c>
      <c r="C238" s="13"/>
      <c r="D238" s="13"/>
      <c r="E238" s="13"/>
      <c r="F238" s="13"/>
      <c r="G238" s="13"/>
      <c r="H238" s="13"/>
      <c r="I238" s="13"/>
      <c r="J238" s="13"/>
      <c r="K238" s="15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0" customHeight="1">
      <c r="A239" s="22" t="s">
        <v>8421</v>
      </c>
      <c r="B239" s="23" t="s">
        <v>8183</v>
      </c>
      <c r="C239" s="8"/>
      <c r="D239" s="8"/>
      <c r="E239" s="8"/>
      <c r="F239" s="8"/>
      <c r="G239" s="8"/>
      <c r="H239" s="8"/>
      <c r="I239" s="8"/>
      <c r="J239" s="8"/>
      <c r="K239" s="11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0" customHeight="1">
      <c r="A240" s="12" t="s">
        <v>8422</v>
      </c>
      <c r="B240" s="13" t="s">
        <v>8183</v>
      </c>
      <c r="C240" s="13"/>
      <c r="D240" s="13"/>
      <c r="E240" s="13"/>
      <c r="F240" s="13"/>
      <c r="G240" s="13"/>
      <c r="H240" s="13"/>
      <c r="I240" s="13"/>
      <c r="J240" s="13"/>
      <c r="K240" s="15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0" customHeight="1">
      <c r="A241" s="22" t="s">
        <v>8423</v>
      </c>
      <c r="B241" s="23" t="s">
        <v>8183</v>
      </c>
      <c r="C241" s="8"/>
      <c r="D241" s="8"/>
      <c r="E241" s="8"/>
      <c r="F241" s="8"/>
      <c r="G241" s="8"/>
      <c r="H241" s="8"/>
      <c r="I241" s="8"/>
      <c r="J241" s="8"/>
      <c r="K241" s="11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0" customHeight="1">
      <c r="A242" s="12" t="s">
        <v>8424</v>
      </c>
      <c r="B242" s="13" t="s">
        <v>8183</v>
      </c>
      <c r="C242" s="13"/>
      <c r="D242" s="13"/>
      <c r="E242" s="13"/>
      <c r="F242" s="13"/>
      <c r="G242" s="13"/>
      <c r="H242" s="13"/>
      <c r="I242" s="13"/>
      <c r="J242" s="13"/>
      <c r="K242" s="15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0" customHeight="1">
      <c r="A243" s="22" t="s">
        <v>8425</v>
      </c>
      <c r="B243" s="23" t="s">
        <v>8183</v>
      </c>
      <c r="C243" s="8"/>
      <c r="D243" s="8"/>
      <c r="E243" s="8"/>
      <c r="F243" s="8"/>
      <c r="G243" s="8"/>
      <c r="H243" s="8"/>
      <c r="I243" s="8"/>
      <c r="J243" s="8"/>
      <c r="K243" s="11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0" customHeight="1">
      <c r="A244" s="12" t="s">
        <v>8426</v>
      </c>
      <c r="B244" s="13" t="s">
        <v>8183</v>
      </c>
      <c r="C244" s="13"/>
      <c r="D244" s="13"/>
      <c r="E244" s="13"/>
      <c r="F244" s="13"/>
      <c r="G244" s="13"/>
      <c r="H244" s="13"/>
      <c r="I244" s="13"/>
      <c r="J244" s="13"/>
      <c r="K244" s="15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0" customHeight="1">
      <c r="A245" s="22" t="s">
        <v>8427</v>
      </c>
      <c r="B245" s="23" t="s">
        <v>8183</v>
      </c>
      <c r="C245" s="8"/>
      <c r="D245" s="8"/>
      <c r="E245" s="8"/>
      <c r="F245" s="8"/>
      <c r="G245" s="8"/>
      <c r="H245" s="8"/>
      <c r="I245" s="8"/>
      <c r="J245" s="8"/>
      <c r="K245" s="11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0" customHeight="1">
      <c r="A246" s="12" t="s">
        <v>8428</v>
      </c>
      <c r="B246" s="13" t="s">
        <v>8183</v>
      </c>
      <c r="C246" s="13"/>
      <c r="D246" s="13"/>
      <c r="E246" s="13"/>
      <c r="F246" s="13"/>
      <c r="G246" s="13"/>
      <c r="H246" s="13"/>
      <c r="I246" s="13"/>
      <c r="J246" s="13"/>
      <c r="K246" s="15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0" customHeight="1">
      <c r="A247" s="22" t="s">
        <v>8429</v>
      </c>
      <c r="B247" s="23" t="s">
        <v>8183</v>
      </c>
      <c r="C247" s="8"/>
      <c r="D247" s="8"/>
      <c r="E247" s="8"/>
      <c r="F247" s="8"/>
      <c r="G247" s="8"/>
      <c r="H247" s="8"/>
      <c r="I247" s="8"/>
      <c r="J247" s="8"/>
      <c r="K247" s="11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0" customHeight="1">
      <c r="A248" s="12" t="s">
        <v>8430</v>
      </c>
      <c r="B248" s="13" t="s">
        <v>8183</v>
      </c>
      <c r="C248" s="13"/>
      <c r="D248" s="13"/>
      <c r="E248" s="13"/>
      <c r="F248" s="13"/>
      <c r="G248" s="13"/>
      <c r="H248" s="13"/>
      <c r="I248" s="13"/>
      <c r="J248" s="13"/>
      <c r="K248" s="15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0" customHeight="1">
      <c r="A249" s="22" t="s">
        <v>8431</v>
      </c>
      <c r="B249" s="23" t="s">
        <v>8183</v>
      </c>
      <c r="C249" s="8"/>
      <c r="D249" s="8"/>
      <c r="E249" s="8"/>
      <c r="F249" s="8"/>
      <c r="G249" s="8"/>
      <c r="H249" s="8"/>
      <c r="I249" s="8"/>
      <c r="J249" s="8"/>
      <c r="K249" s="11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0" customHeight="1">
      <c r="A250" s="12" t="s">
        <v>8432</v>
      </c>
      <c r="B250" s="13" t="s">
        <v>8183</v>
      </c>
      <c r="C250" s="13"/>
      <c r="D250" s="13"/>
      <c r="E250" s="13"/>
      <c r="F250" s="13"/>
      <c r="G250" s="13"/>
      <c r="H250" s="13"/>
      <c r="I250" s="13"/>
      <c r="J250" s="13"/>
      <c r="K250" s="15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0" customHeight="1">
      <c r="A251" s="22" t="s">
        <v>8433</v>
      </c>
      <c r="B251" s="23" t="s">
        <v>8183</v>
      </c>
      <c r="C251" s="8"/>
      <c r="D251" s="8"/>
      <c r="E251" s="8"/>
      <c r="F251" s="8"/>
      <c r="G251" s="8"/>
      <c r="H251" s="8"/>
      <c r="I251" s="8"/>
      <c r="J251" s="8"/>
      <c r="K251" s="11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0" customHeight="1">
      <c r="A252" s="12" t="s">
        <v>8434</v>
      </c>
      <c r="B252" s="13" t="s">
        <v>8183</v>
      </c>
      <c r="C252" s="13"/>
      <c r="D252" s="13"/>
      <c r="E252" s="13"/>
      <c r="F252" s="13"/>
      <c r="G252" s="13"/>
      <c r="H252" s="13"/>
      <c r="I252" s="13"/>
      <c r="J252" s="13"/>
      <c r="K252" s="15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0" customHeight="1">
      <c r="A253" s="22" t="s">
        <v>8435</v>
      </c>
      <c r="B253" s="23" t="s">
        <v>8183</v>
      </c>
      <c r="C253" s="8"/>
      <c r="D253" s="8"/>
      <c r="E253" s="8"/>
      <c r="F253" s="8"/>
      <c r="G253" s="8"/>
      <c r="H253" s="8"/>
      <c r="I253" s="8"/>
      <c r="J253" s="8"/>
      <c r="K253" s="11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0" customHeight="1">
      <c r="A254" s="12" t="s">
        <v>8436</v>
      </c>
      <c r="B254" s="13" t="s">
        <v>8183</v>
      </c>
      <c r="C254" s="13"/>
      <c r="D254" s="13"/>
      <c r="E254" s="13"/>
      <c r="F254" s="13"/>
      <c r="G254" s="13"/>
      <c r="H254" s="13"/>
      <c r="I254" s="13"/>
      <c r="J254" s="13"/>
      <c r="K254" s="15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0" customHeight="1">
      <c r="A255" s="22" t="s">
        <v>8437</v>
      </c>
      <c r="B255" s="23" t="s">
        <v>8183</v>
      </c>
      <c r="C255" s="8"/>
      <c r="D255" s="8"/>
      <c r="E255" s="8"/>
      <c r="F255" s="8"/>
      <c r="G255" s="8"/>
      <c r="H255" s="8"/>
      <c r="I255" s="8"/>
      <c r="J255" s="8"/>
      <c r="K255" s="11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0" customHeight="1">
      <c r="A256" s="12" t="s">
        <v>8438</v>
      </c>
      <c r="B256" s="13" t="s">
        <v>8183</v>
      </c>
      <c r="C256" s="13"/>
      <c r="D256" s="13"/>
      <c r="E256" s="13"/>
      <c r="F256" s="13"/>
      <c r="G256" s="13"/>
      <c r="H256" s="13"/>
      <c r="I256" s="13"/>
      <c r="J256" s="13"/>
      <c r="K256" s="15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0" customHeight="1">
      <c r="A257" s="22" t="s">
        <v>8439</v>
      </c>
      <c r="B257" s="23" t="s">
        <v>8183</v>
      </c>
      <c r="C257" s="8"/>
      <c r="D257" s="8"/>
      <c r="E257" s="8"/>
      <c r="F257" s="8"/>
      <c r="G257" s="8"/>
      <c r="H257" s="8"/>
      <c r="I257" s="8"/>
      <c r="J257" s="8"/>
      <c r="K257" s="11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0" customHeight="1">
      <c r="A258" s="12" t="s">
        <v>8440</v>
      </c>
      <c r="B258" s="13" t="s">
        <v>8183</v>
      </c>
      <c r="C258" s="13"/>
      <c r="D258" s="13"/>
      <c r="E258" s="13"/>
      <c r="F258" s="13"/>
      <c r="G258" s="13"/>
      <c r="H258" s="13"/>
      <c r="I258" s="13"/>
      <c r="J258" s="13"/>
      <c r="K258" s="15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0" customHeight="1">
      <c r="A259" s="22" t="s">
        <v>8441</v>
      </c>
      <c r="B259" s="23" t="s">
        <v>8183</v>
      </c>
      <c r="C259" s="8"/>
      <c r="D259" s="8"/>
      <c r="E259" s="8"/>
      <c r="F259" s="8"/>
      <c r="G259" s="8"/>
      <c r="H259" s="8"/>
      <c r="I259" s="8"/>
      <c r="J259" s="8"/>
      <c r="K259" s="11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0" customHeight="1">
      <c r="A260" s="12" t="s">
        <v>8442</v>
      </c>
      <c r="B260" s="13" t="s">
        <v>8183</v>
      </c>
      <c r="C260" s="13"/>
      <c r="D260" s="13"/>
      <c r="E260" s="13"/>
      <c r="F260" s="13"/>
      <c r="G260" s="13"/>
      <c r="H260" s="13"/>
      <c r="I260" s="13"/>
      <c r="J260" s="13"/>
      <c r="K260" s="15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0" customHeight="1">
      <c r="A261" s="22" t="s">
        <v>8443</v>
      </c>
      <c r="B261" s="23" t="s">
        <v>8183</v>
      </c>
      <c r="C261" s="8"/>
      <c r="D261" s="8"/>
      <c r="E261" s="8"/>
      <c r="F261" s="8"/>
      <c r="G261" s="8"/>
      <c r="H261" s="8"/>
      <c r="I261" s="8"/>
      <c r="J261" s="8"/>
      <c r="K261" s="11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0" customHeight="1">
      <c r="A262" s="12" t="s">
        <v>8444</v>
      </c>
      <c r="B262" s="13" t="s">
        <v>8183</v>
      </c>
      <c r="C262" s="13"/>
      <c r="D262" s="13"/>
      <c r="E262" s="13"/>
      <c r="F262" s="13"/>
      <c r="G262" s="13"/>
      <c r="H262" s="13"/>
      <c r="I262" s="13"/>
      <c r="J262" s="13"/>
      <c r="K262" s="15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0" customHeight="1">
      <c r="A263" s="22" t="s">
        <v>8445</v>
      </c>
      <c r="B263" s="23" t="s">
        <v>8183</v>
      </c>
      <c r="C263" s="8"/>
      <c r="D263" s="8"/>
      <c r="E263" s="8"/>
      <c r="F263" s="8"/>
      <c r="G263" s="8"/>
      <c r="H263" s="8"/>
      <c r="I263" s="8"/>
      <c r="J263" s="8"/>
      <c r="K263" s="11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0" customHeight="1">
      <c r="A264" s="12" t="s">
        <v>8446</v>
      </c>
      <c r="B264" s="13" t="s">
        <v>8183</v>
      </c>
      <c r="C264" s="13"/>
      <c r="D264" s="13"/>
      <c r="E264" s="13"/>
      <c r="F264" s="13"/>
      <c r="G264" s="13"/>
      <c r="H264" s="13"/>
      <c r="I264" s="13"/>
      <c r="J264" s="13"/>
      <c r="K264" s="15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0" customHeight="1">
      <c r="A265" s="22" t="s">
        <v>8447</v>
      </c>
      <c r="B265" s="23" t="s">
        <v>8183</v>
      </c>
      <c r="C265" s="8"/>
      <c r="D265" s="8"/>
      <c r="E265" s="8"/>
      <c r="F265" s="8"/>
      <c r="G265" s="8"/>
      <c r="H265" s="8"/>
      <c r="I265" s="8"/>
      <c r="J265" s="8"/>
      <c r="K265" s="11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0" customHeight="1">
      <c r="A266" s="12" t="s">
        <v>8448</v>
      </c>
      <c r="B266" s="13" t="s">
        <v>8183</v>
      </c>
      <c r="C266" s="13"/>
      <c r="D266" s="13"/>
      <c r="E266" s="13"/>
      <c r="F266" s="13"/>
      <c r="G266" s="13"/>
      <c r="H266" s="13"/>
      <c r="I266" s="13"/>
      <c r="J266" s="13"/>
      <c r="K266" s="15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0" customHeight="1">
      <c r="A267" s="22" t="s">
        <v>8449</v>
      </c>
      <c r="B267" s="23" t="s">
        <v>8183</v>
      </c>
      <c r="C267" s="8"/>
      <c r="D267" s="8"/>
      <c r="E267" s="8"/>
      <c r="F267" s="8"/>
      <c r="G267" s="8"/>
      <c r="H267" s="8"/>
      <c r="I267" s="8"/>
      <c r="J267" s="8"/>
      <c r="K267" s="11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0" customHeight="1">
      <c r="A268" s="12" t="s">
        <v>8450</v>
      </c>
      <c r="B268" s="13" t="s">
        <v>8183</v>
      </c>
      <c r="C268" s="13"/>
      <c r="D268" s="13"/>
      <c r="E268" s="13"/>
      <c r="F268" s="13"/>
      <c r="G268" s="13"/>
      <c r="H268" s="13"/>
      <c r="I268" s="13"/>
      <c r="J268" s="13"/>
      <c r="K268" s="15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0" customHeight="1">
      <c r="A269" s="22" t="s">
        <v>8451</v>
      </c>
      <c r="B269" s="23" t="s">
        <v>8183</v>
      </c>
      <c r="C269" s="8"/>
      <c r="D269" s="8"/>
      <c r="E269" s="8"/>
      <c r="F269" s="8"/>
      <c r="G269" s="8"/>
      <c r="H269" s="8"/>
      <c r="I269" s="8"/>
      <c r="J269" s="8"/>
      <c r="K269" s="11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0" customHeight="1">
      <c r="A270" s="12" t="s">
        <v>8452</v>
      </c>
      <c r="B270" s="13" t="s">
        <v>8183</v>
      </c>
      <c r="C270" s="13"/>
      <c r="D270" s="13"/>
      <c r="E270" s="13"/>
      <c r="F270" s="13"/>
      <c r="G270" s="13"/>
      <c r="H270" s="13"/>
      <c r="I270" s="13"/>
      <c r="J270" s="13"/>
      <c r="K270" s="15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0" customHeight="1">
      <c r="A271" s="22" t="s">
        <v>8453</v>
      </c>
      <c r="B271" s="23" t="s">
        <v>8183</v>
      </c>
      <c r="C271" s="8"/>
      <c r="D271" s="8"/>
      <c r="E271" s="8"/>
      <c r="F271" s="8"/>
      <c r="G271" s="8"/>
      <c r="H271" s="8"/>
      <c r="I271" s="8"/>
      <c r="J271" s="8"/>
      <c r="K271" s="11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0" customHeight="1">
      <c r="A272" s="12" t="s">
        <v>8454</v>
      </c>
      <c r="B272" s="13" t="s">
        <v>8183</v>
      </c>
      <c r="C272" s="13"/>
      <c r="D272" s="13"/>
      <c r="E272" s="13"/>
      <c r="F272" s="13"/>
      <c r="G272" s="13"/>
      <c r="H272" s="13"/>
      <c r="I272" s="13"/>
      <c r="J272" s="13"/>
      <c r="K272" s="15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0" customHeight="1">
      <c r="A273" s="22" t="s">
        <v>8455</v>
      </c>
      <c r="B273" s="23" t="s">
        <v>8183</v>
      </c>
      <c r="C273" s="8"/>
      <c r="D273" s="8"/>
      <c r="E273" s="8"/>
      <c r="F273" s="8"/>
      <c r="G273" s="8"/>
      <c r="H273" s="8"/>
      <c r="I273" s="8"/>
      <c r="J273" s="8"/>
      <c r="K273" s="11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0" customHeight="1">
      <c r="A274" s="12" t="s">
        <v>8456</v>
      </c>
      <c r="B274" s="13" t="s">
        <v>8183</v>
      </c>
      <c r="C274" s="13"/>
      <c r="D274" s="13"/>
      <c r="E274" s="13"/>
      <c r="F274" s="13"/>
      <c r="G274" s="13"/>
      <c r="H274" s="13"/>
      <c r="I274" s="13"/>
      <c r="J274" s="13"/>
      <c r="K274" s="15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0" customHeight="1">
      <c r="A275" s="22" t="s">
        <v>8457</v>
      </c>
      <c r="B275" s="23" t="s">
        <v>8183</v>
      </c>
      <c r="C275" s="8"/>
      <c r="D275" s="8"/>
      <c r="E275" s="8"/>
      <c r="F275" s="8"/>
      <c r="G275" s="8"/>
      <c r="H275" s="8"/>
      <c r="I275" s="8"/>
      <c r="J275" s="8"/>
      <c r="K275" s="11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0" customHeight="1">
      <c r="A276" s="27" t="s">
        <v>8458</v>
      </c>
      <c r="B276" s="28" t="s">
        <v>8183</v>
      </c>
      <c r="C276" s="28"/>
      <c r="D276" s="28"/>
      <c r="E276" s="28"/>
      <c r="F276" s="28"/>
      <c r="G276" s="28"/>
      <c r="H276" s="28"/>
      <c r="I276" s="28"/>
      <c r="J276" s="28"/>
      <c r="K276" s="29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0" customHeight="1">
      <c r="A277" s="2"/>
      <c r="B277" s="2"/>
      <c r="C277" s="26"/>
      <c r="D277" s="26"/>
      <c r="E277" s="26"/>
      <c r="F277" s="26"/>
      <c r="G277" s="26"/>
      <c r="H277" s="26"/>
      <c r="I277" s="26"/>
      <c r="J277" s="26"/>
      <c r="K277" s="26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0" customHeight="1">
      <c r="A278" s="2"/>
      <c r="B278" s="2"/>
      <c r="C278" s="8"/>
      <c r="D278" s="8"/>
      <c r="E278" s="8"/>
      <c r="F278" s="8"/>
      <c r="G278" s="8"/>
      <c r="H278" s="8"/>
      <c r="I278" s="8"/>
      <c r="J278" s="8"/>
      <c r="K278" s="8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0" customHeight="1">
      <c r="A279" s="2"/>
      <c r="B279" s="2"/>
      <c r="C279" s="8"/>
      <c r="D279" s="8"/>
      <c r="E279" s="8"/>
      <c r="F279" s="8"/>
      <c r="G279" s="8"/>
      <c r="H279" s="8"/>
      <c r="I279" s="8"/>
      <c r="J279" s="8"/>
      <c r="K279" s="8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0" customHeight="1">
      <c r="A280" s="2"/>
      <c r="B280" s="2"/>
      <c r="C280" s="8"/>
      <c r="D280" s="8"/>
      <c r="E280" s="8"/>
      <c r="F280" s="8"/>
      <c r="G280" s="8"/>
      <c r="H280" s="8"/>
      <c r="I280" s="8"/>
      <c r="J280" s="8"/>
      <c r="K280" s="8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0" customHeight="1">
      <c r="A281" s="2"/>
      <c r="B281" s="2"/>
      <c r="C281" s="8"/>
      <c r="D281" s="8"/>
      <c r="E281" s="8"/>
      <c r="F281" s="8"/>
      <c r="G281" s="8"/>
      <c r="H281" s="8"/>
      <c r="I281" s="8"/>
      <c r="J281" s="8"/>
      <c r="K281" s="8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0" customHeight="1">
      <c r="A282" s="2"/>
      <c r="B282" s="2"/>
      <c r="C282" s="8"/>
      <c r="D282" s="8"/>
      <c r="E282" s="8"/>
      <c r="F282" s="8"/>
      <c r="G282" s="8"/>
      <c r="H282" s="8"/>
      <c r="I282" s="8"/>
      <c r="J282" s="8"/>
      <c r="K282" s="8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0" customHeight="1">
      <c r="A283" s="2"/>
      <c r="B283" s="2"/>
      <c r="C283" s="8"/>
      <c r="D283" s="8"/>
      <c r="E283" s="8"/>
      <c r="F283" s="8"/>
      <c r="G283" s="8"/>
      <c r="H283" s="8"/>
      <c r="I283" s="8"/>
      <c r="J283" s="8"/>
      <c r="K283" s="8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0" customHeight="1">
      <c r="A284" s="2"/>
      <c r="B284" s="2"/>
      <c r="C284" s="8"/>
      <c r="D284" s="8"/>
      <c r="E284" s="8"/>
      <c r="F284" s="8"/>
      <c r="G284" s="8"/>
      <c r="H284" s="8"/>
      <c r="I284" s="8"/>
      <c r="J284" s="8"/>
      <c r="K284" s="8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0" customHeight="1">
      <c r="A285" s="2"/>
      <c r="B285" s="2"/>
      <c r="C285" s="8"/>
      <c r="D285" s="8"/>
      <c r="E285" s="8"/>
      <c r="F285" s="8"/>
      <c r="G285" s="8"/>
      <c r="H285" s="8"/>
      <c r="I285" s="8"/>
      <c r="J285" s="8"/>
      <c r="K285" s="8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0" customHeight="1">
      <c r="A286" s="2"/>
      <c r="B286" s="2"/>
      <c r="C286" s="8"/>
      <c r="D286" s="8"/>
      <c r="E286" s="8"/>
      <c r="F286" s="8"/>
      <c r="G286" s="8"/>
      <c r="H286" s="8"/>
      <c r="I286" s="8"/>
      <c r="J286" s="8"/>
      <c r="K286" s="8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0" customHeight="1">
      <c r="A287" s="2"/>
      <c r="B287" s="2"/>
      <c r="C287" s="8"/>
      <c r="D287" s="8"/>
      <c r="E287" s="8"/>
      <c r="F287" s="8"/>
      <c r="G287" s="8"/>
      <c r="H287" s="8"/>
      <c r="I287" s="8"/>
      <c r="J287" s="8"/>
      <c r="K287" s="8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0" customHeight="1">
      <c r="A288" s="2"/>
      <c r="B288" s="2"/>
      <c r="C288" s="8"/>
      <c r="D288" s="8"/>
      <c r="E288" s="8"/>
      <c r="F288" s="8"/>
      <c r="G288" s="8"/>
      <c r="H288" s="8"/>
      <c r="I288" s="8"/>
      <c r="J288" s="8"/>
      <c r="K288" s="8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0" customHeight="1">
      <c r="A289" s="2"/>
      <c r="B289" s="2"/>
      <c r="C289" s="8"/>
      <c r="D289" s="8"/>
      <c r="E289" s="8"/>
      <c r="F289" s="8"/>
      <c r="G289" s="8"/>
      <c r="H289" s="8"/>
      <c r="I289" s="8"/>
      <c r="J289" s="8"/>
      <c r="K289" s="8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0" customHeight="1">
      <c r="A290" s="2"/>
      <c r="B290" s="2"/>
      <c r="C290" s="8"/>
      <c r="D290" s="8"/>
      <c r="E290" s="8"/>
      <c r="F290" s="8"/>
      <c r="G290" s="8"/>
      <c r="H290" s="8"/>
      <c r="I290" s="8"/>
      <c r="J290" s="8"/>
      <c r="K290" s="8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0" customHeight="1">
      <c r="A291" s="2"/>
      <c r="B291" s="2"/>
      <c r="C291" s="8"/>
      <c r="D291" s="8"/>
      <c r="E291" s="8"/>
      <c r="F291" s="8"/>
      <c r="G291" s="8"/>
      <c r="H291" s="8"/>
      <c r="I291" s="8"/>
      <c r="J291" s="8"/>
      <c r="K291" s="8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0" customHeight="1">
      <c r="A292" s="2"/>
      <c r="B292" s="2"/>
      <c r="C292" s="8"/>
      <c r="D292" s="8"/>
      <c r="E292" s="8"/>
      <c r="F292" s="8"/>
      <c r="G292" s="8"/>
      <c r="H292" s="8"/>
      <c r="I292" s="8"/>
      <c r="J292" s="8"/>
      <c r="K292" s="8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0" customHeight="1">
      <c r="A293" s="2"/>
      <c r="B293" s="2"/>
      <c r="C293" s="8"/>
      <c r="D293" s="8"/>
      <c r="E293" s="8"/>
      <c r="F293" s="8"/>
      <c r="G293" s="8"/>
      <c r="H293" s="8"/>
      <c r="I293" s="8"/>
      <c r="J293" s="8"/>
      <c r="K293" s="8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0" customHeight="1">
      <c r="A294" s="2"/>
      <c r="B294" s="2"/>
      <c r="C294" s="8"/>
      <c r="D294" s="8"/>
      <c r="E294" s="8"/>
      <c r="F294" s="8"/>
      <c r="G294" s="8"/>
      <c r="H294" s="8"/>
      <c r="I294" s="8"/>
      <c r="J294" s="8"/>
      <c r="K294" s="8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0" customHeight="1">
      <c r="A295" s="2"/>
      <c r="B295" s="2"/>
      <c r="C295" s="8"/>
      <c r="D295" s="8"/>
      <c r="E295" s="8"/>
      <c r="F295" s="8"/>
      <c r="G295" s="8"/>
      <c r="H295" s="8"/>
      <c r="I295" s="8"/>
      <c r="J295" s="8"/>
      <c r="K295" s="8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0" customHeight="1">
      <c r="A296" s="2"/>
      <c r="B296" s="2"/>
      <c r="C296" s="8"/>
      <c r="D296" s="8"/>
      <c r="E296" s="8"/>
      <c r="F296" s="8"/>
      <c r="G296" s="8"/>
      <c r="H296" s="8"/>
      <c r="I296" s="8"/>
      <c r="J296" s="8"/>
      <c r="K296" s="8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0" customHeight="1">
      <c r="A297" s="2"/>
      <c r="B297" s="2"/>
      <c r="C297" s="8"/>
      <c r="D297" s="8"/>
      <c r="E297" s="8"/>
      <c r="F297" s="8"/>
      <c r="G297" s="8"/>
      <c r="H297" s="8"/>
      <c r="I297" s="8"/>
      <c r="J297" s="8"/>
      <c r="K297" s="8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0" customHeight="1">
      <c r="A298" s="2"/>
      <c r="B298" s="2"/>
      <c r="C298" s="8"/>
      <c r="D298" s="8"/>
      <c r="E298" s="8"/>
      <c r="F298" s="8"/>
      <c r="G298" s="8"/>
      <c r="H298" s="8"/>
      <c r="I298" s="8"/>
      <c r="J298" s="8"/>
      <c r="K298" s="8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0" customHeight="1">
      <c r="A299" s="2"/>
      <c r="B299" s="2"/>
      <c r="C299" s="8"/>
      <c r="D299" s="8"/>
      <c r="E299" s="8"/>
      <c r="F299" s="8"/>
      <c r="G299" s="8"/>
      <c r="H299" s="8"/>
      <c r="I299" s="8"/>
      <c r="J299" s="8"/>
      <c r="K299" s="8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0" customHeight="1">
      <c r="A300" s="2"/>
      <c r="B300" s="2"/>
      <c r="C300" s="8"/>
      <c r="D300" s="8"/>
      <c r="E300" s="8"/>
      <c r="F300" s="8"/>
      <c r="G300" s="8"/>
      <c r="H300" s="8"/>
      <c r="I300" s="8"/>
      <c r="J300" s="8"/>
      <c r="K300" s="8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0" customHeight="1">
      <c r="A301" s="2"/>
      <c r="B301" s="2"/>
      <c r="C301" s="8"/>
      <c r="D301" s="8"/>
      <c r="E301" s="8"/>
      <c r="F301" s="8"/>
      <c r="G301" s="8"/>
      <c r="H301" s="8"/>
      <c r="I301" s="8"/>
      <c r="J301" s="8"/>
      <c r="K301" s="8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0" customHeight="1">
      <c r="A302" s="2"/>
      <c r="B302" s="2"/>
      <c r="C302" s="8"/>
      <c r="D302" s="8"/>
      <c r="E302" s="8"/>
      <c r="F302" s="8"/>
      <c r="G302" s="8"/>
      <c r="H302" s="8"/>
      <c r="I302" s="8"/>
      <c r="J302" s="8"/>
      <c r="K302" s="8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0" customHeight="1">
      <c r="A303" s="2"/>
      <c r="B303" s="2"/>
      <c r="C303" s="8"/>
      <c r="D303" s="8"/>
      <c r="E303" s="8"/>
      <c r="F303" s="8"/>
      <c r="G303" s="8"/>
      <c r="H303" s="8"/>
      <c r="I303" s="8"/>
      <c r="J303" s="8"/>
      <c r="K303" s="8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0" customHeight="1">
      <c r="A304" s="2"/>
      <c r="B304" s="2"/>
      <c r="C304" s="8"/>
      <c r="D304" s="8"/>
      <c r="E304" s="8"/>
      <c r="F304" s="8"/>
      <c r="G304" s="8"/>
      <c r="H304" s="8"/>
      <c r="I304" s="8"/>
      <c r="J304" s="8"/>
      <c r="K304" s="8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0" customHeight="1">
      <c r="A305" s="2"/>
      <c r="B305" s="2"/>
      <c r="C305" s="8"/>
      <c r="D305" s="8"/>
      <c r="E305" s="8"/>
      <c r="F305" s="8"/>
      <c r="G305" s="8"/>
      <c r="H305" s="8"/>
      <c r="I305" s="8"/>
      <c r="J305" s="8"/>
      <c r="K305" s="8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0" customHeight="1">
      <c r="A306" s="2"/>
      <c r="B306" s="2"/>
      <c r="C306" s="8"/>
      <c r="D306" s="8"/>
      <c r="E306" s="8"/>
      <c r="F306" s="8"/>
      <c r="G306" s="8"/>
      <c r="H306" s="8"/>
      <c r="I306" s="8"/>
      <c r="J306" s="8"/>
      <c r="K306" s="8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0" customHeight="1">
      <c r="A307" s="2"/>
      <c r="B307" s="2"/>
      <c r="C307" s="8"/>
      <c r="D307" s="8"/>
      <c r="E307" s="8"/>
      <c r="F307" s="8"/>
      <c r="G307" s="8"/>
      <c r="H307" s="8"/>
      <c r="I307" s="8"/>
      <c r="J307" s="8"/>
      <c r="K307" s="8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0" customHeight="1">
      <c r="A308" s="2"/>
      <c r="B308" s="2"/>
      <c r="C308" s="8"/>
      <c r="D308" s="8"/>
      <c r="E308" s="8"/>
      <c r="F308" s="8"/>
      <c r="G308" s="8"/>
      <c r="H308" s="8"/>
      <c r="I308" s="8"/>
      <c r="J308" s="8"/>
      <c r="K308" s="8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0" customHeight="1">
      <c r="A309" s="2"/>
      <c r="B309" s="2"/>
      <c r="C309" s="8"/>
      <c r="D309" s="8"/>
      <c r="E309" s="8"/>
      <c r="F309" s="8"/>
      <c r="G309" s="8"/>
      <c r="H309" s="8"/>
      <c r="I309" s="8"/>
      <c r="J309" s="8"/>
      <c r="K309" s="8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0" customHeight="1">
      <c r="A310" s="2"/>
      <c r="B310" s="2"/>
      <c r="C310" s="8"/>
      <c r="D310" s="8"/>
      <c r="E310" s="8"/>
      <c r="F310" s="8"/>
      <c r="G310" s="8"/>
      <c r="H310" s="8"/>
      <c r="I310" s="8"/>
      <c r="J310" s="8"/>
      <c r="K310" s="8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0" customHeight="1">
      <c r="A311" s="2"/>
      <c r="B311" s="2"/>
      <c r="C311" s="8"/>
      <c r="D311" s="8"/>
      <c r="E311" s="8"/>
      <c r="F311" s="8"/>
      <c r="G311" s="8"/>
      <c r="H311" s="8"/>
      <c r="I311" s="8"/>
      <c r="J311" s="8"/>
      <c r="K311" s="8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0" customHeight="1">
      <c r="A312" s="2"/>
      <c r="B312" s="2"/>
      <c r="C312" s="8"/>
      <c r="D312" s="8"/>
      <c r="E312" s="8"/>
      <c r="F312" s="8"/>
      <c r="G312" s="8"/>
      <c r="H312" s="8"/>
      <c r="I312" s="8"/>
      <c r="J312" s="8"/>
      <c r="K312" s="8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0" customHeight="1">
      <c r="A313" s="2"/>
      <c r="B313" s="2"/>
      <c r="C313" s="8"/>
      <c r="D313" s="8"/>
      <c r="E313" s="8"/>
      <c r="F313" s="8"/>
      <c r="G313" s="8"/>
      <c r="H313" s="8"/>
      <c r="I313" s="8"/>
      <c r="J313" s="8"/>
      <c r="K313" s="8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0" customHeight="1">
      <c r="A314" s="2"/>
      <c r="B314" s="2"/>
      <c r="C314" s="8"/>
      <c r="D314" s="8"/>
      <c r="E314" s="8"/>
      <c r="F314" s="8"/>
      <c r="G314" s="8"/>
      <c r="H314" s="8"/>
      <c r="I314" s="8"/>
      <c r="J314" s="8"/>
      <c r="K314" s="8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0" customHeight="1">
      <c r="A315" s="2"/>
      <c r="B315" s="2"/>
      <c r="C315" s="8"/>
      <c r="D315" s="8"/>
      <c r="E315" s="8"/>
      <c r="F315" s="8"/>
      <c r="G315" s="8"/>
      <c r="H315" s="8"/>
      <c r="I315" s="8"/>
      <c r="J315" s="8"/>
      <c r="K315" s="8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0" customHeight="1">
      <c r="A316" s="2"/>
      <c r="B316" s="2"/>
      <c r="C316" s="8"/>
      <c r="D316" s="8"/>
      <c r="E316" s="8"/>
      <c r="F316" s="8"/>
      <c r="G316" s="8"/>
      <c r="H316" s="8"/>
      <c r="I316" s="8"/>
      <c r="J316" s="8"/>
      <c r="K316" s="8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0" customHeight="1">
      <c r="A317" s="2"/>
      <c r="B317" s="2"/>
      <c r="C317" s="8"/>
      <c r="D317" s="8"/>
      <c r="E317" s="8"/>
      <c r="F317" s="8"/>
      <c r="G317" s="8"/>
      <c r="H317" s="8"/>
      <c r="I317" s="8"/>
      <c r="J317" s="8"/>
      <c r="K317" s="8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0" customHeight="1">
      <c r="A318" s="2"/>
      <c r="B318" s="2"/>
      <c r="C318" s="8"/>
      <c r="D318" s="8"/>
      <c r="E318" s="8"/>
      <c r="F318" s="8"/>
      <c r="G318" s="8"/>
      <c r="H318" s="8"/>
      <c r="I318" s="8"/>
      <c r="J318" s="8"/>
      <c r="K318" s="8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0" customHeight="1">
      <c r="A319" s="2"/>
      <c r="B319" s="2"/>
      <c r="C319" s="8"/>
      <c r="D319" s="8"/>
      <c r="E319" s="8"/>
      <c r="F319" s="8"/>
      <c r="G319" s="8"/>
      <c r="H319" s="8"/>
      <c r="I319" s="8"/>
      <c r="J319" s="8"/>
      <c r="K319" s="8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0" customHeight="1">
      <c r="A320" s="2"/>
      <c r="B320" s="2"/>
      <c r="C320" s="8"/>
      <c r="D320" s="8"/>
      <c r="E320" s="8"/>
      <c r="F320" s="8"/>
      <c r="G320" s="8"/>
      <c r="H320" s="8"/>
      <c r="I320" s="8"/>
      <c r="J320" s="8"/>
      <c r="K320" s="8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0" customHeight="1">
      <c r="A321" s="2"/>
      <c r="B321" s="2"/>
      <c r="C321" s="8"/>
      <c r="D321" s="8"/>
      <c r="E321" s="8"/>
      <c r="F321" s="8"/>
      <c r="G321" s="8"/>
      <c r="H321" s="8"/>
      <c r="I321" s="8"/>
      <c r="J321" s="8"/>
      <c r="K321" s="8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0" customHeight="1">
      <c r="A322" s="2"/>
      <c r="B322" s="2"/>
      <c r="C322" s="8"/>
      <c r="D322" s="8"/>
      <c r="E322" s="8"/>
      <c r="F322" s="8"/>
      <c r="G322" s="8"/>
      <c r="H322" s="8"/>
      <c r="I322" s="8"/>
      <c r="J322" s="8"/>
      <c r="K322" s="8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0" customHeight="1">
      <c r="A323" s="2"/>
      <c r="B323" s="2"/>
      <c r="C323" s="8"/>
      <c r="D323" s="8"/>
      <c r="E323" s="8"/>
      <c r="F323" s="8"/>
      <c r="G323" s="8"/>
      <c r="H323" s="8"/>
      <c r="I323" s="8"/>
      <c r="J323" s="8"/>
      <c r="K323" s="8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0" customHeight="1">
      <c r="A324" s="2"/>
      <c r="B324" s="2"/>
      <c r="C324" s="8"/>
      <c r="D324" s="8"/>
      <c r="E324" s="8"/>
      <c r="F324" s="8"/>
      <c r="G324" s="8"/>
      <c r="H324" s="8"/>
      <c r="I324" s="8"/>
      <c r="J324" s="8"/>
      <c r="K324" s="8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0" customHeight="1">
      <c r="A325" s="2"/>
      <c r="B325" s="2"/>
      <c r="C325" s="8"/>
      <c r="D325" s="8"/>
      <c r="E325" s="8"/>
      <c r="F325" s="8"/>
      <c r="G325" s="8"/>
      <c r="H325" s="8"/>
      <c r="I325" s="8"/>
      <c r="J325" s="8"/>
      <c r="K325" s="8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0" customHeight="1">
      <c r="A326" s="2"/>
      <c r="B326" s="2"/>
      <c r="C326" s="8"/>
      <c r="D326" s="8"/>
      <c r="E326" s="8"/>
      <c r="F326" s="8"/>
      <c r="G326" s="8"/>
      <c r="H326" s="8"/>
      <c r="I326" s="8"/>
      <c r="J326" s="8"/>
      <c r="K326" s="8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0" customHeight="1">
      <c r="A327" s="2"/>
      <c r="B327" s="2"/>
      <c r="C327" s="8"/>
      <c r="D327" s="8"/>
      <c r="E327" s="8"/>
      <c r="F327" s="8"/>
      <c r="G327" s="8"/>
      <c r="H327" s="8"/>
      <c r="I327" s="8"/>
      <c r="J327" s="8"/>
      <c r="K327" s="8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0" customHeight="1">
      <c r="A328" s="2"/>
      <c r="B328" s="2"/>
      <c r="C328" s="8"/>
      <c r="D328" s="8"/>
      <c r="E328" s="8"/>
      <c r="F328" s="8"/>
      <c r="G328" s="8"/>
      <c r="H328" s="8"/>
      <c r="I328" s="8"/>
      <c r="J328" s="8"/>
      <c r="K328" s="8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0" customHeight="1">
      <c r="A329" s="2"/>
      <c r="B329" s="2"/>
      <c r="C329" s="8"/>
      <c r="D329" s="8"/>
      <c r="E329" s="8"/>
      <c r="F329" s="8"/>
      <c r="G329" s="8"/>
      <c r="H329" s="8"/>
      <c r="I329" s="8"/>
      <c r="J329" s="8"/>
      <c r="K329" s="8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0" customHeight="1">
      <c r="A330" s="2"/>
      <c r="B330" s="2"/>
      <c r="C330" s="8"/>
      <c r="D330" s="8"/>
      <c r="E330" s="8"/>
      <c r="F330" s="8"/>
      <c r="G330" s="8"/>
      <c r="H330" s="8"/>
      <c r="I330" s="8"/>
      <c r="J330" s="8"/>
      <c r="K330" s="8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0" customHeight="1">
      <c r="A331" s="2"/>
      <c r="B331" s="2"/>
      <c r="C331" s="8"/>
      <c r="D331" s="8"/>
      <c r="E331" s="8"/>
      <c r="F331" s="8"/>
      <c r="G331" s="8"/>
      <c r="H331" s="8"/>
      <c r="I331" s="8"/>
      <c r="J331" s="8"/>
      <c r="K331" s="8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0" customHeight="1">
      <c r="A332" s="2"/>
      <c r="B332" s="2"/>
      <c r="C332" s="8"/>
      <c r="D332" s="8"/>
      <c r="E332" s="8"/>
      <c r="F332" s="8"/>
      <c r="G332" s="8"/>
      <c r="H332" s="8"/>
      <c r="I332" s="8"/>
      <c r="J332" s="8"/>
      <c r="K332" s="8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0" customHeight="1">
      <c r="A333" s="2"/>
      <c r="B333" s="2"/>
      <c r="C333" s="8"/>
      <c r="D333" s="8"/>
      <c r="E333" s="8"/>
      <c r="F333" s="8"/>
      <c r="G333" s="8"/>
      <c r="H333" s="8"/>
      <c r="I333" s="8"/>
      <c r="J333" s="8"/>
      <c r="K333" s="8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0" customHeight="1">
      <c r="A334" s="2"/>
      <c r="B334" s="2"/>
      <c r="C334" s="8"/>
      <c r="D334" s="8"/>
      <c r="E334" s="8"/>
      <c r="F334" s="8"/>
      <c r="G334" s="8"/>
      <c r="H334" s="8"/>
      <c r="I334" s="8"/>
      <c r="J334" s="8"/>
      <c r="K334" s="8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0" customHeight="1">
      <c r="A335" s="2"/>
      <c r="B335" s="2"/>
      <c r="C335" s="8"/>
      <c r="D335" s="8"/>
      <c r="E335" s="8"/>
      <c r="F335" s="8"/>
      <c r="G335" s="8"/>
      <c r="H335" s="8"/>
      <c r="I335" s="8"/>
      <c r="J335" s="8"/>
      <c r="K335" s="8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0" customHeight="1">
      <c r="A336" s="2"/>
      <c r="B336" s="2"/>
      <c r="C336" s="8"/>
      <c r="D336" s="8"/>
      <c r="E336" s="8"/>
      <c r="F336" s="8"/>
      <c r="G336" s="8"/>
      <c r="H336" s="8"/>
      <c r="I336" s="8"/>
      <c r="J336" s="8"/>
      <c r="K336" s="8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0" customHeight="1">
      <c r="A337" s="2"/>
      <c r="B337" s="2"/>
      <c r="C337" s="8"/>
      <c r="D337" s="8"/>
      <c r="E337" s="8"/>
      <c r="F337" s="8"/>
      <c r="G337" s="8"/>
      <c r="H337" s="8"/>
      <c r="I337" s="8"/>
      <c r="J337" s="8"/>
      <c r="K337" s="8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0" customHeight="1">
      <c r="A338" s="2"/>
      <c r="B338" s="2"/>
      <c r="C338" s="8"/>
      <c r="D338" s="8"/>
      <c r="E338" s="8"/>
      <c r="F338" s="8"/>
      <c r="G338" s="8"/>
      <c r="H338" s="8"/>
      <c r="I338" s="8"/>
      <c r="J338" s="8"/>
      <c r="K338" s="8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0" customHeight="1">
      <c r="A339" s="2"/>
      <c r="B339" s="2"/>
      <c r="C339" s="8"/>
      <c r="D339" s="8"/>
      <c r="E339" s="8"/>
      <c r="F339" s="8"/>
      <c r="G339" s="8"/>
      <c r="H339" s="8"/>
      <c r="I339" s="8"/>
      <c r="J339" s="8"/>
      <c r="K339" s="8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0" customHeight="1">
      <c r="A340" s="2"/>
      <c r="B340" s="2"/>
      <c r="C340" s="8"/>
      <c r="D340" s="8"/>
      <c r="E340" s="8"/>
      <c r="F340" s="8"/>
      <c r="G340" s="8"/>
      <c r="H340" s="8"/>
      <c r="I340" s="8"/>
      <c r="J340" s="8"/>
      <c r="K340" s="8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0" customHeight="1">
      <c r="A341" s="2"/>
      <c r="B341" s="2"/>
      <c r="C341" s="8"/>
      <c r="D341" s="8"/>
      <c r="E341" s="8"/>
      <c r="F341" s="8"/>
      <c r="G341" s="8"/>
      <c r="H341" s="8"/>
      <c r="I341" s="8"/>
      <c r="J341" s="8"/>
      <c r="K341" s="8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0" customHeight="1">
      <c r="A342" s="2"/>
      <c r="B342" s="2"/>
      <c r="C342" s="8"/>
      <c r="D342" s="8"/>
      <c r="E342" s="8"/>
      <c r="F342" s="8"/>
      <c r="G342" s="8"/>
      <c r="H342" s="8"/>
      <c r="I342" s="8"/>
      <c r="J342" s="8"/>
      <c r="K342" s="8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0" customHeight="1">
      <c r="A343" s="2"/>
      <c r="B343" s="2"/>
      <c r="C343" s="8"/>
      <c r="D343" s="8"/>
      <c r="E343" s="8"/>
      <c r="F343" s="8"/>
      <c r="G343" s="8"/>
      <c r="H343" s="8"/>
      <c r="I343" s="8"/>
      <c r="J343" s="8"/>
      <c r="K343" s="8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0" customHeight="1">
      <c r="A344" s="2"/>
      <c r="B344" s="2"/>
      <c r="C344" s="8"/>
      <c r="D344" s="8"/>
      <c r="E344" s="8"/>
      <c r="F344" s="8"/>
      <c r="G344" s="8"/>
      <c r="H344" s="8"/>
      <c r="I344" s="8"/>
      <c r="J344" s="8"/>
      <c r="K344" s="8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0" customHeight="1">
      <c r="A345" s="2"/>
      <c r="B345" s="2"/>
      <c r="C345" s="8"/>
      <c r="D345" s="8"/>
      <c r="E345" s="8"/>
      <c r="F345" s="8"/>
      <c r="G345" s="8"/>
      <c r="H345" s="8"/>
      <c r="I345" s="8"/>
      <c r="J345" s="8"/>
      <c r="K345" s="8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0" customHeight="1">
      <c r="A346" s="2"/>
      <c r="B346" s="2"/>
      <c r="C346" s="8"/>
      <c r="D346" s="8"/>
      <c r="E346" s="8"/>
      <c r="F346" s="8"/>
      <c r="G346" s="8"/>
      <c r="H346" s="8"/>
      <c r="I346" s="8"/>
      <c r="J346" s="8"/>
      <c r="K346" s="8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0" customHeight="1">
      <c r="A347" s="2"/>
      <c r="B347" s="2"/>
      <c r="C347" s="8"/>
      <c r="D347" s="8"/>
      <c r="E347" s="8"/>
      <c r="F347" s="8"/>
      <c r="G347" s="8"/>
      <c r="H347" s="8"/>
      <c r="I347" s="8"/>
      <c r="J347" s="8"/>
      <c r="K347" s="8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0" customHeight="1">
      <c r="A348" s="2"/>
      <c r="B348" s="2"/>
      <c r="C348" s="8"/>
      <c r="D348" s="8"/>
      <c r="E348" s="8"/>
      <c r="F348" s="8"/>
      <c r="G348" s="8"/>
      <c r="H348" s="8"/>
      <c r="I348" s="8"/>
      <c r="J348" s="8"/>
      <c r="K348" s="8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0" customHeight="1">
      <c r="A349" s="2"/>
      <c r="B349" s="2"/>
      <c r="C349" s="8"/>
      <c r="D349" s="8"/>
      <c r="E349" s="8"/>
      <c r="F349" s="8"/>
      <c r="G349" s="8"/>
      <c r="H349" s="8"/>
      <c r="I349" s="8"/>
      <c r="J349" s="8"/>
      <c r="K349" s="8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0" customHeight="1">
      <c r="A350" s="2"/>
      <c r="B350" s="2"/>
      <c r="C350" s="8"/>
      <c r="D350" s="8"/>
      <c r="E350" s="8"/>
      <c r="F350" s="8"/>
      <c r="G350" s="8"/>
      <c r="H350" s="8"/>
      <c r="I350" s="8"/>
      <c r="J350" s="8"/>
      <c r="K350" s="8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0" customHeight="1">
      <c r="A351" s="2"/>
      <c r="B351" s="2"/>
      <c r="C351" s="8"/>
      <c r="D351" s="8"/>
      <c r="E351" s="8"/>
      <c r="F351" s="8"/>
      <c r="G351" s="8"/>
      <c r="H351" s="8"/>
      <c r="I351" s="8"/>
      <c r="J351" s="8"/>
      <c r="K351" s="8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0" customHeight="1">
      <c r="A352" s="2"/>
      <c r="B352" s="2"/>
      <c r="C352" s="8"/>
      <c r="D352" s="8"/>
      <c r="E352" s="8"/>
      <c r="F352" s="8"/>
      <c r="G352" s="8"/>
      <c r="H352" s="8"/>
      <c r="I352" s="8"/>
      <c r="J352" s="8"/>
      <c r="K352" s="8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0" customHeight="1">
      <c r="A353" s="2"/>
      <c r="B353" s="2"/>
      <c r="C353" s="8"/>
      <c r="D353" s="8"/>
      <c r="E353" s="8"/>
      <c r="F353" s="8"/>
      <c r="G353" s="8"/>
      <c r="H353" s="8"/>
      <c r="I353" s="8"/>
      <c r="J353" s="8"/>
      <c r="K353" s="8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0" customHeight="1">
      <c r="A354" s="2"/>
      <c r="B354" s="2"/>
      <c r="C354" s="8"/>
      <c r="D354" s="8"/>
      <c r="E354" s="8"/>
      <c r="F354" s="8"/>
      <c r="G354" s="8"/>
      <c r="H354" s="8"/>
      <c r="I354" s="8"/>
      <c r="J354" s="8"/>
      <c r="K354" s="8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0" customHeight="1">
      <c r="A355" s="2"/>
      <c r="B355" s="2"/>
      <c r="C355" s="8"/>
      <c r="D355" s="8"/>
      <c r="E355" s="8"/>
      <c r="F355" s="8"/>
      <c r="G355" s="8"/>
      <c r="H355" s="8"/>
      <c r="I355" s="8"/>
      <c r="J355" s="8"/>
      <c r="K355" s="8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0" customHeight="1">
      <c r="A356" s="2"/>
      <c r="B356" s="2"/>
      <c r="C356" s="8"/>
      <c r="D356" s="8"/>
      <c r="E356" s="8"/>
      <c r="F356" s="8"/>
      <c r="G356" s="8"/>
      <c r="H356" s="8"/>
      <c r="I356" s="8"/>
      <c r="J356" s="8"/>
      <c r="K356" s="8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0" customHeight="1">
      <c r="A357" s="2"/>
      <c r="B357" s="2"/>
      <c r="C357" s="8"/>
      <c r="D357" s="8"/>
      <c r="E357" s="8"/>
      <c r="F357" s="8"/>
      <c r="G357" s="8"/>
      <c r="H357" s="8"/>
      <c r="I357" s="8"/>
      <c r="J357" s="8"/>
      <c r="K357" s="8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0" customHeight="1">
      <c r="A358" s="2"/>
      <c r="B358" s="2"/>
      <c r="C358" s="8"/>
      <c r="D358" s="8"/>
      <c r="E358" s="8"/>
      <c r="F358" s="8"/>
      <c r="G358" s="8"/>
      <c r="H358" s="8"/>
      <c r="I358" s="8"/>
      <c r="J358" s="8"/>
      <c r="K358" s="8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0" customHeight="1">
      <c r="A359" s="2"/>
      <c r="B359" s="2"/>
      <c r="C359" s="8"/>
      <c r="D359" s="8"/>
      <c r="E359" s="8"/>
      <c r="F359" s="8"/>
      <c r="G359" s="8"/>
      <c r="H359" s="8"/>
      <c r="I359" s="8"/>
      <c r="J359" s="8"/>
      <c r="K359" s="8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0" customHeight="1">
      <c r="A360" s="2"/>
      <c r="B360" s="2"/>
      <c r="C360" s="8"/>
      <c r="D360" s="8"/>
      <c r="E360" s="8"/>
      <c r="F360" s="8"/>
      <c r="G360" s="8"/>
      <c r="H360" s="8"/>
      <c r="I360" s="8"/>
      <c r="J360" s="8"/>
      <c r="K360" s="8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0" customHeight="1">
      <c r="A361" s="2"/>
      <c r="B361" s="2"/>
      <c r="C361" s="8"/>
      <c r="D361" s="8"/>
      <c r="E361" s="8"/>
      <c r="F361" s="8"/>
      <c r="G361" s="8"/>
      <c r="H361" s="8"/>
      <c r="I361" s="8"/>
      <c r="J361" s="8"/>
      <c r="K361" s="8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0" customHeight="1">
      <c r="A362" s="2"/>
      <c r="B362" s="2"/>
      <c r="C362" s="8"/>
      <c r="D362" s="8"/>
      <c r="E362" s="8"/>
      <c r="F362" s="8"/>
      <c r="G362" s="8"/>
      <c r="H362" s="8"/>
      <c r="I362" s="8"/>
      <c r="J362" s="8"/>
      <c r="K362" s="8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0" customHeight="1">
      <c r="A363" s="2"/>
      <c r="B363" s="2"/>
      <c r="C363" s="8"/>
      <c r="D363" s="8"/>
      <c r="E363" s="8"/>
      <c r="F363" s="8"/>
      <c r="G363" s="8"/>
      <c r="H363" s="8"/>
      <c r="I363" s="8"/>
      <c r="J363" s="8"/>
      <c r="K363" s="8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0" customHeight="1">
      <c r="A364" s="2"/>
      <c r="B364" s="2"/>
      <c r="C364" s="8"/>
      <c r="D364" s="8"/>
      <c r="E364" s="8"/>
      <c r="F364" s="8"/>
      <c r="G364" s="8"/>
      <c r="H364" s="8"/>
      <c r="I364" s="8"/>
      <c r="J364" s="8"/>
      <c r="K364" s="8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0" customHeight="1">
      <c r="A365" s="2"/>
      <c r="B365" s="2"/>
      <c r="C365" s="8"/>
      <c r="D365" s="8"/>
      <c r="E365" s="8"/>
      <c r="F365" s="8"/>
      <c r="G365" s="8"/>
      <c r="H365" s="8"/>
      <c r="I365" s="8"/>
      <c r="J365" s="8"/>
      <c r="K365" s="8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0" customHeight="1">
      <c r="A366" s="2"/>
      <c r="B366" s="2"/>
      <c r="C366" s="8"/>
      <c r="D366" s="8"/>
      <c r="E366" s="8"/>
      <c r="F366" s="8"/>
      <c r="G366" s="8"/>
      <c r="H366" s="8"/>
      <c r="I366" s="8"/>
      <c r="J366" s="8"/>
      <c r="K366" s="8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0" customHeight="1">
      <c r="A367" s="2"/>
      <c r="B367" s="2"/>
      <c r="C367" s="8"/>
      <c r="D367" s="8"/>
      <c r="E367" s="8"/>
      <c r="F367" s="8"/>
      <c r="G367" s="8"/>
      <c r="H367" s="8"/>
      <c r="I367" s="8"/>
      <c r="J367" s="8"/>
      <c r="K367" s="8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0" customHeight="1">
      <c r="A368" s="2"/>
      <c r="B368" s="2"/>
      <c r="C368" s="8"/>
      <c r="D368" s="8"/>
      <c r="E368" s="8"/>
      <c r="F368" s="8"/>
      <c r="G368" s="8"/>
      <c r="H368" s="8"/>
      <c r="I368" s="8"/>
      <c r="J368" s="8"/>
      <c r="K368" s="8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0" customHeight="1">
      <c r="A369" s="2"/>
      <c r="B369" s="2"/>
      <c r="C369" s="8"/>
      <c r="D369" s="8"/>
      <c r="E369" s="8"/>
      <c r="F369" s="8"/>
      <c r="G369" s="8"/>
      <c r="H369" s="8"/>
      <c r="I369" s="8"/>
      <c r="J369" s="8"/>
      <c r="K369" s="8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0" customHeight="1">
      <c r="A370" s="2"/>
      <c r="B370" s="2"/>
      <c r="C370" s="8"/>
      <c r="D370" s="8"/>
      <c r="E370" s="8"/>
      <c r="F370" s="8"/>
      <c r="G370" s="8"/>
      <c r="H370" s="8"/>
      <c r="I370" s="8"/>
      <c r="J370" s="8"/>
      <c r="K370" s="8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0" customHeight="1">
      <c r="A371" s="2"/>
      <c r="B371" s="2"/>
      <c r="C371" s="8"/>
      <c r="D371" s="8"/>
      <c r="E371" s="8"/>
      <c r="F371" s="8"/>
      <c r="G371" s="8"/>
      <c r="H371" s="8"/>
      <c r="I371" s="8"/>
      <c r="J371" s="8"/>
      <c r="K371" s="8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0" customHeight="1">
      <c r="A372" s="2"/>
      <c r="B372" s="2"/>
      <c r="C372" s="8"/>
      <c r="D372" s="8"/>
      <c r="E372" s="8"/>
      <c r="F372" s="8"/>
      <c r="G372" s="8"/>
      <c r="H372" s="8"/>
      <c r="I372" s="8"/>
      <c r="J372" s="8"/>
      <c r="K372" s="8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0" customHeight="1">
      <c r="A373" s="2"/>
      <c r="B373" s="2"/>
      <c r="C373" s="8"/>
      <c r="D373" s="8"/>
      <c r="E373" s="8"/>
      <c r="F373" s="8"/>
      <c r="G373" s="8"/>
      <c r="H373" s="8"/>
      <c r="I373" s="8"/>
      <c r="J373" s="8"/>
      <c r="K373" s="8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0" customHeight="1">
      <c r="A374" s="2"/>
      <c r="B374" s="2"/>
      <c r="C374" s="8"/>
      <c r="D374" s="8"/>
      <c r="E374" s="8"/>
      <c r="F374" s="8"/>
      <c r="G374" s="8"/>
      <c r="H374" s="8"/>
      <c r="I374" s="8"/>
      <c r="J374" s="8"/>
      <c r="K374" s="8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0" customHeight="1">
      <c r="A375" s="2"/>
      <c r="B375" s="2"/>
      <c r="C375" s="8"/>
      <c r="D375" s="8"/>
      <c r="E375" s="8"/>
      <c r="F375" s="8"/>
      <c r="G375" s="8"/>
      <c r="H375" s="8"/>
      <c r="I375" s="8"/>
      <c r="J375" s="8"/>
      <c r="K375" s="8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0" customHeight="1">
      <c r="A376" s="2"/>
      <c r="B376" s="2"/>
      <c r="C376" s="8"/>
      <c r="D376" s="8"/>
      <c r="E376" s="8"/>
      <c r="F376" s="8"/>
      <c r="G376" s="8"/>
      <c r="H376" s="8"/>
      <c r="I376" s="8"/>
      <c r="J376" s="8"/>
      <c r="K376" s="8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0" customHeight="1">
      <c r="A377" s="2"/>
      <c r="B377" s="2"/>
      <c r="C377" s="8"/>
      <c r="D377" s="8"/>
      <c r="E377" s="8"/>
      <c r="F377" s="8"/>
      <c r="G377" s="8"/>
      <c r="H377" s="8"/>
      <c r="I377" s="8"/>
      <c r="J377" s="8"/>
      <c r="K377" s="8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0" customHeight="1">
      <c r="A378" s="2"/>
      <c r="B378" s="2"/>
      <c r="C378" s="8"/>
      <c r="D378" s="8"/>
      <c r="E378" s="8"/>
      <c r="F378" s="8"/>
      <c r="G378" s="8"/>
      <c r="H378" s="8"/>
      <c r="I378" s="8"/>
      <c r="J378" s="8"/>
      <c r="K378" s="8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0" customHeight="1">
      <c r="A379" s="2"/>
      <c r="B379" s="2"/>
      <c r="C379" s="8"/>
      <c r="D379" s="8"/>
      <c r="E379" s="8"/>
      <c r="F379" s="8"/>
      <c r="G379" s="8"/>
      <c r="H379" s="8"/>
      <c r="I379" s="8"/>
      <c r="J379" s="8"/>
      <c r="K379" s="8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0" customHeight="1">
      <c r="A380" s="2"/>
      <c r="B380" s="2"/>
      <c r="C380" s="8"/>
      <c r="D380" s="8"/>
      <c r="E380" s="8"/>
      <c r="F380" s="8"/>
      <c r="G380" s="8"/>
      <c r="H380" s="8"/>
      <c r="I380" s="8"/>
      <c r="J380" s="8"/>
      <c r="K380" s="8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0" customHeight="1">
      <c r="A381" s="2"/>
      <c r="B381" s="2"/>
      <c r="C381" s="8"/>
      <c r="D381" s="8"/>
      <c r="E381" s="8"/>
      <c r="F381" s="8"/>
      <c r="G381" s="8"/>
      <c r="H381" s="8"/>
      <c r="I381" s="8"/>
      <c r="J381" s="8"/>
      <c r="K381" s="8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0" customHeight="1">
      <c r="A382" s="2"/>
      <c r="B382" s="2"/>
      <c r="C382" s="8"/>
      <c r="D382" s="8"/>
      <c r="E382" s="8"/>
      <c r="F382" s="8"/>
      <c r="G382" s="8"/>
      <c r="H382" s="8"/>
      <c r="I382" s="8"/>
      <c r="J382" s="8"/>
      <c r="K382" s="8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0" customHeight="1">
      <c r="A383" s="2"/>
      <c r="B383" s="2"/>
      <c r="C383" s="8"/>
      <c r="D383" s="8"/>
      <c r="E383" s="8"/>
      <c r="F383" s="8"/>
      <c r="G383" s="8"/>
      <c r="H383" s="8"/>
      <c r="I383" s="8"/>
      <c r="J383" s="8"/>
      <c r="K383" s="8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0" customHeight="1">
      <c r="A384" s="2"/>
      <c r="B384" s="2"/>
      <c r="C384" s="8"/>
      <c r="D384" s="8"/>
      <c r="E384" s="8"/>
      <c r="F384" s="8"/>
      <c r="G384" s="8"/>
      <c r="H384" s="8"/>
      <c r="I384" s="8"/>
      <c r="J384" s="8"/>
      <c r="K384" s="8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0" customHeight="1">
      <c r="A385" s="2"/>
      <c r="B385" s="2"/>
      <c r="C385" s="8"/>
      <c r="D385" s="8"/>
      <c r="E385" s="8"/>
      <c r="F385" s="8"/>
      <c r="G385" s="8"/>
      <c r="H385" s="8"/>
      <c r="I385" s="8"/>
      <c r="J385" s="8"/>
      <c r="K385" s="8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0" customHeight="1">
      <c r="A386" s="2"/>
      <c r="B386" s="2"/>
      <c r="C386" s="8"/>
      <c r="D386" s="8"/>
      <c r="E386" s="8"/>
      <c r="F386" s="8"/>
      <c r="G386" s="8"/>
      <c r="H386" s="8"/>
      <c r="I386" s="8"/>
      <c r="J386" s="8"/>
      <c r="K386" s="8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0" customHeight="1">
      <c r="A387" s="2"/>
      <c r="B387" s="2"/>
      <c r="C387" s="8"/>
      <c r="D387" s="8"/>
      <c r="E387" s="8"/>
      <c r="F387" s="8"/>
      <c r="G387" s="8"/>
      <c r="H387" s="8"/>
      <c r="I387" s="8"/>
      <c r="J387" s="8"/>
      <c r="K387" s="8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0" customHeight="1">
      <c r="A388" s="2"/>
      <c r="B388" s="2"/>
      <c r="C388" s="8"/>
      <c r="D388" s="8"/>
      <c r="E388" s="8"/>
      <c r="F388" s="8"/>
      <c r="G388" s="8"/>
      <c r="H388" s="8"/>
      <c r="I388" s="8"/>
      <c r="J388" s="8"/>
      <c r="K388" s="8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0" customHeight="1">
      <c r="A389" s="2"/>
      <c r="B389" s="2"/>
      <c r="C389" s="8"/>
      <c r="D389" s="8"/>
      <c r="E389" s="8"/>
      <c r="F389" s="8"/>
      <c r="G389" s="8"/>
      <c r="H389" s="8"/>
      <c r="I389" s="8"/>
      <c r="J389" s="8"/>
      <c r="K389" s="8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0" customHeight="1">
      <c r="A390" s="2"/>
      <c r="B390" s="2"/>
      <c r="C390" s="8"/>
      <c r="D390" s="8"/>
      <c r="E390" s="8"/>
      <c r="F390" s="8"/>
      <c r="G390" s="8"/>
      <c r="H390" s="8"/>
      <c r="I390" s="8"/>
      <c r="J390" s="8"/>
      <c r="K390" s="8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0" customHeight="1">
      <c r="A391" s="2"/>
      <c r="B391" s="2"/>
      <c r="C391" s="8"/>
      <c r="D391" s="8"/>
      <c r="E391" s="8"/>
      <c r="F391" s="8"/>
      <c r="G391" s="8"/>
      <c r="H391" s="8"/>
      <c r="I391" s="8"/>
      <c r="J391" s="8"/>
      <c r="K391" s="8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0" customHeight="1">
      <c r="A392" s="2"/>
      <c r="B392" s="2"/>
      <c r="C392" s="8"/>
      <c r="D392" s="8"/>
      <c r="E392" s="8"/>
      <c r="F392" s="8"/>
      <c r="G392" s="8"/>
      <c r="H392" s="8"/>
      <c r="I392" s="8"/>
      <c r="J392" s="8"/>
      <c r="K392" s="8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0" customHeight="1">
      <c r="A393" s="2"/>
      <c r="B393" s="2"/>
      <c r="C393" s="8"/>
      <c r="D393" s="8"/>
      <c r="E393" s="8"/>
      <c r="F393" s="8"/>
      <c r="G393" s="8"/>
      <c r="H393" s="8"/>
      <c r="I393" s="8"/>
      <c r="J393" s="8"/>
      <c r="K393" s="8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0" customHeight="1">
      <c r="A394" s="2"/>
      <c r="B394" s="2"/>
      <c r="C394" s="8"/>
      <c r="D394" s="8"/>
      <c r="E394" s="8"/>
      <c r="F394" s="8"/>
      <c r="G394" s="8"/>
      <c r="H394" s="8"/>
      <c r="I394" s="8"/>
      <c r="J394" s="8"/>
      <c r="K394" s="8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0" customHeight="1">
      <c r="A395" s="2"/>
      <c r="B395" s="2"/>
      <c r="C395" s="8"/>
      <c r="D395" s="8"/>
      <c r="E395" s="8"/>
      <c r="F395" s="8"/>
      <c r="G395" s="8"/>
      <c r="H395" s="8"/>
      <c r="I395" s="8"/>
      <c r="J395" s="8"/>
      <c r="K395" s="8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0" customHeight="1">
      <c r="A396" s="2"/>
      <c r="B396" s="2"/>
      <c r="C396" s="8"/>
      <c r="D396" s="8"/>
      <c r="E396" s="8"/>
      <c r="F396" s="8"/>
      <c r="G396" s="8"/>
      <c r="H396" s="8"/>
      <c r="I396" s="8"/>
      <c r="J396" s="8"/>
      <c r="K396" s="8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0" customHeight="1">
      <c r="A397" s="2"/>
      <c r="B397" s="2"/>
      <c r="C397" s="8"/>
      <c r="D397" s="8"/>
      <c r="E397" s="8"/>
      <c r="F397" s="8"/>
      <c r="G397" s="8"/>
      <c r="H397" s="8"/>
      <c r="I397" s="8"/>
      <c r="J397" s="8"/>
      <c r="K397" s="8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0" customHeight="1">
      <c r="A398" s="2"/>
      <c r="B398" s="2"/>
      <c r="C398" s="8"/>
      <c r="D398" s="8"/>
      <c r="E398" s="8"/>
      <c r="F398" s="8"/>
      <c r="G398" s="8"/>
      <c r="H398" s="8"/>
      <c r="I398" s="8"/>
      <c r="J398" s="8"/>
      <c r="K398" s="8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0" customHeight="1">
      <c r="A399" s="2"/>
      <c r="B399" s="2"/>
      <c r="C399" s="8"/>
      <c r="D399" s="8"/>
      <c r="E399" s="8"/>
      <c r="F399" s="8"/>
      <c r="G399" s="8"/>
      <c r="H399" s="8"/>
      <c r="I399" s="8"/>
      <c r="J399" s="8"/>
      <c r="K399" s="8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0" customHeight="1">
      <c r="A400" s="2"/>
      <c r="B400" s="2"/>
      <c r="C400" s="8"/>
      <c r="D400" s="8"/>
      <c r="E400" s="8"/>
      <c r="F400" s="8"/>
      <c r="G400" s="8"/>
      <c r="H400" s="8"/>
      <c r="I400" s="8"/>
      <c r="J400" s="8"/>
      <c r="K400" s="8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0" customHeight="1">
      <c r="A401" s="2"/>
      <c r="B401" s="2"/>
      <c r="C401" s="8"/>
      <c r="D401" s="8"/>
      <c r="E401" s="8"/>
      <c r="F401" s="8"/>
      <c r="G401" s="8"/>
      <c r="H401" s="8"/>
      <c r="I401" s="8"/>
      <c r="J401" s="8"/>
      <c r="K401" s="8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0" customHeight="1">
      <c r="A402" s="2"/>
      <c r="B402" s="2"/>
      <c r="C402" s="8"/>
      <c r="D402" s="8"/>
      <c r="E402" s="8"/>
      <c r="F402" s="8"/>
      <c r="G402" s="8"/>
      <c r="H402" s="8"/>
      <c r="I402" s="8"/>
      <c r="J402" s="8"/>
      <c r="K402" s="8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0" customHeight="1">
      <c r="A403" s="2"/>
      <c r="B403" s="2"/>
      <c r="C403" s="8"/>
      <c r="D403" s="8"/>
      <c r="E403" s="8"/>
      <c r="F403" s="8"/>
      <c r="G403" s="8"/>
      <c r="H403" s="8"/>
      <c r="I403" s="8"/>
      <c r="J403" s="8"/>
      <c r="K403" s="8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0" customHeight="1">
      <c r="A404" s="2"/>
      <c r="B404" s="2"/>
      <c r="C404" s="8"/>
      <c r="D404" s="8"/>
      <c r="E404" s="8"/>
      <c r="F404" s="8"/>
      <c r="G404" s="8"/>
      <c r="H404" s="8"/>
      <c r="I404" s="8"/>
      <c r="J404" s="8"/>
      <c r="K404" s="8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0" customHeight="1">
      <c r="A405" s="2"/>
      <c r="B405" s="2"/>
      <c r="C405" s="8"/>
      <c r="D405" s="8"/>
      <c r="E405" s="8"/>
      <c r="F405" s="8"/>
      <c r="G405" s="8"/>
      <c r="H405" s="8"/>
      <c r="I405" s="8"/>
      <c r="J405" s="8"/>
      <c r="K405" s="8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0" customHeight="1">
      <c r="A406" s="2"/>
      <c r="B406" s="2"/>
      <c r="C406" s="8"/>
      <c r="D406" s="8"/>
      <c r="E406" s="8"/>
      <c r="F406" s="8"/>
      <c r="G406" s="8"/>
      <c r="H406" s="8"/>
      <c r="I406" s="8"/>
      <c r="J406" s="8"/>
      <c r="K406" s="8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0" customHeight="1">
      <c r="A407" s="2"/>
      <c r="B407" s="2"/>
      <c r="C407" s="8"/>
      <c r="D407" s="8"/>
      <c r="E407" s="8"/>
      <c r="F407" s="8"/>
      <c r="G407" s="8"/>
      <c r="H407" s="8"/>
      <c r="I407" s="8"/>
      <c r="J407" s="8"/>
      <c r="K407" s="8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0" customHeight="1">
      <c r="A408" s="2"/>
      <c r="B408" s="2"/>
      <c r="C408" s="8"/>
      <c r="D408" s="8"/>
      <c r="E408" s="8"/>
      <c r="F408" s="8"/>
      <c r="G408" s="8"/>
      <c r="H408" s="8"/>
      <c r="I408" s="8"/>
      <c r="J408" s="8"/>
      <c r="K408" s="8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0" customHeight="1">
      <c r="A409" s="2"/>
      <c r="B409" s="2"/>
      <c r="C409" s="8"/>
      <c r="D409" s="8"/>
      <c r="E409" s="8"/>
      <c r="F409" s="8"/>
      <c r="G409" s="8"/>
      <c r="H409" s="8"/>
      <c r="I409" s="8"/>
      <c r="J409" s="8"/>
      <c r="K409" s="8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0" customHeight="1">
      <c r="A410" s="2"/>
      <c r="B410" s="2"/>
      <c r="C410" s="8"/>
      <c r="D410" s="8"/>
      <c r="E410" s="8"/>
      <c r="F410" s="8"/>
      <c r="G410" s="8"/>
      <c r="H410" s="8"/>
      <c r="I410" s="8"/>
      <c r="J410" s="8"/>
      <c r="K410" s="8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0" customHeight="1">
      <c r="A411" s="2"/>
      <c r="B411" s="2"/>
      <c r="C411" s="8"/>
      <c r="D411" s="8"/>
      <c r="E411" s="8"/>
      <c r="F411" s="8"/>
      <c r="G411" s="8"/>
      <c r="H411" s="8"/>
      <c r="I411" s="8"/>
      <c r="J411" s="8"/>
      <c r="K411" s="8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0" customHeight="1">
      <c r="A412" s="2"/>
      <c r="B412" s="2"/>
      <c r="C412" s="8"/>
      <c r="D412" s="8"/>
      <c r="E412" s="8"/>
      <c r="F412" s="8"/>
      <c r="G412" s="8"/>
      <c r="H412" s="8"/>
      <c r="I412" s="8"/>
      <c r="J412" s="8"/>
      <c r="K412" s="8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0" customHeight="1">
      <c r="A413" s="2"/>
      <c r="B413" s="2"/>
      <c r="C413" s="8"/>
      <c r="D413" s="8"/>
      <c r="E413" s="8"/>
      <c r="F413" s="8"/>
      <c r="G413" s="8"/>
      <c r="H413" s="8"/>
      <c r="I413" s="8"/>
      <c r="J413" s="8"/>
      <c r="K413" s="8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0" customHeight="1">
      <c r="A414" s="2"/>
      <c r="B414" s="2"/>
      <c r="C414" s="8"/>
      <c r="D414" s="8"/>
      <c r="E414" s="8"/>
      <c r="F414" s="8"/>
      <c r="G414" s="8"/>
      <c r="H414" s="8"/>
      <c r="I414" s="8"/>
      <c r="J414" s="8"/>
      <c r="K414" s="8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0" customHeight="1">
      <c r="A415" s="2"/>
      <c r="B415" s="2"/>
      <c r="C415" s="8"/>
      <c r="D415" s="8"/>
      <c r="E415" s="8"/>
      <c r="F415" s="8"/>
      <c r="G415" s="8"/>
      <c r="H415" s="8"/>
      <c r="I415" s="8"/>
      <c r="J415" s="8"/>
      <c r="K415" s="8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0" customHeight="1">
      <c r="A416" s="2"/>
      <c r="B416" s="2"/>
      <c r="C416" s="8"/>
      <c r="D416" s="8"/>
      <c r="E416" s="8"/>
      <c r="F416" s="8"/>
      <c r="G416" s="8"/>
      <c r="H416" s="8"/>
      <c r="I416" s="8"/>
      <c r="J416" s="8"/>
      <c r="K416" s="8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0" customHeight="1">
      <c r="A417" s="2"/>
      <c r="B417" s="2"/>
      <c r="C417" s="8"/>
      <c r="D417" s="8"/>
      <c r="E417" s="8"/>
      <c r="F417" s="8"/>
      <c r="G417" s="8"/>
      <c r="H417" s="8"/>
      <c r="I417" s="8"/>
      <c r="J417" s="8"/>
      <c r="K417" s="8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0" customHeight="1">
      <c r="A418" s="2"/>
      <c r="B418" s="2"/>
      <c r="C418" s="8"/>
      <c r="D418" s="8"/>
      <c r="E418" s="8"/>
      <c r="F418" s="8"/>
      <c r="G418" s="8"/>
      <c r="H418" s="8"/>
      <c r="I418" s="8"/>
      <c r="J418" s="8"/>
      <c r="K418" s="8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0" customHeight="1">
      <c r="A419" s="2"/>
      <c r="B419" s="2"/>
      <c r="C419" s="8"/>
      <c r="D419" s="8"/>
      <c r="E419" s="8"/>
      <c r="F419" s="8"/>
      <c r="G419" s="8"/>
      <c r="H419" s="8"/>
      <c r="I419" s="8"/>
      <c r="J419" s="8"/>
      <c r="K419" s="8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0" customHeight="1">
      <c r="A420" s="2"/>
      <c r="B420" s="2"/>
      <c r="C420" s="8"/>
      <c r="D420" s="8"/>
      <c r="E420" s="8"/>
      <c r="F420" s="8"/>
      <c r="G420" s="8"/>
      <c r="H420" s="8"/>
      <c r="I420" s="8"/>
      <c r="J420" s="8"/>
      <c r="K420" s="8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0" customHeight="1">
      <c r="A421" s="2"/>
      <c r="B421" s="2"/>
      <c r="C421" s="8"/>
      <c r="D421" s="8"/>
      <c r="E421" s="8"/>
      <c r="F421" s="8"/>
      <c r="G421" s="8"/>
      <c r="H421" s="8"/>
      <c r="I421" s="8"/>
      <c r="J421" s="8"/>
      <c r="K421" s="8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0" customHeight="1">
      <c r="A422" s="2"/>
      <c r="B422" s="2"/>
      <c r="C422" s="8"/>
      <c r="D422" s="8"/>
      <c r="E422" s="8"/>
      <c r="F422" s="8"/>
      <c r="G422" s="8"/>
      <c r="H422" s="8"/>
      <c r="I422" s="8"/>
      <c r="J422" s="8"/>
      <c r="K422" s="8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0" customHeight="1">
      <c r="A423" s="2"/>
      <c r="B423" s="2"/>
      <c r="C423" s="8"/>
      <c r="D423" s="8"/>
      <c r="E423" s="8"/>
      <c r="F423" s="8"/>
      <c r="G423" s="8"/>
      <c r="H423" s="8"/>
      <c r="I423" s="8"/>
      <c r="J423" s="8"/>
      <c r="K423" s="8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0" customHeight="1">
      <c r="A424" s="2"/>
      <c r="B424" s="2"/>
      <c r="C424" s="8"/>
      <c r="D424" s="8"/>
      <c r="E424" s="8"/>
      <c r="F424" s="8"/>
      <c r="G424" s="8"/>
      <c r="H424" s="8"/>
      <c r="I424" s="8"/>
      <c r="J424" s="8"/>
      <c r="K424" s="8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0" customHeight="1">
      <c r="A425" s="2"/>
      <c r="B425" s="2"/>
      <c r="C425" s="8"/>
      <c r="D425" s="8"/>
      <c r="E425" s="8"/>
      <c r="F425" s="8"/>
      <c r="G425" s="8"/>
      <c r="H425" s="8"/>
      <c r="I425" s="8"/>
      <c r="J425" s="8"/>
      <c r="K425" s="8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0" customHeight="1">
      <c r="A426" s="2"/>
      <c r="B426" s="2"/>
      <c r="C426" s="8"/>
      <c r="D426" s="8"/>
      <c r="E426" s="8"/>
      <c r="F426" s="8"/>
      <c r="G426" s="8"/>
      <c r="H426" s="8"/>
      <c r="I426" s="8"/>
      <c r="J426" s="8"/>
      <c r="K426" s="8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0" customHeight="1">
      <c r="A427" s="2"/>
      <c r="B427" s="2"/>
      <c r="C427" s="8"/>
      <c r="D427" s="8"/>
      <c r="E427" s="8"/>
      <c r="F427" s="8"/>
      <c r="G427" s="8"/>
      <c r="H427" s="8"/>
      <c r="I427" s="8"/>
      <c r="J427" s="8"/>
      <c r="K427" s="8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0" customHeight="1">
      <c r="A428" s="2"/>
      <c r="B428" s="2"/>
      <c r="C428" s="8"/>
      <c r="D428" s="8"/>
      <c r="E428" s="8"/>
      <c r="F428" s="8"/>
      <c r="G428" s="8"/>
      <c r="H428" s="8"/>
      <c r="I428" s="8"/>
      <c r="J428" s="8"/>
      <c r="K428" s="8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0" customHeight="1">
      <c r="A429" s="2"/>
      <c r="B429" s="2"/>
      <c r="C429" s="8"/>
      <c r="D429" s="8"/>
      <c r="E429" s="8"/>
      <c r="F429" s="8"/>
      <c r="G429" s="8"/>
      <c r="H429" s="8"/>
      <c r="I429" s="8"/>
      <c r="J429" s="8"/>
      <c r="K429" s="8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0" customHeight="1">
      <c r="A430" s="2"/>
      <c r="B430" s="2"/>
      <c r="C430" s="8"/>
      <c r="D430" s="8"/>
      <c r="E430" s="8"/>
      <c r="F430" s="8"/>
      <c r="G430" s="8"/>
      <c r="H430" s="8"/>
      <c r="I430" s="8"/>
      <c r="J430" s="8"/>
      <c r="K430" s="8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0" customHeight="1">
      <c r="A431" s="2"/>
      <c r="B431" s="2"/>
      <c r="C431" s="8"/>
      <c r="D431" s="8"/>
      <c r="E431" s="8"/>
      <c r="F431" s="8"/>
      <c r="G431" s="8"/>
      <c r="H431" s="8"/>
      <c r="I431" s="8"/>
      <c r="J431" s="8"/>
      <c r="K431" s="8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0" customHeight="1">
      <c r="A432" s="2"/>
      <c r="B432" s="2"/>
      <c r="C432" s="8"/>
      <c r="D432" s="8"/>
      <c r="E432" s="8"/>
      <c r="F432" s="8"/>
      <c r="G432" s="8"/>
      <c r="H432" s="8"/>
      <c r="I432" s="8"/>
      <c r="J432" s="8"/>
      <c r="K432" s="8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0" customHeight="1">
      <c r="A433" s="2"/>
      <c r="B433" s="2"/>
      <c r="C433" s="8"/>
      <c r="D433" s="8"/>
      <c r="E433" s="8"/>
      <c r="F433" s="8"/>
      <c r="G433" s="8"/>
      <c r="H433" s="8"/>
      <c r="I433" s="8"/>
      <c r="J433" s="8"/>
      <c r="K433" s="8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0" customHeight="1">
      <c r="A434" s="2"/>
      <c r="B434" s="2"/>
      <c r="C434" s="8"/>
      <c r="D434" s="8"/>
      <c r="E434" s="8"/>
      <c r="F434" s="8"/>
      <c r="G434" s="8"/>
      <c r="H434" s="8"/>
      <c r="I434" s="8"/>
      <c r="J434" s="8"/>
      <c r="K434" s="8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0" customHeight="1">
      <c r="A435" s="2"/>
      <c r="B435" s="2"/>
      <c r="C435" s="8"/>
      <c r="D435" s="8"/>
      <c r="E435" s="8"/>
      <c r="F435" s="8"/>
      <c r="G435" s="8"/>
      <c r="H435" s="8"/>
      <c r="I435" s="8"/>
      <c r="J435" s="8"/>
      <c r="K435" s="8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0" customHeight="1">
      <c r="A436" s="2"/>
      <c r="B436" s="2"/>
      <c r="C436" s="8"/>
      <c r="D436" s="8"/>
      <c r="E436" s="8"/>
      <c r="F436" s="8"/>
      <c r="G436" s="8"/>
      <c r="H436" s="8"/>
      <c r="I436" s="8"/>
      <c r="J436" s="8"/>
      <c r="K436" s="8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0" customHeight="1">
      <c r="A437" s="2"/>
      <c r="B437" s="2"/>
      <c r="C437" s="8"/>
      <c r="D437" s="8"/>
      <c r="E437" s="8"/>
      <c r="F437" s="8"/>
      <c r="G437" s="8"/>
      <c r="H437" s="8"/>
      <c r="I437" s="8"/>
      <c r="J437" s="8"/>
      <c r="K437" s="8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0" customHeight="1">
      <c r="A438" s="2"/>
      <c r="B438" s="2"/>
      <c r="C438" s="8"/>
      <c r="D438" s="8"/>
      <c r="E438" s="8"/>
      <c r="F438" s="8"/>
      <c r="G438" s="8"/>
      <c r="H438" s="8"/>
      <c r="I438" s="8"/>
      <c r="J438" s="8"/>
      <c r="K438" s="8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0" customHeight="1">
      <c r="A439" s="2"/>
      <c r="B439" s="2"/>
      <c r="C439" s="8"/>
      <c r="D439" s="8"/>
      <c r="E439" s="8"/>
      <c r="F439" s="8"/>
      <c r="G439" s="8"/>
      <c r="H439" s="8"/>
      <c r="I439" s="8"/>
      <c r="J439" s="8"/>
      <c r="K439" s="8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0" customHeight="1">
      <c r="A440" s="2"/>
      <c r="B440" s="2"/>
      <c r="C440" s="8"/>
      <c r="D440" s="8"/>
      <c r="E440" s="8"/>
      <c r="F440" s="8"/>
      <c r="G440" s="8"/>
      <c r="H440" s="8"/>
      <c r="I440" s="8"/>
      <c r="J440" s="8"/>
      <c r="K440" s="8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0" customHeight="1">
      <c r="A441" s="2"/>
      <c r="B441" s="2"/>
      <c r="C441" s="8"/>
      <c r="D441" s="8"/>
      <c r="E441" s="8"/>
      <c r="F441" s="8"/>
      <c r="G441" s="8"/>
      <c r="H441" s="8"/>
      <c r="I441" s="8"/>
      <c r="J441" s="8"/>
      <c r="K441" s="8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0" customHeight="1">
      <c r="A442" s="2"/>
      <c r="B442" s="2"/>
      <c r="C442" s="8"/>
      <c r="D442" s="8"/>
      <c r="E442" s="8"/>
      <c r="F442" s="8"/>
      <c r="G442" s="8"/>
      <c r="H442" s="8"/>
      <c r="I442" s="8"/>
      <c r="J442" s="8"/>
      <c r="K442" s="8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0" customHeight="1">
      <c r="A443" s="2"/>
      <c r="B443" s="2"/>
      <c r="C443" s="8"/>
      <c r="D443" s="8"/>
      <c r="E443" s="8"/>
      <c r="F443" s="8"/>
      <c r="G443" s="8"/>
      <c r="H443" s="8"/>
      <c r="I443" s="8"/>
      <c r="J443" s="8"/>
      <c r="K443" s="8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0" customHeight="1">
      <c r="A444" s="2"/>
      <c r="B444" s="2"/>
      <c r="C444" s="8"/>
      <c r="D444" s="8"/>
      <c r="E444" s="8"/>
      <c r="F444" s="8"/>
      <c r="G444" s="8"/>
      <c r="H444" s="8"/>
      <c r="I444" s="8"/>
      <c r="J444" s="8"/>
      <c r="K444" s="8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0" customHeight="1">
      <c r="A445" s="2"/>
      <c r="B445" s="2"/>
      <c r="C445" s="8"/>
      <c r="D445" s="8"/>
      <c r="E445" s="8"/>
      <c r="F445" s="8"/>
      <c r="G445" s="8"/>
      <c r="H445" s="8"/>
      <c r="I445" s="8"/>
      <c r="J445" s="8"/>
      <c r="K445" s="8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0" customHeight="1">
      <c r="A446" s="2"/>
      <c r="B446" s="2"/>
      <c r="C446" s="8"/>
      <c r="D446" s="8"/>
      <c r="E446" s="8"/>
      <c r="F446" s="8"/>
      <c r="G446" s="8"/>
      <c r="H446" s="8"/>
      <c r="I446" s="8"/>
      <c r="J446" s="8"/>
      <c r="K446" s="8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0" customHeight="1">
      <c r="A447" s="2"/>
      <c r="B447" s="2"/>
      <c r="C447" s="8"/>
      <c r="D447" s="8"/>
      <c r="E447" s="8"/>
      <c r="F447" s="8"/>
      <c r="G447" s="8"/>
      <c r="H447" s="8"/>
      <c r="I447" s="8"/>
      <c r="J447" s="8"/>
      <c r="K447" s="8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0" customHeight="1">
      <c r="A448" s="2"/>
      <c r="B448" s="2"/>
      <c r="C448" s="8"/>
      <c r="D448" s="8"/>
      <c r="E448" s="8"/>
      <c r="F448" s="8"/>
      <c r="G448" s="8"/>
      <c r="H448" s="8"/>
      <c r="I448" s="8"/>
      <c r="J448" s="8"/>
      <c r="K448" s="8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0" customHeight="1">
      <c r="A449" s="2"/>
      <c r="B449" s="2"/>
      <c r="C449" s="8"/>
      <c r="D449" s="8"/>
      <c r="E449" s="8"/>
      <c r="F449" s="8"/>
      <c r="G449" s="8"/>
      <c r="H449" s="8"/>
      <c r="I449" s="8"/>
      <c r="J449" s="8"/>
      <c r="K449" s="8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0" customHeight="1">
      <c r="A450" s="2"/>
      <c r="B450" s="2"/>
      <c r="C450" s="8"/>
      <c r="D450" s="8"/>
      <c r="E450" s="8"/>
      <c r="F450" s="8"/>
      <c r="G450" s="8"/>
      <c r="H450" s="8"/>
      <c r="I450" s="8"/>
      <c r="J450" s="8"/>
      <c r="K450" s="8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0" customHeight="1">
      <c r="A451" s="2"/>
      <c r="B451" s="2"/>
      <c r="C451" s="8"/>
      <c r="D451" s="8"/>
      <c r="E451" s="8"/>
      <c r="F451" s="8"/>
      <c r="G451" s="8"/>
      <c r="H451" s="8"/>
      <c r="I451" s="8"/>
      <c r="J451" s="8"/>
      <c r="K451" s="8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0" customHeight="1">
      <c r="A452" s="2"/>
      <c r="B452" s="2"/>
      <c r="C452" s="8"/>
      <c r="D452" s="8"/>
      <c r="E452" s="8"/>
      <c r="F452" s="8"/>
      <c r="G452" s="8"/>
      <c r="H452" s="8"/>
      <c r="I452" s="8"/>
      <c r="J452" s="8"/>
      <c r="K452" s="8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0" customHeight="1">
      <c r="A453" s="2"/>
      <c r="B453" s="2"/>
      <c r="C453" s="8"/>
      <c r="D453" s="8"/>
      <c r="E453" s="8"/>
      <c r="F453" s="8"/>
      <c r="G453" s="8"/>
      <c r="H453" s="8"/>
      <c r="I453" s="8"/>
      <c r="J453" s="8"/>
      <c r="K453" s="8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0" customHeight="1">
      <c r="A454" s="2"/>
      <c r="B454" s="2"/>
      <c r="C454" s="8"/>
      <c r="D454" s="8"/>
      <c r="E454" s="8"/>
      <c r="F454" s="8"/>
      <c r="G454" s="8"/>
      <c r="H454" s="8"/>
      <c r="I454" s="8"/>
      <c r="J454" s="8"/>
      <c r="K454" s="8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0" customHeight="1">
      <c r="A455" s="2"/>
      <c r="B455" s="2"/>
      <c r="C455" s="8"/>
      <c r="D455" s="8"/>
      <c r="E455" s="8"/>
      <c r="F455" s="8"/>
      <c r="G455" s="8"/>
      <c r="H455" s="8"/>
      <c r="I455" s="8"/>
      <c r="J455" s="8"/>
      <c r="K455" s="8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0" customHeight="1">
      <c r="A456" s="2"/>
      <c r="B456" s="2"/>
      <c r="C456" s="8"/>
      <c r="D456" s="8"/>
      <c r="E456" s="8"/>
      <c r="F456" s="8"/>
      <c r="G456" s="8"/>
      <c r="H456" s="8"/>
      <c r="I456" s="8"/>
      <c r="J456" s="8"/>
      <c r="K456" s="8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0" customHeight="1">
      <c r="A457" s="2"/>
      <c r="B457" s="2"/>
      <c r="C457" s="8"/>
      <c r="D457" s="8"/>
      <c r="E457" s="8"/>
      <c r="F457" s="8"/>
      <c r="G457" s="8"/>
      <c r="H457" s="8"/>
      <c r="I457" s="8"/>
      <c r="J457" s="8"/>
      <c r="K457" s="8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0" customHeight="1">
      <c r="A458" s="2"/>
      <c r="B458" s="2"/>
      <c r="C458" s="8"/>
      <c r="D458" s="8"/>
      <c r="E458" s="8"/>
      <c r="F458" s="8"/>
      <c r="G458" s="8"/>
      <c r="H458" s="8"/>
      <c r="I458" s="8"/>
      <c r="J458" s="8"/>
      <c r="K458" s="8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0" customHeight="1">
      <c r="A459" s="2"/>
      <c r="B459" s="2"/>
      <c r="C459" s="8"/>
      <c r="D459" s="8"/>
      <c r="E459" s="8"/>
      <c r="F459" s="8"/>
      <c r="G459" s="8"/>
      <c r="H459" s="8"/>
      <c r="I459" s="8"/>
      <c r="J459" s="8"/>
      <c r="K459" s="8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0" customHeight="1">
      <c r="A460" s="2"/>
      <c r="B460" s="2"/>
      <c r="C460" s="8"/>
      <c r="D460" s="8"/>
      <c r="E460" s="8"/>
      <c r="F460" s="8"/>
      <c r="G460" s="8"/>
      <c r="H460" s="8"/>
      <c r="I460" s="8"/>
      <c r="J460" s="8"/>
      <c r="K460" s="8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0" customHeight="1">
      <c r="A461" s="2"/>
      <c r="B461" s="2"/>
      <c r="C461" s="8"/>
      <c r="D461" s="8"/>
      <c r="E461" s="8"/>
      <c r="F461" s="8"/>
      <c r="G461" s="8"/>
      <c r="H461" s="8"/>
      <c r="I461" s="8"/>
      <c r="J461" s="8"/>
      <c r="K461" s="8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0" customHeight="1">
      <c r="A462" s="2"/>
      <c r="B462" s="2"/>
      <c r="C462" s="8"/>
      <c r="D462" s="8"/>
      <c r="E462" s="8"/>
      <c r="F462" s="8"/>
      <c r="G462" s="8"/>
      <c r="H462" s="8"/>
      <c r="I462" s="8"/>
      <c r="J462" s="8"/>
      <c r="K462" s="8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0" customHeight="1">
      <c r="A463" s="2"/>
      <c r="B463" s="2"/>
      <c r="C463" s="8"/>
      <c r="D463" s="8"/>
      <c r="E463" s="8"/>
      <c r="F463" s="8"/>
      <c r="G463" s="8"/>
      <c r="H463" s="8"/>
      <c r="I463" s="8"/>
      <c r="J463" s="8"/>
      <c r="K463" s="8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0" customHeight="1">
      <c r="A464" s="2"/>
      <c r="B464" s="2"/>
      <c r="C464" s="8"/>
      <c r="D464" s="8"/>
      <c r="E464" s="8"/>
      <c r="F464" s="8"/>
      <c r="G464" s="8"/>
      <c r="H464" s="8"/>
      <c r="I464" s="8"/>
      <c r="J464" s="8"/>
      <c r="K464" s="8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0" customHeight="1">
      <c r="A465" s="2"/>
      <c r="B465" s="2"/>
      <c r="C465" s="8"/>
      <c r="D465" s="8"/>
      <c r="E465" s="8"/>
      <c r="F465" s="8"/>
      <c r="G465" s="8"/>
      <c r="H465" s="8"/>
      <c r="I465" s="8"/>
      <c r="J465" s="8"/>
      <c r="K465" s="8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0" customHeight="1">
      <c r="A466" s="2"/>
      <c r="B466" s="2"/>
      <c r="C466" s="8"/>
      <c r="D466" s="8"/>
      <c r="E466" s="8"/>
      <c r="F466" s="8"/>
      <c r="G466" s="8"/>
      <c r="H466" s="8"/>
      <c r="I466" s="8"/>
      <c r="J466" s="8"/>
      <c r="K466" s="8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0" customHeight="1">
      <c r="A467" s="2"/>
      <c r="B467" s="2"/>
      <c r="C467" s="8"/>
      <c r="D467" s="8"/>
      <c r="E467" s="8"/>
      <c r="F467" s="8"/>
      <c r="G467" s="8"/>
      <c r="H467" s="8"/>
      <c r="I467" s="8"/>
      <c r="J467" s="8"/>
      <c r="K467" s="8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0" customHeight="1">
      <c r="A468" s="2"/>
      <c r="B468" s="2"/>
      <c r="C468" s="8"/>
      <c r="D468" s="8"/>
      <c r="E468" s="8"/>
      <c r="F468" s="8"/>
      <c r="G468" s="8"/>
      <c r="H468" s="8"/>
      <c r="I468" s="8"/>
      <c r="J468" s="8"/>
      <c r="K468" s="8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0" customHeight="1">
      <c r="A469" s="2"/>
      <c r="B469" s="2"/>
      <c r="C469" s="8"/>
      <c r="D469" s="8"/>
      <c r="E469" s="8"/>
      <c r="F469" s="8"/>
      <c r="G469" s="8"/>
      <c r="H469" s="8"/>
      <c r="I469" s="8"/>
      <c r="J469" s="8"/>
      <c r="K469" s="8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0" customHeight="1">
      <c r="A470" s="2"/>
      <c r="B470" s="2"/>
      <c r="C470" s="8"/>
      <c r="D470" s="8"/>
      <c r="E470" s="8"/>
      <c r="F470" s="8"/>
      <c r="G470" s="8"/>
      <c r="H470" s="8"/>
      <c r="I470" s="8"/>
      <c r="J470" s="8"/>
      <c r="K470" s="8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0" customHeight="1">
      <c r="A471" s="2"/>
      <c r="B471" s="2"/>
      <c r="C471" s="8"/>
      <c r="D471" s="8"/>
      <c r="E471" s="8"/>
      <c r="F471" s="8"/>
      <c r="G471" s="8"/>
      <c r="H471" s="8"/>
      <c r="I471" s="8"/>
      <c r="J471" s="8"/>
      <c r="K471" s="8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0" customHeight="1">
      <c r="A472" s="2"/>
      <c r="B472" s="2"/>
      <c r="C472" s="8"/>
      <c r="D472" s="8"/>
      <c r="E472" s="8"/>
      <c r="F472" s="8"/>
      <c r="G472" s="8"/>
      <c r="H472" s="8"/>
      <c r="I472" s="8"/>
      <c r="J472" s="8"/>
      <c r="K472" s="8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0" customHeight="1">
      <c r="A473" s="2"/>
      <c r="B473" s="2"/>
      <c r="C473" s="8"/>
      <c r="D473" s="8"/>
      <c r="E473" s="8"/>
      <c r="F473" s="8"/>
      <c r="G473" s="8"/>
      <c r="H473" s="8"/>
      <c r="I473" s="8"/>
      <c r="J473" s="8"/>
      <c r="K473" s="8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0" customHeight="1">
      <c r="A474" s="2"/>
      <c r="B474" s="2"/>
      <c r="C474" s="8"/>
      <c r="D474" s="8"/>
      <c r="E474" s="8"/>
      <c r="F474" s="8"/>
      <c r="G474" s="8"/>
      <c r="H474" s="8"/>
      <c r="I474" s="8"/>
      <c r="J474" s="8"/>
      <c r="K474" s="8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0" customHeight="1">
      <c r="A475" s="2"/>
      <c r="B475" s="2"/>
      <c r="C475" s="8"/>
      <c r="D475" s="8"/>
      <c r="E475" s="8"/>
      <c r="F475" s="8"/>
      <c r="G475" s="8"/>
      <c r="H475" s="8"/>
      <c r="I475" s="8"/>
      <c r="J475" s="8"/>
      <c r="K475" s="8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0" customHeight="1">
      <c r="A476" s="2"/>
      <c r="B476" s="2"/>
      <c r="C476" s="8"/>
      <c r="D476" s="8"/>
      <c r="E476" s="8"/>
      <c r="F476" s="8"/>
      <c r="G476" s="8"/>
      <c r="H476" s="8"/>
      <c r="I476" s="8"/>
      <c r="J476" s="8"/>
      <c r="K476" s="8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E2:E276 H2:H276">
      <formula1>"Yes,No"</formula1>
    </dataValidation>
    <dataValidation type="list" allowBlank="1" showErrorMessage="1" sqref="G2:G276 J2:J276">
      <formula1>"Payam,Faith,Christa,Isaac"</formula1>
    </dataValidation>
    <dataValidation type="list" allowBlank="1" showErrorMessage="1" sqref="K2:K276">
      <formula1>"Positive,Negative,Neutral"</formula1>
    </dataValidation>
  </dataValidations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</hyperlinks>
  <printOptions/>
  <pageMargins bottom="0.75" footer="0.0" header="0.0" left="0.7" right="0.7" top="0.75"/>
  <pageSetup orientation="landscape"/>
  <drawing r:id="rId276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8.43"/>
    <col customWidth="1" min="2" max="2" width="14.14"/>
    <col customWidth="1" min="3" max="3" width="30.14"/>
    <col customWidth="1" min="4" max="4" width="16.71"/>
    <col customWidth="1" min="5" max="11" width="15.71"/>
    <col customWidth="1" min="12" max="26" width="8.71"/>
  </cols>
  <sheetData>
    <row r="1" ht="1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</v>
      </c>
      <c r="J1" s="1" t="s">
        <v>8</v>
      </c>
      <c r="K1" s="20" t="s">
        <v>9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0" customHeight="1">
      <c r="A2" s="21" t="s">
        <v>8459</v>
      </c>
      <c r="B2" s="4" t="s">
        <v>8460</v>
      </c>
      <c r="C2" s="4"/>
      <c r="D2" s="4"/>
      <c r="E2" s="4"/>
      <c r="F2" s="4"/>
      <c r="G2" s="4"/>
      <c r="H2" s="4"/>
      <c r="I2" s="4"/>
      <c r="J2" s="4"/>
      <c r="K2" s="6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0" customHeight="1">
      <c r="A3" s="22" t="s">
        <v>8461</v>
      </c>
      <c r="B3" s="23" t="s">
        <v>8460</v>
      </c>
      <c r="C3" s="8"/>
      <c r="D3" s="8"/>
      <c r="E3" s="8"/>
      <c r="F3" s="8"/>
      <c r="G3" s="8"/>
      <c r="H3" s="8"/>
      <c r="I3" s="8"/>
      <c r="J3" s="8"/>
      <c r="K3" s="11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0" customHeight="1">
      <c r="A4" s="12" t="s">
        <v>8462</v>
      </c>
      <c r="B4" s="13" t="s">
        <v>8460</v>
      </c>
      <c r="C4" s="13"/>
      <c r="D4" s="13"/>
      <c r="E4" s="13"/>
      <c r="F4" s="13"/>
      <c r="G4" s="13"/>
      <c r="H4" s="13"/>
      <c r="I4" s="13"/>
      <c r="J4" s="13"/>
      <c r="K4" s="15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0" customHeight="1">
      <c r="A5" s="22" t="s">
        <v>8463</v>
      </c>
      <c r="B5" s="23" t="s">
        <v>8460</v>
      </c>
      <c r="C5" s="8"/>
      <c r="D5" s="8"/>
      <c r="E5" s="8"/>
      <c r="F5" s="8"/>
      <c r="G5" s="8"/>
      <c r="H5" s="8"/>
      <c r="I5" s="8"/>
      <c r="J5" s="8"/>
      <c r="K5" s="11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0" customHeight="1">
      <c r="A6" s="12" t="s">
        <v>8464</v>
      </c>
      <c r="B6" s="13" t="s">
        <v>8460</v>
      </c>
      <c r="C6" s="13"/>
      <c r="D6" s="13"/>
      <c r="E6" s="13"/>
      <c r="F6" s="13"/>
      <c r="G6" s="13"/>
      <c r="H6" s="13"/>
      <c r="I6" s="13"/>
      <c r="J6" s="13"/>
      <c r="K6" s="1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0" customHeight="1">
      <c r="A7" s="22" t="s">
        <v>8465</v>
      </c>
      <c r="B7" s="23" t="s">
        <v>8460</v>
      </c>
      <c r="C7" s="8"/>
      <c r="D7" s="8"/>
      <c r="E7" s="8"/>
      <c r="F7" s="8"/>
      <c r="G7" s="8"/>
      <c r="H7" s="8"/>
      <c r="I7" s="8"/>
      <c r="J7" s="8"/>
      <c r="K7" s="11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0" customHeight="1">
      <c r="A8" s="12" t="s">
        <v>8466</v>
      </c>
      <c r="B8" s="13" t="s">
        <v>8460</v>
      </c>
      <c r="C8" s="13"/>
      <c r="D8" s="13"/>
      <c r="E8" s="13"/>
      <c r="F8" s="13"/>
      <c r="G8" s="13"/>
      <c r="H8" s="13"/>
      <c r="I8" s="13"/>
      <c r="J8" s="13"/>
      <c r="K8" s="15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0" customHeight="1">
      <c r="A9" s="22" t="s">
        <v>8467</v>
      </c>
      <c r="B9" s="23" t="s">
        <v>8460</v>
      </c>
      <c r="C9" s="8"/>
      <c r="D9" s="8"/>
      <c r="E9" s="8"/>
      <c r="F9" s="8"/>
      <c r="G9" s="8"/>
      <c r="H9" s="8"/>
      <c r="I9" s="8"/>
      <c r="J9" s="8"/>
      <c r="K9" s="11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0" customHeight="1">
      <c r="A10" s="12" t="s">
        <v>8468</v>
      </c>
      <c r="B10" s="13" t="s">
        <v>8460</v>
      </c>
      <c r="C10" s="13"/>
      <c r="D10" s="13"/>
      <c r="E10" s="13"/>
      <c r="F10" s="13"/>
      <c r="G10" s="13"/>
      <c r="H10" s="13"/>
      <c r="I10" s="13"/>
      <c r="J10" s="13"/>
      <c r="K10" s="15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0" customHeight="1">
      <c r="A11" s="22" t="s">
        <v>8469</v>
      </c>
      <c r="B11" s="23" t="s">
        <v>8460</v>
      </c>
      <c r="C11" s="8"/>
      <c r="D11" s="8"/>
      <c r="E11" s="8"/>
      <c r="F11" s="8"/>
      <c r="G11" s="8"/>
      <c r="H11" s="8"/>
      <c r="I11" s="8"/>
      <c r="J11" s="8"/>
      <c r="K11" s="1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0" customHeight="1">
      <c r="A12" s="12" t="s">
        <v>8470</v>
      </c>
      <c r="B12" s="13" t="s">
        <v>8460</v>
      </c>
      <c r="C12" s="13"/>
      <c r="D12" s="13"/>
      <c r="E12" s="13"/>
      <c r="F12" s="13"/>
      <c r="G12" s="13"/>
      <c r="H12" s="13"/>
      <c r="I12" s="13"/>
      <c r="J12" s="13"/>
      <c r="K12" s="15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0" customHeight="1">
      <c r="A13" s="22" t="s">
        <v>8471</v>
      </c>
      <c r="B13" s="23" t="s">
        <v>8460</v>
      </c>
      <c r="C13" s="8"/>
      <c r="D13" s="8"/>
      <c r="E13" s="8"/>
      <c r="F13" s="8"/>
      <c r="G13" s="8"/>
      <c r="H13" s="8"/>
      <c r="I13" s="8"/>
      <c r="J13" s="8"/>
      <c r="K13" s="11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0" customHeight="1">
      <c r="A14" s="12" t="s">
        <v>8472</v>
      </c>
      <c r="B14" s="13" t="s">
        <v>8460</v>
      </c>
      <c r="C14" s="13"/>
      <c r="D14" s="13"/>
      <c r="E14" s="13"/>
      <c r="F14" s="13"/>
      <c r="G14" s="13"/>
      <c r="H14" s="13"/>
      <c r="I14" s="13"/>
      <c r="J14" s="13"/>
      <c r="K14" s="15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0" customHeight="1">
      <c r="A15" s="22" t="s">
        <v>8473</v>
      </c>
      <c r="B15" s="23" t="s">
        <v>8460</v>
      </c>
      <c r="C15" s="8"/>
      <c r="D15" s="8"/>
      <c r="E15" s="8"/>
      <c r="F15" s="8"/>
      <c r="G15" s="8"/>
      <c r="H15" s="8"/>
      <c r="I15" s="8"/>
      <c r="J15" s="8"/>
      <c r="K15" s="11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0" customHeight="1">
      <c r="A16" s="12" t="s">
        <v>8474</v>
      </c>
      <c r="B16" s="13" t="s">
        <v>8460</v>
      </c>
      <c r="C16" s="13"/>
      <c r="D16" s="13"/>
      <c r="E16" s="13"/>
      <c r="F16" s="13"/>
      <c r="G16" s="13"/>
      <c r="H16" s="13"/>
      <c r="I16" s="13"/>
      <c r="J16" s="13"/>
      <c r="K16" s="15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0" customHeight="1">
      <c r="A17" s="22" t="s">
        <v>8475</v>
      </c>
      <c r="B17" s="23" t="s">
        <v>8460</v>
      </c>
      <c r="C17" s="8"/>
      <c r="D17" s="8"/>
      <c r="E17" s="8"/>
      <c r="F17" s="8"/>
      <c r="G17" s="8"/>
      <c r="H17" s="8"/>
      <c r="I17" s="8"/>
      <c r="J17" s="8"/>
      <c r="K17" s="11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0" customHeight="1">
      <c r="A18" s="12" t="s">
        <v>8476</v>
      </c>
      <c r="B18" s="13" t="s">
        <v>8460</v>
      </c>
      <c r="C18" s="13"/>
      <c r="D18" s="13"/>
      <c r="E18" s="13"/>
      <c r="F18" s="13"/>
      <c r="G18" s="13"/>
      <c r="H18" s="13"/>
      <c r="I18" s="13"/>
      <c r="J18" s="13"/>
      <c r="K18" s="15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0" customHeight="1">
      <c r="A19" s="22" t="s">
        <v>8477</v>
      </c>
      <c r="B19" s="23" t="s">
        <v>8460</v>
      </c>
      <c r="C19" s="8"/>
      <c r="D19" s="8"/>
      <c r="E19" s="8"/>
      <c r="F19" s="8"/>
      <c r="G19" s="8"/>
      <c r="H19" s="8"/>
      <c r="I19" s="8"/>
      <c r="J19" s="8"/>
      <c r="K19" s="11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0" customHeight="1">
      <c r="A20" s="12" t="s">
        <v>8478</v>
      </c>
      <c r="B20" s="13" t="s">
        <v>8460</v>
      </c>
      <c r="C20" s="13"/>
      <c r="D20" s="13"/>
      <c r="E20" s="13"/>
      <c r="F20" s="13"/>
      <c r="G20" s="13"/>
      <c r="H20" s="13"/>
      <c r="I20" s="13"/>
      <c r="J20" s="13"/>
      <c r="K20" s="15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0" customHeight="1">
      <c r="A21" s="22" t="s">
        <v>8479</v>
      </c>
      <c r="B21" s="23" t="s">
        <v>8460</v>
      </c>
      <c r="C21" s="8"/>
      <c r="D21" s="8"/>
      <c r="E21" s="8"/>
      <c r="F21" s="8"/>
      <c r="G21" s="8"/>
      <c r="H21" s="8"/>
      <c r="I21" s="8"/>
      <c r="J21" s="8"/>
      <c r="K21" s="11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0" customHeight="1">
      <c r="A22" s="12" t="s">
        <v>8480</v>
      </c>
      <c r="B22" s="13" t="s">
        <v>8460</v>
      </c>
      <c r="C22" s="13"/>
      <c r="D22" s="13"/>
      <c r="E22" s="13"/>
      <c r="F22" s="13"/>
      <c r="G22" s="13"/>
      <c r="H22" s="13"/>
      <c r="I22" s="13"/>
      <c r="J22" s="13"/>
      <c r="K22" s="15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0" customHeight="1">
      <c r="A23" s="22" t="s">
        <v>8481</v>
      </c>
      <c r="B23" s="23" t="s">
        <v>8460</v>
      </c>
      <c r="C23" s="8"/>
      <c r="D23" s="8"/>
      <c r="E23" s="8"/>
      <c r="F23" s="8"/>
      <c r="G23" s="8"/>
      <c r="H23" s="8"/>
      <c r="I23" s="8"/>
      <c r="J23" s="8"/>
      <c r="K23" s="11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0" customHeight="1">
      <c r="A24" s="12" t="s">
        <v>8482</v>
      </c>
      <c r="B24" s="13" t="s">
        <v>8460</v>
      </c>
      <c r="C24" s="13"/>
      <c r="D24" s="13"/>
      <c r="E24" s="13"/>
      <c r="F24" s="13"/>
      <c r="G24" s="13"/>
      <c r="H24" s="13"/>
      <c r="I24" s="13"/>
      <c r="J24" s="13"/>
      <c r="K24" s="15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0" customHeight="1">
      <c r="A25" s="22" t="s">
        <v>8483</v>
      </c>
      <c r="B25" s="23" t="s">
        <v>8460</v>
      </c>
      <c r="C25" s="8"/>
      <c r="D25" s="8"/>
      <c r="E25" s="8"/>
      <c r="F25" s="8"/>
      <c r="G25" s="8"/>
      <c r="H25" s="8"/>
      <c r="I25" s="8"/>
      <c r="J25" s="8"/>
      <c r="K25" s="11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0" customHeight="1">
      <c r="A26" s="12" t="s">
        <v>8484</v>
      </c>
      <c r="B26" s="13" t="s">
        <v>8460</v>
      </c>
      <c r="C26" s="13"/>
      <c r="D26" s="13"/>
      <c r="E26" s="13"/>
      <c r="F26" s="13"/>
      <c r="G26" s="13"/>
      <c r="H26" s="13"/>
      <c r="I26" s="13"/>
      <c r="J26" s="13"/>
      <c r="K26" s="15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0" customHeight="1">
      <c r="A27" s="22" t="s">
        <v>8485</v>
      </c>
      <c r="B27" s="23" t="s">
        <v>8460</v>
      </c>
      <c r="C27" s="8"/>
      <c r="D27" s="8"/>
      <c r="E27" s="8"/>
      <c r="F27" s="8"/>
      <c r="G27" s="8"/>
      <c r="H27" s="8"/>
      <c r="I27" s="8"/>
      <c r="J27" s="8"/>
      <c r="K27" s="11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0" customHeight="1">
      <c r="A28" s="12" t="s">
        <v>8486</v>
      </c>
      <c r="B28" s="13" t="s">
        <v>8460</v>
      </c>
      <c r="C28" s="13"/>
      <c r="D28" s="13"/>
      <c r="E28" s="13"/>
      <c r="F28" s="13"/>
      <c r="G28" s="13"/>
      <c r="H28" s="13"/>
      <c r="I28" s="13"/>
      <c r="J28" s="13"/>
      <c r="K28" s="15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0" customHeight="1">
      <c r="A29" s="22" t="s">
        <v>8487</v>
      </c>
      <c r="B29" s="23" t="s">
        <v>8460</v>
      </c>
      <c r="C29" s="8"/>
      <c r="D29" s="8"/>
      <c r="E29" s="8"/>
      <c r="F29" s="8"/>
      <c r="G29" s="8"/>
      <c r="H29" s="8"/>
      <c r="I29" s="8"/>
      <c r="J29" s="8"/>
      <c r="K29" s="11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0" customHeight="1">
      <c r="A30" s="12" t="s">
        <v>8488</v>
      </c>
      <c r="B30" s="13" t="s">
        <v>8460</v>
      </c>
      <c r="C30" s="13"/>
      <c r="D30" s="13"/>
      <c r="E30" s="13"/>
      <c r="F30" s="13"/>
      <c r="G30" s="13"/>
      <c r="H30" s="13"/>
      <c r="I30" s="13"/>
      <c r="J30" s="13"/>
      <c r="K30" s="15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0" customHeight="1">
      <c r="A31" s="22" t="s">
        <v>8489</v>
      </c>
      <c r="B31" s="23" t="s">
        <v>8460</v>
      </c>
      <c r="C31" s="8"/>
      <c r="D31" s="8"/>
      <c r="E31" s="8"/>
      <c r="F31" s="8"/>
      <c r="G31" s="8"/>
      <c r="H31" s="8"/>
      <c r="I31" s="8"/>
      <c r="J31" s="8"/>
      <c r="K31" s="11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0" customHeight="1">
      <c r="A32" s="12" t="s">
        <v>8490</v>
      </c>
      <c r="B32" s="13" t="s">
        <v>8460</v>
      </c>
      <c r="C32" s="13"/>
      <c r="D32" s="13"/>
      <c r="E32" s="13"/>
      <c r="F32" s="13"/>
      <c r="G32" s="13"/>
      <c r="H32" s="13"/>
      <c r="I32" s="13"/>
      <c r="J32" s="13"/>
      <c r="K32" s="15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0" customHeight="1">
      <c r="A33" s="22" t="s">
        <v>8491</v>
      </c>
      <c r="B33" s="23" t="s">
        <v>8460</v>
      </c>
      <c r="C33" s="8"/>
      <c r="D33" s="8"/>
      <c r="E33" s="8"/>
      <c r="F33" s="8"/>
      <c r="G33" s="8"/>
      <c r="H33" s="8"/>
      <c r="I33" s="8"/>
      <c r="J33" s="8"/>
      <c r="K33" s="11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0" customHeight="1">
      <c r="A34" s="12" t="s">
        <v>8492</v>
      </c>
      <c r="B34" s="13" t="s">
        <v>8460</v>
      </c>
      <c r="C34" s="13"/>
      <c r="D34" s="13"/>
      <c r="E34" s="13"/>
      <c r="F34" s="13"/>
      <c r="G34" s="13"/>
      <c r="H34" s="13"/>
      <c r="I34" s="13"/>
      <c r="J34" s="13"/>
      <c r="K34" s="15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0" customHeight="1">
      <c r="A35" s="22" t="s">
        <v>8493</v>
      </c>
      <c r="B35" s="23" t="s">
        <v>8460</v>
      </c>
      <c r="C35" s="8"/>
      <c r="D35" s="8"/>
      <c r="E35" s="8"/>
      <c r="F35" s="8"/>
      <c r="G35" s="8"/>
      <c r="H35" s="8"/>
      <c r="I35" s="8"/>
      <c r="J35" s="8"/>
      <c r="K35" s="11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0" customHeight="1">
      <c r="A36" s="12" t="s">
        <v>8494</v>
      </c>
      <c r="B36" s="13" t="s">
        <v>8460</v>
      </c>
      <c r="C36" s="13"/>
      <c r="D36" s="13"/>
      <c r="E36" s="13"/>
      <c r="F36" s="13"/>
      <c r="G36" s="13"/>
      <c r="H36" s="13"/>
      <c r="I36" s="13"/>
      <c r="J36" s="13"/>
      <c r="K36" s="15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0" customHeight="1">
      <c r="A37" s="22" t="s">
        <v>8495</v>
      </c>
      <c r="B37" s="23" t="s">
        <v>8460</v>
      </c>
      <c r="C37" s="8"/>
      <c r="D37" s="8"/>
      <c r="E37" s="8"/>
      <c r="F37" s="8"/>
      <c r="G37" s="8"/>
      <c r="H37" s="8"/>
      <c r="I37" s="8"/>
      <c r="J37" s="8"/>
      <c r="K37" s="11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0" customHeight="1">
      <c r="A38" s="12" t="s">
        <v>8496</v>
      </c>
      <c r="B38" s="13" t="s">
        <v>8460</v>
      </c>
      <c r="C38" s="13"/>
      <c r="D38" s="13"/>
      <c r="E38" s="13"/>
      <c r="F38" s="13"/>
      <c r="G38" s="13"/>
      <c r="H38" s="13"/>
      <c r="I38" s="13"/>
      <c r="J38" s="13"/>
      <c r="K38" s="15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0" customHeight="1">
      <c r="A39" s="22" t="s">
        <v>621</v>
      </c>
      <c r="B39" s="23" t="s">
        <v>8460</v>
      </c>
      <c r="C39" s="8"/>
      <c r="D39" s="8"/>
      <c r="E39" s="8"/>
      <c r="F39" s="8"/>
      <c r="G39" s="8"/>
      <c r="H39" s="8"/>
      <c r="I39" s="8"/>
      <c r="J39" s="8"/>
      <c r="K39" s="11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0" customHeight="1">
      <c r="A40" s="12" t="s">
        <v>8497</v>
      </c>
      <c r="B40" s="13" t="s">
        <v>8460</v>
      </c>
      <c r="C40" s="13"/>
      <c r="D40" s="13"/>
      <c r="E40" s="13"/>
      <c r="F40" s="13"/>
      <c r="G40" s="13"/>
      <c r="H40" s="13"/>
      <c r="I40" s="13"/>
      <c r="J40" s="13"/>
      <c r="K40" s="15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0" customHeight="1">
      <c r="A41" s="22" t="s">
        <v>8498</v>
      </c>
      <c r="B41" s="23" t="s">
        <v>8460</v>
      </c>
      <c r="C41" s="8"/>
      <c r="D41" s="8"/>
      <c r="E41" s="8"/>
      <c r="F41" s="8"/>
      <c r="G41" s="8"/>
      <c r="H41" s="8"/>
      <c r="I41" s="8"/>
      <c r="J41" s="8"/>
      <c r="K41" s="11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0" customHeight="1">
      <c r="A42" s="12" t="s">
        <v>8499</v>
      </c>
      <c r="B42" s="13" t="s">
        <v>8460</v>
      </c>
      <c r="C42" s="13"/>
      <c r="D42" s="13"/>
      <c r="E42" s="13"/>
      <c r="F42" s="13"/>
      <c r="G42" s="13"/>
      <c r="H42" s="13"/>
      <c r="I42" s="13"/>
      <c r="J42" s="13"/>
      <c r="K42" s="15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0" customHeight="1">
      <c r="A43" s="22" t="s">
        <v>8500</v>
      </c>
      <c r="B43" s="23" t="s">
        <v>8460</v>
      </c>
      <c r="C43" s="8"/>
      <c r="D43" s="8"/>
      <c r="E43" s="8"/>
      <c r="F43" s="8"/>
      <c r="G43" s="8"/>
      <c r="H43" s="8"/>
      <c r="I43" s="8"/>
      <c r="J43" s="8"/>
      <c r="K43" s="11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0" customHeight="1">
      <c r="A44" s="12" t="s">
        <v>8501</v>
      </c>
      <c r="B44" s="13" t="s">
        <v>8460</v>
      </c>
      <c r="C44" s="13"/>
      <c r="D44" s="13"/>
      <c r="E44" s="13"/>
      <c r="F44" s="13"/>
      <c r="G44" s="13"/>
      <c r="H44" s="13"/>
      <c r="I44" s="13"/>
      <c r="J44" s="13"/>
      <c r="K44" s="15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0" customHeight="1">
      <c r="A45" s="22" t="s">
        <v>8502</v>
      </c>
      <c r="B45" s="23" t="s">
        <v>8460</v>
      </c>
      <c r="C45" s="8"/>
      <c r="D45" s="8"/>
      <c r="E45" s="8"/>
      <c r="F45" s="8"/>
      <c r="G45" s="8"/>
      <c r="H45" s="8"/>
      <c r="I45" s="8"/>
      <c r="J45" s="8"/>
      <c r="K45" s="11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0" customHeight="1">
      <c r="A46" s="12" t="s">
        <v>8503</v>
      </c>
      <c r="B46" s="13" t="s">
        <v>8460</v>
      </c>
      <c r="C46" s="13"/>
      <c r="D46" s="13"/>
      <c r="E46" s="13"/>
      <c r="F46" s="13"/>
      <c r="G46" s="13"/>
      <c r="H46" s="13"/>
      <c r="I46" s="13"/>
      <c r="J46" s="13"/>
      <c r="K46" s="15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0" customHeight="1">
      <c r="A47" s="22" t="s">
        <v>8504</v>
      </c>
      <c r="B47" s="23" t="s">
        <v>8460</v>
      </c>
      <c r="C47" s="8"/>
      <c r="D47" s="8"/>
      <c r="E47" s="8"/>
      <c r="F47" s="8"/>
      <c r="G47" s="8"/>
      <c r="H47" s="8"/>
      <c r="I47" s="8"/>
      <c r="J47" s="8"/>
      <c r="K47" s="1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0" customHeight="1">
      <c r="A48" s="12" t="s">
        <v>8505</v>
      </c>
      <c r="B48" s="13" t="s">
        <v>8460</v>
      </c>
      <c r="C48" s="13"/>
      <c r="D48" s="13"/>
      <c r="E48" s="13"/>
      <c r="F48" s="13"/>
      <c r="G48" s="13"/>
      <c r="H48" s="13"/>
      <c r="I48" s="13"/>
      <c r="J48" s="13"/>
      <c r="K48" s="15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0" customHeight="1">
      <c r="A49" s="22" t="s">
        <v>8506</v>
      </c>
      <c r="B49" s="23" t="s">
        <v>8460</v>
      </c>
      <c r="C49" s="8"/>
      <c r="D49" s="8"/>
      <c r="E49" s="8"/>
      <c r="F49" s="8"/>
      <c r="G49" s="8"/>
      <c r="H49" s="8"/>
      <c r="I49" s="8"/>
      <c r="J49" s="8"/>
      <c r="K49" s="11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0" customHeight="1">
      <c r="A50" s="12" t="s">
        <v>8507</v>
      </c>
      <c r="B50" s="13" t="s">
        <v>8460</v>
      </c>
      <c r="C50" s="13"/>
      <c r="D50" s="13"/>
      <c r="E50" s="13"/>
      <c r="F50" s="13"/>
      <c r="G50" s="13"/>
      <c r="H50" s="13"/>
      <c r="I50" s="13"/>
      <c r="J50" s="13"/>
      <c r="K50" s="15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0" customHeight="1">
      <c r="A51" s="22" t="s">
        <v>8508</v>
      </c>
      <c r="B51" s="23" t="s">
        <v>8460</v>
      </c>
      <c r="C51" s="8"/>
      <c r="D51" s="8"/>
      <c r="E51" s="8"/>
      <c r="F51" s="8"/>
      <c r="G51" s="8"/>
      <c r="H51" s="8"/>
      <c r="I51" s="8"/>
      <c r="J51" s="8"/>
      <c r="K51" s="11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0" customHeight="1">
      <c r="A52" s="12" t="s">
        <v>8509</v>
      </c>
      <c r="B52" s="13" t="s">
        <v>8460</v>
      </c>
      <c r="C52" s="13"/>
      <c r="D52" s="13"/>
      <c r="E52" s="13"/>
      <c r="F52" s="13"/>
      <c r="G52" s="13"/>
      <c r="H52" s="13"/>
      <c r="I52" s="13"/>
      <c r="J52" s="13"/>
      <c r="K52" s="15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0" customHeight="1">
      <c r="A53" s="22" t="s">
        <v>8510</v>
      </c>
      <c r="B53" s="23" t="s">
        <v>8460</v>
      </c>
      <c r="C53" s="8"/>
      <c r="D53" s="8"/>
      <c r="E53" s="8"/>
      <c r="F53" s="8"/>
      <c r="G53" s="8"/>
      <c r="H53" s="8"/>
      <c r="I53" s="8"/>
      <c r="J53" s="8"/>
      <c r="K53" s="1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0" customHeight="1">
      <c r="A54" s="12" t="s">
        <v>8511</v>
      </c>
      <c r="B54" s="13" t="s">
        <v>8460</v>
      </c>
      <c r="C54" s="13"/>
      <c r="D54" s="13"/>
      <c r="E54" s="13"/>
      <c r="F54" s="13"/>
      <c r="G54" s="13"/>
      <c r="H54" s="13"/>
      <c r="I54" s="13"/>
      <c r="J54" s="13"/>
      <c r="K54" s="15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0" customHeight="1">
      <c r="A55" s="22" t="s">
        <v>8512</v>
      </c>
      <c r="B55" s="23" t="s">
        <v>8460</v>
      </c>
      <c r="C55" s="8"/>
      <c r="D55" s="8"/>
      <c r="E55" s="8"/>
      <c r="F55" s="8"/>
      <c r="G55" s="8"/>
      <c r="H55" s="8"/>
      <c r="I55" s="8"/>
      <c r="J55" s="8"/>
      <c r="K55" s="1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0" customHeight="1">
      <c r="A56" s="12" t="s">
        <v>8513</v>
      </c>
      <c r="B56" s="13" t="s">
        <v>8460</v>
      </c>
      <c r="C56" s="13"/>
      <c r="D56" s="13"/>
      <c r="E56" s="13"/>
      <c r="F56" s="13"/>
      <c r="G56" s="13"/>
      <c r="H56" s="13"/>
      <c r="I56" s="13"/>
      <c r="J56" s="13"/>
      <c r="K56" s="15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0" customHeight="1">
      <c r="A57" s="22" t="s">
        <v>8514</v>
      </c>
      <c r="B57" s="23" t="s">
        <v>8460</v>
      </c>
      <c r="C57" s="8"/>
      <c r="D57" s="8"/>
      <c r="E57" s="8"/>
      <c r="F57" s="8"/>
      <c r="G57" s="8"/>
      <c r="H57" s="8"/>
      <c r="I57" s="8"/>
      <c r="J57" s="8"/>
      <c r="K57" s="1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0" customHeight="1">
      <c r="A58" s="12" t="s">
        <v>8515</v>
      </c>
      <c r="B58" s="13" t="s">
        <v>8460</v>
      </c>
      <c r="C58" s="13"/>
      <c r="D58" s="13"/>
      <c r="E58" s="13"/>
      <c r="F58" s="13"/>
      <c r="G58" s="13"/>
      <c r="H58" s="13"/>
      <c r="I58" s="13"/>
      <c r="J58" s="13"/>
      <c r="K58" s="15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0" customHeight="1">
      <c r="A59" s="22" t="s">
        <v>8516</v>
      </c>
      <c r="B59" s="23" t="s">
        <v>8460</v>
      </c>
      <c r="C59" s="8"/>
      <c r="D59" s="8"/>
      <c r="E59" s="8"/>
      <c r="F59" s="8"/>
      <c r="G59" s="8"/>
      <c r="H59" s="8"/>
      <c r="I59" s="8"/>
      <c r="J59" s="8"/>
      <c r="K59" s="1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0" customHeight="1">
      <c r="A60" s="12" t="s">
        <v>8517</v>
      </c>
      <c r="B60" s="13" t="s">
        <v>8460</v>
      </c>
      <c r="C60" s="13"/>
      <c r="D60" s="13"/>
      <c r="E60" s="13"/>
      <c r="F60" s="13"/>
      <c r="G60" s="13"/>
      <c r="H60" s="13"/>
      <c r="I60" s="13"/>
      <c r="J60" s="13"/>
      <c r="K60" s="15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0" customHeight="1">
      <c r="A61" s="22" t="s">
        <v>8518</v>
      </c>
      <c r="B61" s="23" t="s">
        <v>8460</v>
      </c>
      <c r="C61" s="8"/>
      <c r="D61" s="8"/>
      <c r="E61" s="8"/>
      <c r="F61" s="8"/>
      <c r="G61" s="8"/>
      <c r="H61" s="8"/>
      <c r="I61" s="8"/>
      <c r="J61" s="8"/>
      <c r="K61" s="1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0" customHeight="1">
      <c r="A62" s="12" t="s">
        <v>8519</v>
      </c>
      <c r="B62" s="13" t="s">
        <v>8460</v>
      </c>
      <c r="C62" s="13"/>
      <c r="D62" s="13"/>
      <c r="E62" s="13"/>
      <c r="F62" s="13"/>
      <c r="G62" s="13"/>
      <c r="H62" s="13"/>
      <c r="I62" s="13"/>
      <c r="J62" s="13"/>
      <c r="K62" s="15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0" customHeight="1">
      <c r="A63" s="22" t="s">
        <v>8520</v>
      </c>
      <c r="B63" s="23" t="s">
        <v>8460</v>
      </c>
      <c r="C63" s="8"/>
      <c r="D63" s="8"/>
      <c r="E63" s="8"/>
      <c r="F63" s="8"/>
      <c r="G63" s="8"/>
      <c r="H63" s="8"/>
      <c r="I63" s="8"/>
      <c r="J63" s="8"/>
      <c r="K63" s="1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0" customHeight="1">
      <c r="A64" s="12" t="s">
        <v>8521</v>
      </c>
      <c r="B64" s="13" t="s">
        <v>8460</v>
      </c>
      <c r="C64" s="13"/>
      <c r="D64" s="13"/>
      <c r="E64" s="13"/>
      <c r="F64" s="13"/>
      <c r="G64" s="13"/>
      <c r="H64" s="13"/>
      <c r="I64" s="13"/>
      <c r="J64" s="13"/>
      <c r="K64" s="15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0" customHeight="1">
      <c r="A65" s="22" t="s">
        <v>8522</v>
      </c>
      <c r="B65" s="23" t="s">
        <v>8460</v>
      </c>
      <c r="C65" s="8"/>
      <c r="D65" s="8"/>
      <c r="E65" s="8"/>
      <c r="F65" s="8"/>
      <c r="G65" s="8"/>
      <c r="H65" s="8"/>
      <c r="I65" s="8"/>
      <c r="J65" s="8"/>
      <c r="K65" s="1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0" customHeight="1">
      <c r="A66" s="12" t="s">
        <v>8523</v>
      </c>
      <c r="B66" s="13" t="s">
        <v>8460</v>
      </c>
      <c r="C66" s="13"/>
      <c r="D66" s="13"/>
      <c r="E66" s="13"/>
      <c r="F66" s="13"/>
      <c r="G66" s="13"/>
      <c r="H66" s="13"/>
      <c r="I66" s="13"/>
      <c r="J66" s="13"/>
      <c r="K66" s="15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0" customHeight="1">
      <c r="A67" s="22" t="s">
        <v>8524</v>
      </c>
      <c r="B67" s="23" t="s">
        <v>8460</v>
      </c>
      <c r="C67" s="8"/>
      <c r="D67" s="8"/>
      <c r="E67" s="8"/>
      <c r="F67" s="8"/>
      <c r="G67" s="8"/>
      <c r="H67" s="8"/>
      <c r="I67" s="8"/>
      <c r="J67" s="8"/>
      <c r="K67" s="1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0" customHeight="1">
      <c r="A68" s="12" t="s">
        <v>8525</v>
      </c>
      <c r="B68" s="13" t="s">
        <v>8460</v>
      </c>
      <c r="C68" s="13"/>
      <c r="D68" s="13"/>
      <c r="E68" s="13"/>
      <c r="F68" s="13"/>
      <c r="G68" s="13"/>
      <c r="H68" s="13"/>
      <c r="I68" s="13"/>
      <c r="J68" s="13"/>
      <c r="K68" s="15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0" customHeight="1">
      <c r="A69" s="22" t="s">
        <v>8526</v>
      </c>
      <c r="B69" s="23" t="s">
        <v>8460</v>
      </c>
      <c r="C69" s="8"/>
      <c r="D69" s="8"/>
      <c r="E69" s="8"/>
      <c r="F69" s="8"/>
      <c r="G69" s="8"/>
      <c r="H69" s="8"/>
      <c r="I69" s="8"/>
      <c r="J69" s="8"/>
      <c r="K69" s="1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0" customHeight="1">
      <c r="A70" s="12" t="s">
        <v>8527</v>
      </c>
      <c r="B70" s="13" t="s">
        <v>8460</v>
      </c>
      <c r="C70" s="13"/>
      <c r="D70" s="13"/>
      <c r="E70" s="13"/>
      <c r="F70" s="13"/>
      <c r="G70" s="13"/>
      <c r="H70" s="13"/>
      <c r="I70" s="13"/>
      <c r="J70" s="13"/>
      <c r="K70" s="15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0" customHeight="1">
      <c r="A71" s="22" t="s">
        <v>8528</v>
      </c>
      <c r="B71" s="23" t="s">
        <v>8460</v>
      </c>
      <c r="C71" s="8"/>
      <c r="D71" s="8"/>
      <c r="E71" s="8"/>
      <c r="F71" s="8"/>
      <c r="G71" s="8"/>
      <c r="H71" s="8"/>
      <c r="I71" s="8"/>
      <c r="J71" s="8"/>
      <c r="K71" s="1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0" customHeight="1">
      <c r="A72" s="12" t="s">
        <v>8529</v>
      </c>
      <c r="B72" s="13" t="s">
        <v>8460</v>
      </c>
      <c r="C72" s="13"/>
      <c r="D72" s="13"/>
      <c r="E72" s="13"/>
      <c r="F72" s="13"/>
      <c r="G72" s="13"/>
      <c r="H72" s="13"/>
      <c r="I72" s="13"/>
      <c r="J72" s="13"/>
      <c r="K72" s="15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0" customHeight="1">
      <c r="A73" s="22" t="s">
        <v>8530</v>
      </c>
      <c r="B73" s="23" t="s">
        <v>8460</v>
      </c>
      <c r="C73" s="8"/>
      <c r="D73" s="8"/>
      <c r="E73" s="8"/>
      <c r="F73" s="8"/>
      <c r="G73" s="8"/>
      <c r="H73" s="8"/>
      <c r="I73" s="8"/>
      <c r="J73" s="8"/>
      <c r="K73" s="1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0" customHeight="1">
      <c r="A74" s="12" t="s">
        <v>8531</v>
      </c>
      <c r="B74" s="13" t="s">
        <v>8460</v>
      </c>
      <c r="C74" s="13"/>
      <c r="D74" s="13"/>
      <c r="E74" s="13"/>
      <c r="F74" s="13"/>
      <c r="G74" s="13"/>
      <c r="H74" s="13"/>
      <c r="I74" s="13"/>
      <c r="J74" s="13"/>
      <c r="K74" s="15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0" customHeight="1">
      <c r="A75" s="22" t="s">
        <v>8532</v>
      </c>
      <c r="B75" s="23" t="s">
        <v>8460</v>
      </c>
      <c r="C75" s="8"/>
      <c r="D75" s="8"/>
      <c r="E75" s="8"/>
      <c r="F75" s="8"/>
      <c r="G75" s="8"/>
      <c r="H75" s="8"/>
      <c r="I75" s="8"/>
      <c r="J75" s="8"/>
      <c r="K75" s="1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0" customHeight="1">
      <c r="A76" s="12" t="s">
        <v>8533</v>
      </c>
      <c r="B76" s="13" t="s">
        <v>8460</v>
      </c>
      <c r="C76" s="13"/>
      <c r="D76" s="13"/>
      <c r="E76" s="13"/>
      <c r="F76" s="13"/>
      <c r="G76" s="13"/>
      <c r="H76" s="13"/>
      <c r="I76" s="13"/>
      <c r="J76" s="13"/>
      <c r="K76" s="15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0" customHeight="1">
      <c r="A77" s="22" t="s">
        <v>8534</v>
      </c>
      <c r="B77" s="23" t="s">
        <v>8460</v>
      </c>
      <c r="C77" s="8"/>
      <c r="D77" s="8"/>
      <c r="E77" s="8"/>
      <c r="F77" s="8"/>
      <c r="G77" s="8"/>
      <c r="H77" s="8"/>
      <c r="I77" s="8"/>
      <c r="J77" s="8"/>
      <c r="K77" s="1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0" customHeight="1">
      <c r="A78" s="12" t="s">
        <v>8535</v>
      </c>
      <c r="B78" s="13" t="s">
        <v>8460</v>
      </c>
      <c r="C78" s="13"/>
      <c r="D78" s="13"/>
      <c r="E78" s="13"/>
      <c r="F78" s="13"/>
      <c r="G78" s="13"/>
      <c r="H78" s="13"/>
      <c r="I78" s="13"/>
      <c r="J78" s="13"/>
      <c r="K78" s="15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0" customHeight="1">
      <c r="A79" s="22" t="s">
        <v>8536</v>
      </c>
      <c r="B79" s="23" t="s">
        <v>8460</v>
      </c>
      <c r="C79" s="8"/>
      <c r="D79" s="8"/>
      <c r="E79" s="8"/>
      <c r="F79" s="8"/>
      <c r="G79" s="8"/>
      <c r="H79" s="8"/>
      <c r="I79" s="8"/>
      <c r="J79" s="8"/>
      <c r="K79" s="1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0" customHeight="1">
      <c r="A80" s="12" t="s">
        <v>8537</v>
      </c>
      <c r="B80" s="13" t="s">
        <v>8460</v>
      </c>
      <c r="C80" s="13"/>
      <c r="D80" s="13"/>
      <c r="E80" s="13"/>
      <c r="F80" s="13"/>
      <c r="G80" s="13"/>
      <c r="H80" s="13"/>
      <c r="I80" s="13"/>
      <c r="J80" s="13"/>
      <c r="K80" s="15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0" customHeight="1">
      <c r="A81" s="22" t="s">
        <v>8538</v>
      </c>
      <c r="B81" s="23" t="s">
        <v>8460</v>
      </c>
      <c r="C81" s="8"/>
      <c r="D81" s="8"/>
      <c r="E81" s="8"/>
      <c r="F81" s="8"/>
      <c r="G81" s="8"/>
      <c r="H81" s="8"/>
      <c r="I81" s="8"/>
      <c r="J81" s="8"/>
      <c r="K81" s="1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0" customHeight="1">
      <c r="A82" s="12" t="s">
        <v>8539</v>
      </c>
      <c r="B82" s="13" t="s">
        <v>8460</v>
      </c>
      <c r="C82" s="13"/>
      <c r="D82" s="13"/>
      <c r="E82" s="13"/>
      <c r="F82" s="13"/>
      <c r="G82" s="13"/>
      <c r="H82" s="13"/>
      <c r="I82" s="13"/>
      <c r="J82" s="13"/>
      <c r="K82" s="15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0" customHeight="1">
      <c r="A83" s="22" t="s">
        <v>8540</v>
      </c>
      <c r="B83" s="23" t="s">
        <v>8460</v>
      </c>
      <c r="C83" s="8"/>
      <c r="D83" s="8"/>
      <c r="E83" s="8"/>
      <c r="F83" s="8"/>
      <c r="G83" s="8"/>
      <c r="H83" s="8"/>
      <c r="I83" s="8"/>
      <c r="J83" s="8"/>
      <c r="K83" s="1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0" customHeight="1">
      <c r="A84" s="12" t="s">
        <v>8541</v>
      </c>
      <c r="B84" s="13" t="s">
        <v>8460</v>
      </c>
      <c r="C84" s="13"/>
      <c r="D84" s="13"/>
      <c r="E84" s="13"/>
      <c r="F84" s="13"/>
      <c r="G84" s="13"/>
      <c r="H84" s="13"/>
      <c r="I84" s="13"/>
      <c r="J84" s="13"/>
      <c r="K84" s="15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0" customHeight="1">
      <c r="A85" s="22" t="s">
        <v>8542</v>
      </c>
      <c r="B85" s="23" t="s">
        <v>8460</v>
      </c>
      <c r="C85" s="8"/>
      <c r="D85" s="8"/>
      <c r="E85" s="8"/>
      <c r="F85" s="8"/>
      <c r="G85" s="8"/>
      <c r="H85" s="8"/>
      <c r="I85" s="8"/>
      <c r="J85" s="8"/>
      <c r="K85" s="1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0" customHeight="1">
      <c r="A86" s="12" t="s">
        <v>8543</v>
      </c>
      <c r="B86" s="13" t="s">
        <v>8460</v>
      </c>
      <c r="C86" s="13"/>
      <c r="D86" s="13"/>
      <c r="E86" s="13"/>
      <c r="F86" s="13"/>
      <c r="G86" s="13"/>
      <c r="H86" s="13"/>
      <c r="I86" s="13"/>
      <c r="J86" s="13"/>
      <c r="K86" s="15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0" customHeight="1">
      <c r="A87" s="22" t="s">
        <v>8544</v>
      </c>
      <c r="B87" s="23" t="s">
        <v>8460</v>
      </c>
      <c r="C87" s="8"/>
      <c r="D87" s="8"/>
      <c r="E87" s="8"/>
      <c r="F87" s="8"/>
      <c r="G87" s="8"/>
      <c r="H87" s="8"/>
      <c r="I87" s="8"/>
      <c r="J87" s="8"/>
      <c r="K87" s="1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0" customHeight="1">
      <c r="A88" s="12" t="s">
        <v>8545</v>
      </c>
      <c r="B88" s="13" t="s">
        <v>8460</v>
      </c>
      <c r="C88" s="13"/>
      <c r="D88" s="13"/>
      <c r="E88" s="13"/>
      <c r="F88" s="13"/>
      <c r="G88" s="13"/>
      <c r="H88" s="13"/>
      <c r="I88" s="13"/>
      <c r="J88" s="13"/>
      <c r="K88" s="15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0" customHeight="1">
      <c r="A89" s="22" t="s">
        <v>8546</v>
      </c>
      <c r="B89" s="23" t="s">
        <v>8460</v>
      </c>
      <c r="C89" s="8"/>
      <c r="D89" s="8"/>
      <c r="E89" s="8"/>
      <c r="F89" s="8"/>
      <c r="G89" s="8"/>
      <c r="H89" s="8"/>
      <c r="I89" s="8"/>
      <c r="J89" s="8"/>
      <c r="K89" s="1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0" customHeight="1">
      <c r="A90" s="12" t="s">
        <v>8547</v>
      </c>
      <c r="B90" s="13" t="s">
        <v>8460</v>
      </c>
      <c r="C90" s="13"/>
      <c r="D90" s="13"/>
      <c r="E90" s="13"/>
      <c r="F90" s="13"/>
      <c r="G90" s="13"/>
      <c r="H90" s="13"/>
      <c r="I90" s="13"/>
      <c r="J90" s="13"/>
      <c r="K90" s="15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0" customHeight="1">
      <c r="A91" s="22" t="s">
        <v>8548</v>
      </c>
      <c r="B91" s="23" t="s">
        <v>8460</v>
      </c>
      <c r="C91" s="8"/>
      <c r="D91" s="8"/>
      <c r="E91" s="8"/>
      <c r="F91" s="8"/>
      <c r="G91" s="8"/>
      <c r="H91" s="8"/>
      <c r="I91" s="8"/>
      <c r="J91" s="8"/>
      <c r="K91" s="1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0" customHeight="1">
      <c r="A92" s="12" t="s">
        <v>8549</v>
      </c>
      <c r="B92" s="13" t="s">
        <v>8460</v>
      </c>
      <c r="C92" s="13"/>
      <c r="D92" s="13"/>
      <c r="E92" s="13"/>
      <c r="F92" s="13"/>
      <c r="G92" s="13"/>
      <c r="H92" s="13"/>
      <c r="I92" s="13"/>
      <c r="J92" s="13"/>
      <c r="K92" s="15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0" customHeight="1">
      <c r="A93" s="22" t="s">
        <v>8550</v>
      </c>
      <c r="B93" s="23" t="s">
        <v>8460</v>
      </c>
      <c r="C93" s="8"/>
      <c r="D93" s="8"/>
      <c r="E93" s="8"/>
      <c r="F93" s="8"/>
      <c r="G93" s="8"/>
      <c r="H93" s="8"/>
      <c r="I93" s="8"/>
      <c r="J93" s="8"/>
      <c r="K93" s="1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0" customHeight="1">
      <c r="A94" s="12" t="s">
        <v>8551</v>
      </c>
      <c r="B94" s="13" t="s">
        <v>8460</v>
      </c>
      <c r="C94" s="13"/>
      <c r="D94" s="13"/>
      <c r="E94" s="13"/>
      <c r="F94" s="13"/>
      <c r="G94" s="13"/>
      <c r="H94" s="13"/>
      <c r="I94" s="13"/>
      <c r="J94" s="13"/>
      <c r="K94" s="15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0" customHeight="1">
      <c r="A95" s="22" t="s">
        <v>8552</v>
      </c>
      <c r="B95" s="23" t="s">
        <v>8460</v>
      </c>
      <c r="C95" s="8"/>
      <c r="D95" s="8"/>
      <c r="E95" s="8"/>
      <c r="F95" s="8"/>
      <c r="G95" s="8"/>
      <c r="H95" s="8"/>
      <c r="I95" s="8"/>
      <c r="J95" s="8"/>
      <c r="K95" s="1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0" customHeight="1">
      <c r="A96" s="12" t="s">
        <v>8553</v>
      </c>
      <c r="B96" s="13" t="s">
        <v>8460</v>
      </c>
      <c r="C96" s="13"/>
      <c r="D96" s="13"/>
      <c r="E96" s="13"/>
      <c r="F96" s="13"/>
      <c r="G96" s="13"/>
      <c r="H96" s="13"/>
      <c r="I96" s="13"/>
      <c r="J96" s="13"/>
      <c r="K96" s="15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0" customHeight="1">
      <c r="A97" s="22" t="s">
        <v>8554</v>
      </c>
      <c r="B97" s="23" t="s">
        <v>8460</v>
      </c>
      <c r="C97" s="8"/>
      <c r="D97" s="8"/>
      <c r="E97" s="8"/>
      <c r="F97" s="8"/>
      <c r="G97" s="8"/>
      <c r="H97" s="8"/>
      <c r="I97" s="8"/>
      <c r="J97" s="8"/>
      <c r="K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0" customHeight="1">
      <c r="A98" s="12" t="s">
        <v>8555</v>
      </c>
      <c r="B98" s="13" t="s">
        <v>8460</v>
      </c>
      <c r="C98" s="13"/>
      <c r="D98" s="13"/>
      <c r="E98" s="13"/>
      <c r="F98" s="13"/>
      <c r="G98" s="13"/>
      <c r="H98" s="13"/>
      <c r="I98" s="13"/>
      <c r="J98" s="13"/>
      <c r="K98" s="15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0" customHeight="1">
      <c r="A99" s="22" t="s">
        <v>8556</v>
      </c>
      <c r="B99" s="23" t="s">
        <v>8460</v>
      </c>
      <c r="C99" s="8"/>
      <c r="D99" s="8"/>
      <c r="E99" s="8"/>
      <c r="F99" s="8"/>
      <c r="G99" s="8"/>
      <c r="H99" s="8"/>
      <c r="I99" s="8"/>
      <c r="J99" s="8"/>
      <c r="K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0" customHeight="1">
      <c r="A100" s="12" t="s">
        <v>8557</v>
      </c>
      <c r="B100" s="13" t="s">
        <v>8460</v>
      </c>
      <c r="C100" s="13"/>
      <c r="D100" s="13"/>
      <c r="E100" s="13"/>
      <c r="F100" s="13"/>
      <c r="G100" s="13"/>
      <c r="H100" s="13"/>
      <c r="I100" s="13"/>
      <c r="J100" s="13"/>
      <c r="K100" s="15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0" customHeight="1">
      <c r="A101" s="22" t="s">
        <v>8558</v>
      </c>
      <c r="B101" s="23" t="s">
        <v>8460</v>
      </c>
      <c r="C101" s="8"/>
      <c r="D101" s="8"/>
      <c r="E101" s="8"/>
      <c r="F101" s="8"/>
      <c r="G101" s="8"/>
      <c r="H101" s="8"/>
      <c r="I101" s="8"/>
      <c r="J101" s="8"/>
      <c r="K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0" customHeight="1">
      <c r="A102" s="12" t="s">
        <v>8559</v>
      </c>
      <c r="B102" s="13" t="s">
        <v>8460</v>
      </c>
      <c r="C102" s="13"/>
      <c r="D102" s="13"/>
      <c r="E102" s="13"/>
      <c r="F102" s="13"/>
      <c r="G102" s="13"/>
      <c r="H102" s="13"/>
      <c r="I102" s="13"/>
      <c r="J102" s="13"/>
      <c r="K102" s="15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0" customHeight="1">
      <c r="A103" s="22" t="s">
        <v>8560</v>
      </c>
      <c r="B103" s="23" t="s">
        <v>8460</v>
      </c>
      <c r="C103" s="8"/>
      <c r="D103" s="8"/>
      <c r="E103" s="8"/>
      <c r="F103" s="8"/>
      <c r="G103" s="8"/>
      <c r="H103" s="8"/>
      <c r="I103" s="8"/>
      <c r="J103" s="8"/>
      <c r="K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0" customHeight="1">
      <c r="A104" s="12" t="s">
        <v>8561</v>
      </c>
      <c r="B104" s="13" t="s">
        <v>8460</v>
      </c>
      <c r="C104" s="13"/>
      <c r="D104" s="13"/>
      <c r="E104" s="13"/>
      <c r="F104" s="13"/>
      <c r="G104" s="13"/>
      <c r="H104" s="13"/>
      <c r="I104" s="13"/>
      <c r="J104" s="13"/>
      <c r="K104" s="15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0" customHeight="1">
      <c r="A105" s="22" t="s">
        <v>8562</v>
      </c>
      <c r="B105" s="23" t="s">
        <v>8460</v>
      </c>
      <c r="C105" s="8"/>
      <c r="D105" s="8"/>
      <c r="E105" s="8"/>
      <c r="F105" s="8"/>
      <c r="G105" s="8"/>
      <c r="H105" s="8"/>
      <c r="I105" s="8"/>
      <c r="J105" s="8"/>
      <c r="K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0" customHeight="1">
      <c r="A106" s="12" t="s">
        <v>8563</v>
      </c>
      <c r="B106" s="13" t="s">
        <v>8460</v>
      </c>
      <c r="C106" s="13"/>
      <c r="D106" s="13"/>
      <c r="E106" s="13"/>
      <c r="F106" s="13"/>
      <c r="G106" s="13"/>
      <c r="H106" s="13"/>
      <c r="I106" s="13"/>
      <c r="J106" s="13"/>
      <c r="K106" s="15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0" customHeight="1">
      <c r="A107" s="22" t="s">
        <v>8564</v>
      </c>
      <c r="B107" s="23" t="s">
        <v>8460</v>
      </c>
      <c r="C107" s="8"/>
      <c r="D107" s="8"/>
      <c r="E107" s="8"/>
      <c r="F107" s="8"/>
      <c r="G107" s="8"/>
      <c r="H107" s="8"/>
      <c r="I107" s="8"/>
      <c r="J107" s="8"/>
      <c r="K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0" customHeight="1">
      <c r="A108" s="12" t="s">
        <v>8565</v>
      </c>
      <c r="B108" s="13" t="s">
        <v>8460</v>
      </c>
      <c r="C108" s="13"/>
      <c r="D108" s="13"/>
      <c r="E108" s="13"/>
      <c r="F108" s="13"/>
      <c r="G108" s="13"/>
      <c r="H108" s="13"/>
      <c r="I108" s="13"/>
      <c r="J108" s="13"/>
      <c r="K108" s="15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0" customHeight="1">
      <c r="A109" s="22" t="s">
        <v>8566</v>
      </c>
      <c r="B109" s="23" t="s">
        <v>8460</v>
      </c>
      <c r="C109" s="8"/>
      <c r="D109" s="8"/>
      <c r="E109" s="8"/>
      <c r="F109" s="8"/>
      <c r="G109" s="8"/>
      <c r="H109" s="8"/>
      <c r="I109" s="8"/>
      <c r="J109" s="8"/>
      <c r="K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0" customHeight="1">
      <c r="A110" s="12" t="s">
        <v>8567</v>
      </c>
      <c r="B110" s="13" t="s">
        <v>8460</v>
      </c>
      <c r="C110" s="13"/>
      <c r="D110" s="13"/>
      <c r="E110" s="13"/>
      <c r="F110" s="13"/>
      <c r="G110" s="13"/>
      <c r="H110" s="13"/>
      <c r="I110" s="13"/>
      <c r="J110" s="13"/>
      <c r="K110" s="15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0" customHeight="1">
      <c r="A111" s="22" t="s">
        <v>8568</v>
      </c>
      <c r="B111" s="23" t="s">
        <v>8460</v>
      </c>
      <c r="C111" s="8"/>
      <c r="D111" s="8"/>
      <c r="E111" s="8"/>
      <c r="F111" s="8"/>
      <c r="G111" s="8"/>
      <c r="H111" s="8"/>
      <c r="I111" s="8"/>
      <c r="J111" s="8"/>
      <c r="K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0" customHeight="1">
      <c r="A112" s="12" t="s">
        <v>8569</v>
      </c>
      <c r="B112" s="13" t="s">
        <v>8460</v>
      </c>
      <c r="C112" s="13"/>
      <c r="D112" s="13"/>
      <c r="E112" s="13"/>
      <c r="F112" s="13"/>
      <c r="G112" s="13"/>
      <c r="H112" s="13"/>
      <c r="I112" s="13"/>
      <c r="J112" s="13"/>
      <c r="K112" s="1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0" customHeight="1">
      <c r="A113" s="22" t="s">
        <v>8570</v>
      </c>
      <c r="B113" s="23" t="s">
        <v>8460</v>
      </c>
      <c r="C113" s="8"/>
      <c r="D113" s="8"/>
      <c r="E113" s="8"/>
      <c r="F113" s="8"/>
      <c r="G113" s="8"/>
      <c r="H113" s="8"/>
      <c r="I113" s="8"/>
      <c r="J113" s="8"/>
      <c r="K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0" customHeight="1">
      <c r="A114" s="12" t="s">
        <v>8571</v>
      </c>
      <c r="B114" s="13" t="s">
        <v>8460</v>
      </c>
      <c r="C114" s="13"/>
      <c r="D114" s="13"/>
      <c r="E114" s="13"/>
      <c r="F114" s="13"/>
      <c r="G114" s="13"/>
      <c r="H114" s="13"/>
      <c r="I114" s="13"/>
      <c r="J114" s="13"/>
      <c r="K114" s="1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0" customHeight="1">
      <c r="A115" s="22" t="s">
        <v>8572</v>
      </c>
      <c r="B115" s="23" t="s">
        <v>8460</v>
      </c>
      <c r="C115" s="8"/>
      <c r="D115" s="8"/>
      <c r="E115" s="8"/>
      <c r="F115" s="8"/>
      <c r="G115" s="8"/>
      <c r="H115" s="8"/>
      <c r="I115" s="8"/>
      <c r="J115" s="8"/>
      <c r="K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0" customHeight="1">
      <c r="A116" s="12" t="s">
        <v>8573</v>
      </c>
      <c r="B116" s="13" t="s">
        <v>8460</v>
      </c>
      <c r="C116" s="13"/>
      <c r="D116" s="13"/>
      <c r="E116" s="13"/>
      <c r="F116" s="13"/>
      <c r="G116" s="13"/>
      <c r="H116" s="13"/>
      <c r="I116" s="13"/>
      <c r="J116" s="13"/>
      <c r="K116" s="1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0" customHeight="1">
      <c r="A117" s="22" t="s">
        <v>8574</v>
      </c>
      <c r="B117" s="23" t="s">
        <v>8460</v>
      </c>
      <c r="C117" s="8"/>
      <c r="D117" s="8"/>
      <c r="E117" s="8"/>
      <c r="F117" s="8"/>
      <c r="G117" s="8"/>
      <c r="H117" s="8"/>
      <c r="I117" s="8"/>
      <c r="J117" s="8"/>
      <c r="K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0" customHeight="1">
      <c r="A118" s="12" t="s">
        <v>8575</v>
      </c>
      <c r="B118" s="13" t="s">
        <v>8460</v>
      </c>
      <c r="C118" s="13"/>
      <c r="D118" s="13"/>
      <c r="E118" s="13"/>
      <c r="F118" s="13"/>
      <c r="G118" s="13"/>
      <c r="H118" s="13"/>
      <c r="I118" s="13"/>
      <c r="J118" s="13"/>
      <c r="K118" s="1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0" customHeight="1">
      <c r="A119" s="22" t="s">
        <v>8576</v>
      </c>
      <c r="B119" s="23" t="s">
        <v>8460</v>
      </c>
      <c r="C119" s="8"/>
      <c r="D119" s="8"/>
      <c r="E119" s="8"/>
      <c r="F119" s="8"/>
      <c r="G119" s="8"/>
      <c r="H119" s="8"/>
      <c r="I119" s="8"/>
      <c r="J119" s="8"/>
      <c r="K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0" customHeight="1">
      <c r="A120" s="12" t="s">
        <v>8577</v>
      </c>
      <c r="B120" s="13" t="s">
        <v>8460</v>
      </c>
      <c r="C120" s="13"/>
      <c r="D120" s="13"/>
      <c r="E120" s="13"/>
      <c r="F120" s="13"/>
      <c r="G120" s="13"/>
      <c r="H120" s="13"/>
      <c r="I120" s="13"/>
      <c r="J120" s="13"/>
      <c r="K120" s="1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0" customHeight="1">
      <c r="A121" s="22" t="s">
        <v>8578</v>
      </c>
      <c r="B121" s="23" t="s">
        <v>8460</v>
      </c>
      <c r="C121" s="8"/>
      <c r="D121" s="8"/>
      <c r="E121" s="8"/>
      <c r="F121" s="8"/>
      <c r="G121" s="8"/>
      <c r="H121" s="8"/>
      <c r="I121" s="8"/>
      <c r="J121" s="8"/>
      <c r="K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0" customHeight="1">
      <c r="A122" s="12" t="s">
        <v>8579</v>
      </c>
      <c r="B122" s="13" t="s">
        <v>8460</v>
      </c>
      <c r="C122" s="13"/>
      <c r="D122" s="13"/>
      <c r="E122" s="13"/>
      <c r="F122" s="13"/>
      <c r="G122" s="13"/>
      <c r="H122" s="13"/>
      <c r="I122" s="13"/>
      <c r="J122" s="13"/>
      <c r="K122" s="1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0" customHeight="1">
      <c r="A123" s="22" t="s">
        <v>8580</v>
      </c>
      <c r="B123" s="23" t="s">
        <v>8460</v>
      </c>
      <c r="C123" s="8"/>
      <c r="D123" s="8"/>
      <c r="E123" s="8"/>
      <c r="F123" s="8"/>
      <c r="G123" s="8"/>
      <c r="H123" s="8"/>
      <c r="I123" s="8"/>
      <c r="J123" s="8"/>
      <c r="K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0" customHeight="1">
      <c r="A124" s="12" t="s">
        <v>8581</v>
      </c>
      <c r="B124" s="13" t="s">
        <v>8460</v>
      </c>
      <c r="C124" s="13"/>
      <c r="D124" s="13"/>
      <c r="E124" s="13"/>
      <c r="F124" s="13"/>
      <c r="G124" s="13"/>
      <c r="H124" s="13"/>
      <c r="I124" s="13"/>
      <c r="J124" s="13"/>
      <c r="K124" s="1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0" customHeight="1">
      <c r="A125" s="22" t="s">
        <v>8582</v>
      </c>
      <c r="B125" s="23" t="s">
        <v>8460</v>
      </c>
      <c r="C125" s="8"/>
      <c r="D125" s="8"/>
      <c r="E125" s="8"/>
      <c r="F125" s="8"/>
      <c r="G125" s="8"/>
      <c r="H125" s="8"/>
      <c r="I125" s="8"/>
      <c r="J125" s="8"/>
      <c r="K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0" customHeight="1">
      <c r="A126" s="12" t="s">
        <v>8583</v>
      </c>
      <c r="B126" s="13" t="s">
        <v>8460</v>
      </c>
      <c r="C126" s="13"/>
      <c r="D126" s="13"/>
      <c r="E126" s="13"/>
      <c r="F126" s="13"/>
      <c r="G126" s="13"/>
      <c r="H126" s="13"/>
      <c r="I126" s="13"/>
      <c r="J126" s="13"/>
      <c r="K126" s="1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0" customHeight="1">
      <c r="A127" s="22" t="s">
        <v>8584</v>
      </c>
      <c r="B127" s="23" t="s">
        <v>8460</v>
      </c>
      <c r="C127" s="8"/>
      <c r="D127" s="8"/>
      <c r="E127" s="8"/>
      <c r="F127" s="8"/>
      <c r="G127" s="8"/>
      <c r="H127" s="8"/>
      <c r="I127" s="8"/>
      <c r="J127" s="8"/>
      <c r="K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0" customHeight="1">
      <c r="A128" s="12" t="s">
        <v>8585</v>
      </c>
      <c r="B128" s="13" t="s">
        <v>8460</v>
      </c>
      <c r="C128" s="13"/>
      <c r="D128" s="13"/>
      <c r="E128" s="13"/>
      <c r="F128" s="13"/>
      <c r="G128" s="13"/>
      <c r="H128" s="13"/>
      <c r="I128" s="13"/>
      <c r="J128" s="13"/>
      <c r="K128" s="1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0" customHeight="1">
      <c r="A129" s="22" t="s">
        <v>8586</v>
      </c>
      <c r="B129" s="23" t="s">
        <v>8460</v>
      </c>
      <c r="C129" s="8"/>
      <c r="D129" s="8"/>
      <c r="E129" s="8"/>
      <c r="F129" s="8"/>
      <c r="G129" s="8"/>
      <c r="H129" s="8"/>
      <c r="I129" s="8"/>
      <c r="J129" s="8"/>
      <c r="K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0" customHeight="1">
      <c r="A130" s="12" t="s">
        <v>8587</v>
      </c>
      <c r="B130" s="13" t="s">
        <v>8460</v>
      </c>
      <c r="C130" s="13"/>
      <c r="D130" s="13"/>
      <c r="E130" s="13"/>
      <c r="F130" s="13"/>
      <c r="G130" s="13"/>
      <c r="H130" s="13"/>
      <c r="I130" s="13"/>
      <c r="J130" s="13"/>
      <c r="K130" s="1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0" customHeight="1">
      <c r="A131" s="22" t="s">
        <v>8588</v>
      </c>
      <c r="B131" s="23" t="s">
        <v>8460</v>
      </c>
      <c r="C131" s="8"/>
      <c r="D131" s="8"/>
      <c r="E131" s="8"/>
      <c r="F131" s="8"/>
      <c r="G131" s="8"/>
      <c r="H131" s="8"/>
      <c r="I131" s="8"/>
      <c r="J131" s="8"/>
      <c r="K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0" customHeight="1">
      <c r="A132" s="12" t="s">
        <v>8589</v>
      </c>
      <c r="B132" s="13" t="s">
        <v>8460</v>
      </c>
      <c r="C132" s="13"/>
      <c r="D132" s="13"/>
      <c r="E132" s="13"/>
      <c r="F132" s="13"/>
      <c r="G132" s="13"/>
      <c r="H132" s="13"/>
      <c r="I132" s="13"/>
      <c r="J132" s="13"/>
      <c r="K132" s="1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0" customHeight="1">
      <c r="A133" s="22" t="s">
        <v>8590</v>
      </c>
      <c r="B133" s="23" t="s">
        <v>8460</v>
      </c>
      <c r="C133" s="8"/>
      <c r="D133" s="8"/>
      <c r="E133" s="8"/>
      <c r="F133" s="8"/>
      <c r="G133" s="8"/>
      <c r="H133" s="8"/>
      <c r="I133" s="8"/>
      <c r="J133" s="8"/>
      <c r="K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0" customHeight="1">
      <c r="A134" s="12" t="s">
        <v>8591</v>
      </c>
      <c r="B134" s="13" t="s">
        <v>8460</v>
      </c>
      <c r="C134" s="13"/>
      <c r="D134" s="13"/>
      <c r="E134" s="13"/>
      <c r="F134" s="13"/>
      <c r="G134" s="13"/>
      <c r="H134" s="13"/>
      <c r="I134" s="13"/>
      <c r="J134" s="13"/>
      <c r="K134" s="1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0" customHeight="1">
      <c r="A135" s="22" t="s">
        <v>8592</v>
      </c>
      <c r="B135" s="23" t="s">
        <v>8460</v>
      </c>
      <c r="C135" s="8"/>
      <c r="D135" s="8"/>
      <c r="E135" s="8"/>
      <c r="F135" s="8"/>
      <c r="G135" s="8"/>
      <c r="H135" s="8"/>
      <c r="I135" s="8"/>
      <c r="J135" s="8"/>
      <c r="K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0" customHeight="1">
      <c r="A136" s="12" t="s">
        <v>8593</v>
      </c>
      <c r="B136" s="13" t="s">
        <v>8460</v>
      </c>
      <c r="C136" s="13"/>
      <c r="D136" s="13"/>
      <c r="E136" s="13"/>
      <c r="F136" s="13"/>
      <c r="G136" s="13"/>
      <c r="H136" s="13"/>
      <c r="I136" s="13"/>
      <c r="J136" s="13"/>
      <c r="K136" s="1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0" customHeight="1">
      <c r="A137" s="22" t="s">
        <v>8594</v>
      </c>
      <c r="B137" s="23" t="s">
        <v>8460</v>
      </c>
      <c r="C137" s="8"/>
      <c r="D137" s="8"/>
      <c r="E137" s="8"/>
      <c r="F137" s="8"/>
      <c r="G137" s="8"/>
      <c r="H137" s="8"/>
      <c r="I137" s="8"/>
      <c r="J137" s="8"/>
      <c r="K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0" customHeight="1">
      <c r="A138" s="12" t="s">
        <v>8595</v>
      </c>
      <c r="B138" s="13" t="s">
        <v>8460</v>
      </c>
      <c r="C138" s="13"/>
      <c r="D138" s="13"/>
      <c r="E138" s="13"/>
      <c r="F138" s="13"/>
      <c r="G138" s="13"/>
      <c r="H138" s="13"/>
      <c r="I138" s="13"/>
      <c r="J138" s="13"/>
      <c r="K138" s="1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0" customHeight="1">
      <c r="A139" s="22" t="s">
        <v>8596</v>
      </c>
      <c r="B139" s="23" t="s">
        <v>8460</v>
      </c>
      <c r="C139" s="8"/>
      <c r="D139" s="8"/>
      <c r="E139" s="8"/>
      <c r="F139" s="8"/>
      <c r="G139" s="8"/>
      <c r="H139" s="8"/>
      <c r="I139" s="8"/>
      <c r="J139" s="8"/>
      <c r="K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0" customHeight="1">
      <c r="A140" s="12" t="s">
        <v>8597</v>
      </c>
      <c r="B140" s="13" t="s">
        <v>8460</v>
      </c>
      <c r="C140" s="13"/>
      <c r="D140" s="13"/>
      <c r="E140" s="13"/>
      <c r="F140" s="13"/>
      <c r="G140" s="13"/>
      <c r="H140" s="13"/>
      <c r="I140" s="13"/>
      <c r="J140" s="13"/>
      <c r="K140" s="1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0" customHeight="1">
      <c r="A141" s="22" t="s">
        <v>8598</v>
      </c>
      <c r="B141" s="23" t="s">
        <v>8460</v>
      </c>
      <c r="C141" s="8"/>
      <c r="D141" s="8"/>
      <c r="E141" s="8"/>
      <c r="F141" s="8"/>
      <c r="G141" s="8"/>
      <c r="H141" s="8"/>
      <c r="I141" s="8"/>
      <c r="J141" s="8"/>
      <c r="K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0" customHeight="1">
      <c r="A142" s="12" t="s">
        <v>8599</v>
      </c>
      <c r="B142" s="13" t="s">
        <v>8460</v>
      </c>
      <c r="C142" s="13"/>
      <c r="D142" s="13"/>
      <c r="E142" s="13"/>
      <c r="F142" s="13"/>
      <c r="G142" s="13"/>
      <c r="H142" s="13"/>
      <c r="I142" s="13"/>
      <c r="J142" s="13"/>
      <c r="K142" s="1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0" customHeight="1">
      <c r="A143" s="22" t="s">
        <v>8600</v>
      </c>
      <c r="B143" s="23" t="s">
        <v>8460</v>
      </c>
      <c r="C143" s="8"/>
      <c r="D143" s="8"/>
      <c r="E143" s="8"/>
      <c r="F143" s="8"/>
      <c r="G143" s="8"/>
      <c r="H143" s="8"/>
      <c r="I143" s="8"/>
      <c r="J143" s="8"/>
      <c r="K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0" customHeight="1">
      <c r="A144" s="12" t="s">
        <v>8601</v>
      </c>
      <c r="B144" s="13" t="s">
        <v>8460</v>
      </c>
      <c r="C144" s="13"/>
      <c r="D144" s="13"/>
      <c r="E144" s="13"/>
      <c r="F144" s="13"/>
      <c r="G144" s="13"/>
      <c r="H144" s="13"/>
      <c r="I144" s="13"/>
      <c r="J144" s="13"/>
      <c r="K144" s="1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0" customHeight="1">
      <c r="A145" s="22" t="s">
        <v>8602</v>
      </c>
      <c r="B145" s="23" t="s">
        <v>8460</v>
      </c>
      <c r="C145" s="8"/>
      <c r="D145" s="8"/>
      <c r="E145" s="8"/>
      <c r="F145" s="8"/>
      <c r="G145" s="8"/>
      <c r="H145" s="8"/>
      <c r="I145" s="8"/>
      <c r="J145" s="8"/>
      <c r="K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0" customHeight="1">
      <c r="A146" s="12" t="s">
        <v>8603</v>
      </c>
      <c r="B146" s="13" t="s">
        <v>8460</v>
      </c>
      <c r="C146" s="13"/>
      <c r="D146" s="13"/>
      <c r="E146" s="13"/>
      <c r="F146" s="13"/>
      <c r="G146" s="13"/>
      <c r="H146" s="13"/>
      <c r="I146" s="13"/>
      <c r="J146" s="13"/>
      <c r="K146" s="1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0" customHeight="1">
      <c r="A147" s="22" t="s">
        <v>8604</v>
      </c>
      <c r="B147" s="23" t="s">
        <v>8460</v>
      </c>
      <c r="C147" s="8"/>
      <c r="D147" s="8"/>
      <c r="E147" s="8"/>
      <c r="F147" s="8"/>
      <c r="G147" s="8"/>
      <c r="H147" s="8"/>
      <c r="I147" s="8"/>
      <c r="J147" s="8"/>
      <c r="K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0" customHeight="1">
      <c r="A148" s="12" t="s">
        <v>8605</v>
      </c>
      <c r="B148" s="13" t="s">
        <v>8460</v>
      </c>
      <c r="C148" s="13"/>
      <c r="D148" s="13"/>
      <c r="E148" s="13"/>
      <c r="F148" s="13"/>
      <c r="G148" s="13"/>
      <c r="H148" s="13"/>
      <c r="I148" s="13"/>
      <c r="J148" s="13"/>
      <c r="K148" s="1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0" customHeight="1">
      <c r="A149" s="22" t="s">
        <v>8606</v>
      </c>
      <c r="B149" s="23" t="s">
        <v>8460</v>
      </c>
      <c r="C149" s="8"/>
      <c r="D149" s="8"/>
      <c r="E149" s="8"/>
      <c r="F149" s="8"/>
      <c r="G149" s="8"/>
      <c r="H149" s="8"/>
      <c r="I149" s="8"/>
      <c r="J149" s="8"/>
      <c r="K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0" customHeight="1">
      <c r="A150" s="12" t="s">
        <v>8607</v>
      </c>
      <c r="B150" s="13" t="s">
        <v>8460</v>
      </c>
      <c r="C150" s="13"/>
      <c r="D150" s="13"/>
      <c r="E150" s="13"/>
      <c r="F150" s="13"/>
      <c r="G150" s="13"/>
      <c r="H150" s="13"/>
      <c r="I150" s="13"/>
      <c r="J150" s="13"/>
      <c r="K150" s="1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0" customHeight="1">
      <c r="A151" s="22" t="s">
        <v>8608</v>
      </c>
      <c r="B151" s="23" t="s">
        <v>8460</v>
      </c>
      <c r="C151" s="8"/>
      <c r="D151" s="8"/>
      <c r="E151" s="8"/>
      <c r="F151" s="8"/>
      <c r="G151" s="8"/>
      <c r="H151" s="8"/>
      <c r="I151" s="8"/>
      <c r="J151" s="8"/>
      <c r="K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0" customHeight="1">
      <c r="A152" s="12" t="s">
        <v>8609</v>
      </c>
      <c r="B152" s="13" t="s">
        <v>8460</v>
      </c>
      <c r="C152" s="13"/>
      <c r="D152" s="13"/>
      <c r="E152" s="13"/>
      <c r="F152" s="13"/>
      <c r="G152" s="13"/>
      <c r="H152" s="13"/>
      <c r="I152" s="13"/>
      <c r="J152" s="13"/>
      <c r="K152" s="1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0" customHeight="1">
      <c r="A153" s="22" t="s">
        <v>8610</v>
      </c>
      <c r="B153" s="23" t="s">
        <v>8460</v>
      </c>
      <c r="C153" s="8"/>
      <c r="D153" s="8"/>
      <c r="E153" s="8"/>
      <c r="F153" s="8"/>
      <c r="G153" s="8"/>
      <c r="H153" s="8"/>
      <c r="I153" s="8"/>
      <c r="J153" s="8"/>
      <c r="K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0" customHeight="1">
      <c r="A154" s="12" t="s">
        <v>8611</v>
      </c>
      <c r="B154" s="13" t="s">
        <v>8460</v>
      </c>
      <c r="C154" s="13"/>
      <c r="D154" s="13"/>
      <c r="E154" s="13"/>
      <c r="F154" s="13"/>
      <c r="G154" s="13"/>
      <c r="H154" s="13"/>
      <c r="I154" s="13"/>
      <c r="J154" s="13"/>
      <c r="K154" s="1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0" customHeight="1">
      <c r="A155" s="22" t="s">
        <v>8612</v>
      </c>
      <c r="B155" s="23" t="s">
        <v>8460</v>
      </c>
      <c r="C155" s="8"/>
      <c r="D155" s="8"/>
      <c r="E155" s="8"/>
      <c r="F155" s="8"/>
      <c r="G155" s="8"/>
      <c r="H155" s="8"/>
      <c r="I155" s="8"/>
      <c r="J155" s="8"/>
      <c r="K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0" customHeight="1">
      <c r="A156" s="12" t="s">
        <v>8613</v>
      </c>
      <c r="B156" s="13" t="s">
        <v>8460</v>
      </c>
      <c r="C156" s="13"/>
      <c r="D156" s="13"/>
      <c r="E156" s="13"/>
      <c r="F156" s="13"/>
      <c r="G156" s="13"/>
      <c r="H156" s="13"/>
      <c r="I156" s="13"/>
      <c r="J156" s="13"/>
      <c r="K156" s="1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0" customHeight="1">
      <c r="A157" s="22" t="s">
        <v>8614</v>
      </c>
      <c r="B157" s="23" t="s">
        <v>8460</v>
      </c>
      <c r="C157" s="8"/>
      <c r="D157" s="8"/>
      <c r="E157" s="8"/>
      <c r="F157" s="8"/>
      <c r="G157" s="8"/>
      <c r="H157" s="8"/>
      <c r="I157" s="8"/>
      <c r="J157" s="8"/>
      <c r="K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0" customHeight="1">
      <c r="A158" s="12" t="s">
        <v>8615</v>
      </c>
      <c r="B158" s="13" t="s">
        <v>8460</v>
      </c>
      <c r="C158" s="13"/>
      <c r="D158" s="13"/>
      <c r="E158" s="13"/>
      <c r="F158" s="13"/>
      <c r="G158" s="13"/>
      <c r="H158" s="13"/>
      <c r="I158" s="13"/>
      <c r="J158" s="13"/>
      <c r="K158" s="1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0" customHeight="1">
      <c r="A159" s="22" t="s">
        <v>8616</v>
      </c>
      <c r="B159" s="23" t="s">
        <v>8460</v>
      </c>
      <c r="C159" s="8"/>
      <c r="D159" s="8"/>
      <c r="E159" s="8"/>
      <c r="F159" s="8"/>
      <c r="G159" s="8"/>
      <c r="H159" s="8"/>
      <c r="I159" s="8"/>
      <c r="J159" s="8"/>
      <c r="K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0" customHeight="1">
      <c r="A160" s="12" t="s">
        <v>8617</v>
      </c>
      <c r="B160" s="13" t="s">
        <v>8460</v>
      </c>
      <c r="C160" s="13"/>
      <c r="D160" s="13"/>
      <c r="E160" s="13"/>
      <c r="F160" s="13"/>
      <c r="G160" s="13"/>
      <c r="H160" s="13"/>
      <c r="I160" s="13"/>
      <c r="J160" s="13"/>
      <c r="K160" s="1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0" customHeight="1">
      <c r="A161" s="22" t="s">
        <v>8618</v>
      </c>
      <c r="B161" s="23" t="s">
        <v>8460</v>
      </c>
      <c r="C161" s="8"/>
      <c r="D161" s="8"/>
      <c r="E161" s="8"/>
      <c r="F161" s="8"/>
      <c r="G161" s="8"/>
      <c r="H161" s="8"/>
      <c r="I161" s="8"/>
      <c r="J161" s="8"/>
      <c r="K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0" customHeight="1">
      <c r="A162" s="12" t="s">
        <v>8619</v>
      </c>
      <c r="B162" s="13" t="s">
        <v>8460</v>
      </c>
      <c r="C162" s="13"/>
      <c r="D162" s="13"/>
      <c r="E162" s="13"/>
      <c r="F162" s="13"/>
      <c r="G162" s="13"/>
      <c r="H162" s="13"/>
      <c r="I162" s="13"/>
      <c r="J162" s="13"/>
      <c r="K162" s="1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0" customHeight="1">
      <c r="A163" s="22" t="s">
        <v>8620</v>
      </c>
      <c r="B163" s="23" t="s">
        <v>8460</v>
      </c>
      <c r="C163" s="8"/>
      <c r="D163" s="8"/>
      <c r="E163" s="8"/>
      <c r="F163" s="8"/>
      <c r="G163" s="8"/>
      <c r="H163" s="8"/>
      <c r="I163" s="8"/>
      <c r="J163" s="8"/>
      <c r="K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0" customHeight="1">
      <c r="A164" s="12" t="s">
        <v>8621</v>
      </c>
      <c r="B164" s="13" t="s">
        <v>8460</v>
      </c>
      <c r="C164" s="13"/>
      <c r="D164" s="13"/>
      <c r="E164" s="13"/>
      <c r="F164" s="13"/>
      <c r="G164" s="13"/>
      <c r="H164" s="13"/>
      <c r="I164" s="13"/>
      <c r="J164" s="13"/>
      <c r="K164" s="1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0" customHeight="1">
      <c r="A165" s="22" t="s">
        <v>8622</v>
      </c>
      <c r="B165" s="23" t="s">
        <v>8460</v>
      </c>
      <c r="C165" s="8"/>
      <c r="D165" s="8"/>
      <c r="E165" s="8"/>
      <c r="F165" s="8"/>
      <c r="G165" s="8"/>
      <c r="H165" s="8"/>
      <c r="I165" s="8"/>
      <c r="J165" s="8"/>
      <c r="K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0" customHeight="1">
      <c r="A166" s="12" t="s">
        <v>8623</v>
      </c>
      <c r="B166" s="13" t="s">
        <v>8460</v>
      </c>
      <c r="C166" s="13"/>
      <c r="D166" s="13"/>
      <c r="E166" s="13"/>
      <c r="F166" s="13"/>
      <c r="G166" s="13"/>
      <c r="H166" s="13"/>
      <c r="I166" s="13"/>
      <c r="J166" s="13"/>
      <c r="K166" s="1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0" customHeight="1">
      <c r="A167" s="22" t="s">
        <v>8624</v>
      </c>
      <c r="B167" s="23" t="s">
        <v>8460</v>
      </c>
      <c r="C167" s="8"/>
      <c r="D167" s="8"/>
      <c r="E167" s="8"/>
      <c r="F167" s="8"/>
      <c r="G167" s="8"/>
      <c r="H167" s="8"/>
      <c r="I167" s="8"/>
      <c r="J167" s="8"/>
      <c r="K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0" customHeight="1">
      <c r="A168" s="12" t="s">
        <v>8625</v>
      </c>
      <c r="B168" s="13" t="s">
        <v>8460</v>
      </c>
      <c r="C168" s="13"/>
      <c r="D168" s="13"/>
      <c r="E168" s="13"/>
      <c r="F168" s="13"/>
      <c r="G168" s="13"/>
      <c r="H168" s="13"/>
      <c r="I168" s="13"/>
      <c r="J168" s="13"/>
      <c r="K168" s="1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0" customHeight="1">
      <c r="A169" s="22" t="s">
        <v>8626</v>
      </c>
      <c r="B169" s="23" t="s">
        <v>8460</v>
      </c>
      <c r="C169" s="8"/>
      <c r="D169" s="8"/>
      <c r="E169" s="8"/>
      <c r="F169" s="8"/>
      <c r="G169" s="8"/>
      <c r="H169" s="8"/>
      <c r="I169" s="8"/>
      <c r="J169" s="8"/>
      <c r="K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0" customHeight="1">
      <c r="A170" s="12" t="s">
        <v>8627</v>
      </c>
      <c r="B170" s="13" t="s">
        <v>8460</v>
      </c>
      <c r="C170" s="13"/>
      <c r="D170" s="13"/>
      <c r="E170" s="13"/>
      <c r="F170" s="13"/>
      <c r="G170" s="13"/>
      <c r="H170" s="13"/>
      <c r="I170" s="13"/>
      <c r="J170" s="13"/>
      <c r="K170" s="1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0" customHeight="1">
      <c r="A171" s="22" t="s">
        <v>8628</v>
      </c>
      <c r="B171" s="23" t="s">
        <v>8460</v>
      </c>
      <c r="C171" s="8"/>
      <c r="D171" s="8"/>
      <c r="E171" s="8"/>
      <c r="F171" s="8"/>
      <c r="G171" s="8"/>
      <c r="H171" s="8"/>
      <c r="I171" s="8"/>
      <c r="J171" s="8"/>
      <c r="K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0" customHeight="1">
      <c r="A172" s="12" t="s">
        <v>8629</v>
      </c>
      <c r="B172" s="13" t="s">
        <v>8460</v>
      </c>
      <c r="C172" s="13"/>
      <c r="D172" s="13"/>
      <c r="E172" s="13"/>
      <c r="F172" s="13"/>
      <c r="G172" s="13"/>
      <c r="H172" s="13"/>
      <c r="I172" s="13"/>
      <c r="J172" s="13"/>
      <c r="K172" s="1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0" customHeight="1">
      <c r="A173" s="22" t="s">
        <v>8630</v>
      </c>
      <c r="B173" s="23" t="s">
        <v>8460</v>
      </c>
      <c r="C173" s="8"/>
      <c r="D173" s="8"/>
      <c r="E173" s="8"/>
      <c r="F173" s="8"/>
      <c r="G173" s="8"/>
      <c r="H173" s="8"/>
      <c r="I173" s="8"/>
      <c r="J173" s="8"/>
      <c r="K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0" customHeight="1">
      <c r="A174" s="12" t="s">
        <v>8631</v>
      </c>
      <c r="B174" s="13" t="s">
        <v>8460</v>
      </c>
      <c r="C174" s="13"/>
      <c r="D174" s="13"/>
      <c r="E174" s="13"/>
      <c r="F174" s="13"/>
      <c r="G174" s="13"/>
      <c r="H174" s="13"/>
      <c r="I174" s="13"/>
      <c r="J174" s="13"/>
      <c r="K174" s="1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0" customHeight="1">
      <c r="A175" s="22" t="s">
        <v>8632</v>
      </c>
      <c r="B175" s="23" t="s">
        <v>8460</v>
      </c>
      <c r="C175" s="8"/>
      <c r="D175" s="8"/>
      <c r="E175" s="8"/>
      <c r="F175" s="8"/>
      <c r="G175" s="8"/>
      <c r="H175" s="8"/>
      <c r="I175" s="8"/>
      <c r="J175" s="8"/>
      <c r="K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0" customHeight="1">
      <c r="A176" s="12" t="s">
        <v>8633</v>
      </c>
      <c r="B176" s="13" t="s">
        <v>8460</v>
      </c>
      <c r="C176" s="13"/>
      <c r="D176" s="13"/>
      <c r="E176" s="13"/>
      <c r="F176" s="13"/>
      <c r="G176" s="13"/>
      <c r="H176" s="13"/>
      <c r="I176" s="13"/>
      <c r="J176" s="13"/>
      <c r="K176" s="1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0" customHeight="1">
      <c r="A177" s="22" t="s">
        <v>8634</v>
      </c>
      <c r="B177" s="23" t="s">
        <v>8460</v>
      </c>
      <c r="C177" s="8"/>
      <c r="D177" s="8"/>
      <c r="E177" s="8"/>
      <c r="F177" s="8"/>
      <c r="G177" s="8"/>
      <c r="H177" s="8"/>
      <c r="I177" s="8"/>
      <c r="J177" s="8"/>
      <c r="K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0" customHeight="1">
      <c r="A178" s="12" t="s">
        <v>8635</v>
      </c>
      <c r="B178" s="13" t="s">
        <v>8460</v>
      </c>
      <c r="C178" s="13"/>
      <c r="D178" s="13"/>
      <c r="E178" s="13"/>
      <c r="F178" s="13"/>
      <c r="G178" s="13"/>
      <c r="H178" s="13"/>
      <c r="I178" s="13"/>
      <c r="J178" s="13"/>
      <c r="K178" s="1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0" customHeight="1">
      <c r="A179" s="22" t="s">
        <v>8636</v>
      </c>
      <c r="B179" s="23" t="s">
        <v>8460</v>
      </c>
      <c r="C179" s="8"/>
      <c r="D179" s="8"/>
      <c r="E179" s="8"/>
      <c r="F179" s="8"/>
      <c r="G179" s="8"/>
      <c r="H179" s="8"/>
      <c r="I179" s="8"/>
      <c r="J179" s="8"/>
      <c r="K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0" customHeight="1">
      <c r="A180" s="12" t="s">
        <v>8637</v>
      </c>
      <c r="B180" s="13" t="s">
        <v>8460</v>
      </c>
      <c r="C180" s="13"/>
      <c r="D180" s="13"/>
      <c r="E180" s="13"/>
      <c r="F180" s="13"/>
      <c r="G180" s="13"/>
      <c r="H180" s="13"/>
      <c r="I180" s="13"/>
      <c r="J180" s="13"/>
      <c r="K180" s="1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0" customHeight="1">
      <c r="A181" s="22" t="s">
        <v>8638</v>
      </c>
      <c r="B181" s="23" t="s">
        <v>8460</v>
      </c>
      <c r="C181" s="8"/>
      <c r="D181" s="8"/>
      <c r="E181" s="8"/>
      <c r="F181" s="8"/>
      <c r="G181" s="8"/>
      <c r="H181" s="8"/>
      <c r="I181" s="8"/>
      <c r="J181" s="8"/>
      <c r="K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0" customHeight="1">
      <c r="A182" s="12" t="s">
        <v>8639</v>
      </c>
      <c r="B182" s="13" t="s">
        <v>8460</v>
      </c>
      <c r="C182" s="13"/>
      <c r="D182" s="13"/>
      <c r="E182" s="13"/>
      <c r="F182" s="13"/>
      <c r="G182" s="13"/>
      <c r="H182" s="13"/>
      <c r="I182" s="13"/>
      <c r="J182" s="13"/>
      <c r="K182" s="1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0" customHeight="1">
      <c r="A183" s="22" t="s">
        <v>8640</v>
      </c>
      <c r="B183" s="23" t="s">
        <v>8460</v>
      </c>
      <c r="C183" s="8"/>
      <c r="D183" s="8"/>
      <c r="E183" s="8"/>
      <c r="F183" s="8"/>
      <c r="G183" s="8"/>
      <c r="H183" s="8"/>
      <c r="I183" s="8"/>
      <c r="J183" s="8"/>
      <c r="K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0" customHeight="1">
      <c r="A184" s="12" t="s">
        <v>8641</v>
      </c>
      <c r="B184" s="13" t="s">
        <v>8460</v>
      </c>
      <c r="C184" s="13"/>
      <c r="D184" s="13"/>
      <c r="E184" s="13"/>
      <c r="F184" s="13"/>
      <c r="G184" s="13"/>
      <c r="H184" s="13"/>
      <c r="I184" s="13"/>
      <c r="J184" s="13"/>
      <c r="K184" s="1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0" customHeight="1">
      <c r="A185" s="22" t="s">
        <v>8642</v>
      </c>
      <c r="B185" s="23" t="s">
        <v>8460</v>
      </c>
      <c r="C185" s="8"/>
      <c r="D185" s="8"/>
      <c r="E185" s="8"/>
      <c r="F185" s="8"/>
      <c r="G185" s="8"/>
      <c r="H185" s="8"/>
      <c r="I185" s="8"/>
      <c r="J185" s="8"/>
      <c r="K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0" customHeight="1">
      <c r="A186" s="12" t="s">
        <v>8643</v>
      </c>
      <c r="B186" s="13" t="s">
        <v>8460</v>
      </c>
      <c r="C186" s="13"/>
      <c r="D186" s="13"/>
      <c r="E186" s="13"/>
      <c r="F186" s="13"/>
      <c r="G186" s="13"/>
      <c r="H186" s="13"/>
      <c r="I186" s="13"/>
      <c r="J186" s="13"/>
      <c r="K186" s="1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0" customHeight="1">
      <c r="A187" s="22" t="s">
        <v>8644</v>
      </c>
      <c r="B187" s="23" t="s">
        <v>8460</v>
      </c>
      <c r="C187" s="8"/>
      <c r="D187" s="8"/>
      <c r="E187" s="8"/>
      <c r="F187" s="8"/>
      <c r="G187" s="8"/>
      <c r="H187" s="8"/>
      <c r="I187" s="8"/>
      <c r="J187" s="8"/>
      <c r="K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0" customHeight="1">
      <c r="A188" s="12" t="s">
        <v>8645</v>
      </c>
      <c r="B188" s="13" t="s">
        <v>8460</v>
      </c>
      <c r="C188" s="13"/>
      <c r="D188" s="13"/>
      <c r="E188" s="13"/>
      <c r="F188" s="13"/>
      <c r="G188" s="13"/>
      <c r="H188" s="13"/>
      <c r="I188" s="13"/>
      <c r="J188" s="13"/>
      <c r="K188" s="1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0" customHeight="1">
      <c r="A189" s="22" t="s">
        <v>8646</v>
      </c>
      <c r="B189" s="23" t="s">
        <v>8460</v>
      </c>
      <c r="C189" s="8"/>
      <c r="D189" s="8"/>
      <c r="E189" s="8"/>
      <c r="F189" s="8"/>
      <c r="G189" s="8"/>
      <c r="H189" s="8"/>
      <c r="I189" s="8"/>
      <c r="J189" s="8"/>
      <c r="K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0" customHeight="1">
      <c r="A190" s="12" t="s">
        <v>8647</v>
      </c>
      <c r="B190" s="13" t="s">
        <v>8460</v>
      </c>
      <c r="C190" s="13"/>
      <c r="D190" s="13"/>
      <c r="E190" s="13"/>
      <c r="F190" s="13"/>
      <c r="G190" s="13"/>
      <c r="H190" s="13"/>
      <c r="I190" s="13"/>
      <c r="J190" s="13"/>
      <c r="K190" s="1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0" customHeight="1">
      <c r="A191" s="22" t="s">
        <v>8648</v>
      </c>
      <c r="B191" s="23" t="s">
        <v>8460</v>
      </c>
      <c r="C191" s="8"/>
      <c r="D191" s="8"/>
      <c r="E191" s="8"/>
      <c r="F191" s="8"/>
      <c r="G191" s="8"/>
      <c r="H191" s="8"/>
      <c r="I191" s="8"/>
      <c r="J191" s="8"/>
      <c r="K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0" customHeight="1">
      <c r="A192" s="12" t="s">
        <v>8649</v>
      </c>
      <c r="B192" s="13" t="s">
        <v>8460</v>
      </c>
      <c r="C192" s="13"/>
      <c r="D192" s="13"/>
      <c r="E192" s="13"/>
      <c r="F192" s="13"/>
      <c r="G192" s="13"/>
      <c r="H192" s="13"/>
      <c r="I192" s="13"/>
      <c r="J192" s="13"/>
      <c r="K192" s="1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0" customHeight="1">
      <c r="A193" s="22" t="s">
        <v>8650</v>
      </c>
      <c r="B193" s="23" t="s">
        <v>8460</v>
      </c>
      <c r="C193" s="8"/>
      <c r="D193" s="8"/>
      <c r="E193" s="8"/>
      <c r="F193" s="8"/>
      <c r="G193" s="8"/>
      <c r="H193" s="8"/>
      <c r="I193" s="8"/>
      <c r="J193" s="8"/>
      <c r="K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0" customHeight="1">
      <c r="A194" s="12" t="s">
        <v>8651</v>
      </c>
      <c r="B194" s="13" t="s">
        <v>8460</v>
      </c>
      <c r="C194" s="13"/>
      <c r="D194" s="13"/>
      <c r="E194" s="13"/>
      <c r="F194" s="13"/>
      <c r="G194" s="13"/>
      <c r="H194" s="13"/>
      <c r="I194" s="13"/>
      <c r="J194" s="13"/>
      <c r="K194" s="1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0" customHeight="1">
      <c r="A195" s="22" t="s">
        <v>8652</v>
      </c>
      <c r="B195" s="23" t="s">
        <v>8460</v>
      </c>
      <c r="C195" s="8"/>
      <c r="D195" s="8"/>
      <c r="E195" s="8"/>
      <c r="F195" s="8"/>
      <c r="G195" s="8"/>
      <c r="H195" s="8"/>
      <c r="I195" s="8"/>
      <c r="J195" s="8"/>
      <c r="K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0" customHeight="1">
      <c r="A196" s="12" t="s">
        <v>8653</v>
      </c>
      <c r="B196" s="13" t="s">
        <v>8460</v>
      </c>
      <c r="C196" s="13"/>
      <c r="D196" s="13"/>
      <c r="E196" s="13"/>
      <c r="F196" s="13"/>
      <c r="G196" s="13"/>
      <c r="H196" s="13"/>
      <c r="I196" s="13"/>
      <c r="J196" s="13"/>
      <c r="K196" s="1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0" customHeight="1">
      <c r="A197" s="22" t="s">
        <v>8654</v>
      </c>
      <c r="B197" s="23" t="s">
        <v>8460</v>
      </c>
      <c r="C197" s="8"/>
      <c r="D197" s="8"/>
      <c r="E197" s="8"/>
      <c r="F197" s="8"/>
      <c r="G197" s="8"/>
      <c r="H197" s="8"/>
      <c r="I197" s="8"/>
      <c r="J197" s="8"/>
      <c r="K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0" customHeight="1">
      <c r="A198" s="12" t="s">
        <v>8655</v>
      </c>
      <c r="B198" s="13" t="s">
        <v>8460</v>
      </c>
      <c r="C198" s="13"/>
      <c r="D198" s="13"/>
      <c r="E198" s="13"/>
      <c r="F198" s="13"/>
      <c r="G198" s="13"/>
      <c r="H198" s="13"/>
      <c r="I198" s="13"/>
      <c r="J198" s="13"/>
      <c r="K198" s="1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0" customHeight="1">
      <c r="A199" s="22" t="s">
        <v>8656</v>
      </c>
      <c r="B199" s="23" t="s">
        <v>8460</v>
      </c>
      <c r="C199" s="8"/>
      <c r="D199" s="8"/>
      <c r="E199" s="8"/>
      <c r="F199" s="8"/>
      <c r="G199" s="8"/>
      <c r="H199" s="8"/>
      <c r="I199" s="8"/>
      <c r="J199" s="8"/>
      <c r="K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0" customHeight="1">
      <c r="A200" s="12" t="s">
        <v>8657</v>
      </c>
      <c r="B200" s="13" t="s">
        <v>8460</v>
      </c>
      <c r="C200" s="13"/>
      <c r="D200" s="13"/>
      <c r="E200" s="13"/>
      <c r="F200" s="13"/>
      <c r="G200" s="13"/>
      <c r="H200" s="13"/>
      <c r="I200" s="13"/>
      <c r="J200" s="13"/>
      <c r="K200" s="1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0" customHeight="1">
      <c r="A201" s="22" t="s">
        <v>8658</v>
      </c>
      <c r="B201" s="23" t="s">
        <v>8460</v>
      </c>
      <c r="C201" s="8"/>
      <c r="D201" s="8"/>
      <c r="E201" s="8"/>
      <c r="F201" s="8"/>
      <c r="G201" s="8"/>
      <c r="H201" s="8"/>
      <c r="I201" s="8"/>
      <c r="J201" s="8"/>
      <c r="K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0" customHeight="1">
      <c r="A202" s="12" t="s">
        <v>8659</v>
      </c>
      <c r="B202" s="13" t="s">
        <v>8460</v>
      </c>
      <c r="C202" s="13"/>
      <c r="D202" s="13"/>
      <c r="E202" s="13"/>
      <c r="F202" s="13"/>
      <c r="G202" s="13"/>
      <c r="H202" s="13"/>
      <c r="I202" s="13"/>
      <c r="J202" s="13"/>
      <c r="K202" s="1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0" customHeight="1">
      <c r="A203" s="22" t="s">
        <v>8660</v>
      </c>
      <c r="B203" s="23" t="s">
        <v>8460</v>
      </c>
      <c r="C203" s="8"/>
      <c r="D203" s="8"/>
      <c r="E203" s="8"/>
      <c r="F203" s="8"/>
      <c r="G203" s="8"/>
      <c r="H203" s="8"/>
      <c r="I203" s="8"/>
      <c r="J203" s="8"/>
      <c r="K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0" customHeight="1">
      <c r="A204" s="12" t="s">
        <v>8661</v>
      </c>
      <c r="B204" s="13" t="s">
        <v>8460</v>
      </c>
      <c r="C204" s="13"/>
      <c r="D204" s="13"/>
      <c r="E204" s="13"/>
      <c r="F204" s="13"/>
      <c r="G204" s="13"/>
      <c r="H204" s="13"/>
      <c r="I204" s="13"/>
      <c r="J204" s="13"/>
      <c r="K204" s="1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0" customHeight="1">
      <c r="A205" s="22" t="s">
        <v>8662</v>
      </c>
      <c r="B205" s="23" t="s">
        <v>8460</v>
      </c>
      <c r="C205" s="8"/>
      <c r="D205" s="8"/>
      <c r="E205" s="8"/>
      <c r="F205" s="8"/>
      <c r="G205" s="8"/>
      <c r="H205" s="8"/>
      <c r="I205" s="8"/>
      <c r="J205" s="8"/>
      <c r="K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0" customHeight="1">
      <c r="A206" s="12" t="s">
        <v>8663</v>
      </c>
      <c r="B206" s="13" t="s">
        <v>8460</v>
      </c>
      <c r="C206" s="13"/>
      <c r="D206" s="13"/>
      <c r="E206" s="13"/>
      <c r="F206" s="13"/>
      <c r="G206" s="13"/>
      <c r="H206" s="13"/>
      <c r="I206" s="13"/>
      <c r="J206" s="13"/>
      <c r="K206" s="1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0" customHeight="1">
      <c r="A207" s="22" t="s">
        <v>8664</v>
      </c>
      <c r="B207" s="23" t="s">
        <v>8460</v>
      </c>
      <c r="C207" s="8"/>
      <c r="D207" s="8"/>
      <c r="E207" s="8"/>
      <c r="F207" s="8"/>
      <c r="G207" s="8"/>
      <c r="H207" s="8"/>
      <c r="I207" s="8"/>
      <c r="J207" s="8"/>
      <c r="K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0" customHeight="1">
      <c r="A208" s="12" t="s">
        <v>8665</v>
      </c>
      <c r="B208" s="13" t="s">
        <v>8460</v>
      </c>
      <c r="C208" s="13"/>
      <c r="D208" s="13"/>
      <c r="E208" s="13"/>
      <c r="F208" s="13"/>
      <c r="G208" s="13"/>
      <c r="H208" s="13"/>
      <c r="I208" s="13"/>
      <c r="J208" s="13"/>
      <c r="K208" s="1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0" customHeight="1">
      <c r="A209" s="22" t="s">
        <v>8666</v>
      </c>
      <c r="B209" s="23" t="s">
        <v>8460</v>
      </c>
      <c r="C209" s="8"/>
      <c r="D209" s="8"/>
      <c r="E209" s="8"/>
      <c r="F209" s="8"/>
      <c r="G209" s="8"/>
      <c r="H209" s="8"/>
      <c r="I209" s="8"/>
      <c r="J209" s="8"/>
      <c r="K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0" customHeight="1">
      <c r="A210" s="12" t="s">
        <v>8667</v>
      </c>
      <c r="B210" s="13" t="s">
        <v>8460</v>
      </c>
      <c r="C210" s="13"/>
      <c r="D210" s="13"/>
      <c r="E210" s="13"/>
      <c r="F210" s="13"/>
      <c r="G210" s="13"/>
      <c r="H210" s="13"/>
      <c r="I210" s="13"/>
      <c r="J210" s="13"/>
      <c r="K210" s="1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0" customHeight="1">
      <c r="A211" s="22" t="s">
        <v>8668</v>
      </c>
      <c r="B211" s="23" t="s">
        <v>8460</v>
      </c>
      <c r="C211" s="8"/>
      <c r="D211" s="8"/>
      <c r="E211" s="8"/>
      <c r="F211" s="8"/>
      <c r="G211" s="8"/>
      <c r="H211" s="8"/>
      <c r="I211" s="8"/>
      <c r="J211" s="8"/>
      <c r="K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0" customHeight="1">
      <c r="A212" s="12" t="s">
        <v>8669</v>
      </c>
      <c r="B212" s="13" t="s">
        <v>8460</v>
      </c>
      <c r="C212" s="13"/>
      <c r="D212" s="13"/>
      <c r="E212" s="13"/>
      <c r="F212" s="13"/>
      <c r="G212" s="13"/>
      <c r="H212" s="13"/>
      <c r="I212" s="13"/>
      <c r="J212" s="13"/>
      <c r="K212" s="1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0" customHeight="1">
      <c r="A213" s="22" t="s">
        <v>8670</v>
      </c>
      <c r="B213" s="23" t="s">
        <v>8460</v>
      </c>
      <c r="C213" s="8"/>
      <c r="D213" s="8"/>
      <c r="E213" s="8"/>
      <c r="F213" s="8"/>
      <c r="G213" s="8"/>
      <c r="H213" s="8"/>
      <c r="I213" s="8"/>
      <c r="J213" s="8"/>
      <c r="K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0" customHeight="1">
      <c r="A214" s="12" t="s">
        <v>8671</v>
      </c>
      <c r="B214" s="13" t="s">
        <v>8460</v>
      </c>
      <c r="C214" s="13"/>
      <c r="D214" s="13"/>
      <c r="E214" s="13"/>
      <c r="F214" s="13"/>
      <c r="G214" s="13"/>
      <c r="H214" s="13"/>
      <c r="I214" s="13"/>
      <c r="J214" s="13"/>
      <c r="K214" s="1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0" customHeight="1">
      <c r="A215" s="22" t="s">
        <v>8672</v>
      </c>
      <c r="B215" s="23" t="s">
        <v>8460</v>
      </c>
      <c r="C215" s="8"/>
      <c r="D215" s="8"/>
      <c r="E215" s="8"/>
      <c r="F215" s="8"/>
      <c r="G215" s="8"/>
      <c r="H215" s="8"/>
      <c r="I215" s="8"/>
      <c r="J215" s="8"/>
      <c r="K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0" customHeight="1">
      <c r="A216" s="12" t="s">
        <v>8673</v>
      </c>
      <c r="B216" s="13" t="s">
        <v>8460</v>
      </c>
      <c r="C216" s="13"/>
      <c r="D216" s="13"/>
      <c r="E216" s="13"/>
      <c r="F216" s="13"/>
      <c r="G216" s="13"/>
      <c r="H216" s="13"/>
      <c r="I216" s="13"/>
      <c r="J216" s="13"/>
      <c r="K216" s="1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0" customHeight="1">
      <c r="A217" s="22" t="s">
        <v>8674</v>
      </c>
      <c r="B217" s="23" t="s">
        <v>8460</v>
      </c>
      <c r="C217" s="8"/>
      <c r="D217" s="8"/>
      <c r="E217" s="8"/>
      <c r="F217" s="8"/>
      <c r="G217" s="8"/>
      <c r="H217" s="8"/>
      <c r="I217" s="8"/>
      <c r="J217" s="8"/>
      <c r="K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0" customHeight="1">
      <c r="A218" s="12" t="s">
        <v>8675</v>
      </c>
      <c r="B218" s="13" t="s">
        <v>8460</v>
      </c>
      <c r="C218" s="13"/>
      <c r="D218" s="13"/>
      <c r="E218" s="13"/>
      <c r="F218" s="13"/>
      <c r="G218" s="13"/>
      <c r="H218" s="13"/>
      <c r="I218" s="13"/>
      <c r="J218" s="13"/>
      <c r="K218" s="1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0" customHeight="1">
      <c r="A219" s="22" t="s">
        <v>8676</v>
      </c>
      <c r="B219" s="23" t="s">
        <v>8460</v>
      </c>
      <c r="C219" s="8"/>
      <c r="D219" s="8"/>
      <c r="E219" s="8"/>
      <c r="F219" s="8"/>
      <c r="G219" s="8"/>
      <c r="H219" s="8"/>
      <c r="I219" s="8"/>
      <c r="J219" s="8"/>
      <c r="K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0" customHeight="1">
      <c r="A220" s="12" t="s">
        <v>8677</v>
      </c>
      <c r="B220" s="13" t="s">
        <v>8460</v>
      </c>
      <c r="C220" s="13"/>
      <c r="D220" s="13"/>
      <c r="E220" s="13"/>
      <c r="F220" s="13"/>
      <c r="G220" s="13"/>
      <c r="H220" s="13"/>
      <c r="I220" s="13"/>
      <c r="J220" s="13"/>
      <c r="K220" s="1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0" customHeight="1">
      <c r="A221" s="22" t="s">
        <v>8678</v>
      </c>
      <c r="B221" s="23" t="s">
        <v>8460</v>
      </c>
      <c r="C221" s="8"/>
      <c r="D221" s="8"/>
      <c r="E221" s="8"/>
      <c r="F221" s="8"/>
      <c r="G221" s="8"/>
      <c r="H221" s="8"/>
      <c r="I221" s="8"/>
      <c r="J221" s="8"/>
      <c r="K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0" customHeight="1">
      <c r="A222" s="12" t="s">
        <v>8679</v>
      </c>
      <c r="B222" s="13" t="s">
        <v>8460</v>
      </c>
      <c r="C222" s="13"/>
      <c r="D222" s="13"/>
      <c r="E222" s="13"/>
      <c r="F222" s="13"/>
      <c r="G222" s="13"/>
      <c r="H222" s="13"/>
      <c r="I222" s="13"/>
      <c r="J222" s="13"/>
      <c r="K222" s="1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0" customHeight="1">
      <c r="A223" s="22" t="s">
        <v>8680</v>
      </c>
      <c r="B223" s="23" t="s">
        <v>8460</v>
      </c>
      <c r="C223" s="8"/>
      <c r="D223" s="8"/>
      <c r="E223" s="8"/>
      <c r="F223" s="8"/>
      <c r="G223" s="8"/>
      <c r="H223" s="8"/>
      <c r="I223" s="8"/>
      <c r="J223" s="8"/>
      <c r="K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0" customHeight="1">
      <c r="A224" s="12" t="s">
        <v>8681</v>
      </c>
      <c r="B224" s="13" t="s">
        <v>8460</v>
      </c>
      <c r="C224" s="13"/>
      <c r="D224" s="13"/>
      <c r="E224" s="13"/>
      <c r="F224" s="13"/>
      <c r="G224" s="13"/>
      <c r="H224" s="13"/>
      <c r="I224" s="13"/>
      <c r="J224" s="13"/>
      <c r="K224" s="1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0" customHeight="1">
      <c r="A225" s="22" t="s">
        <v>8682</v>
      </c>
      <c r="B225" s="23" t="s">
        <v>8460</v>
      </c>
      <c r="C225" s="8"/>
      <c r="D225" s="8"/>
      <c r="E225" s="8"/>
      <c r="F225" s="8"/>
      <c r="G225" s="8"/>
      <c r="H225" s="8"/>
      <c r="I225" s="8"/>
      <c r="J225" s="8"/>
      <c r="K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0" customHeight="1">
      <c r="A226" s="12" t="s">
        <v>8683</v>
      </c>
      <c r="B226" s="13" t="s">
        <v>8460</v>
      </c>
      <c r="C226" s="13"/>
      <c r="D226" s="13"/>
      <c r="E226" s="13"/>
      <c r="F226" s="13"/>
      <c r="G226" s="13"/>
      <c r="H226" s="13"/>
      <c r="I226" s="13"/>
      <c r="J226" s="13"/>
      <c r="K226" s="15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0" customHeight="1">
      <c r="A227" s="22" t="s">
        <v>8684</v>
      </c>
      <c r="B227" s="23" t="s">
        <v>8460</v>
      </c>
      <c r="C227" s="8"/>
      <c r="D227" s="8"/>
      <c r="E227" s="8"/>
      <c r="F227" s="8"/>
      <c r="G227" s="8"/>
      <c r="H227" s="8"/>
      <c r="I227" s="8"/>
      <c r="J227" s="8"/>
      <c r="K227" s="11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0" customHeight="1">
      <c r="A228" s="12" t="s">
        <v>8685</v>
      </c>
      <c r="B228" s="13" t="s">
        <v>8460</v>
      </c>
      <c r="C228" s="13"/>
      <c r="D228" s="13"/>
      <c r="E228" s="13"/>
      <c r="F228" s="13"/>
      <c r="G228" s="13"/>
      <c r="H228" s="13"/>
      <c r="I228" s="13"/>
      <c r="J228" s="13"/>
      <c r="K228" s="15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0" customHeight="1">
      <c r="A229" s="22" t="s">
        <v>8686</v>
      </c>
      <c r="B229" s="23" t="s">
        <v>8460</v>
      </c>
      <c r="C229" s="8"/>
      <c r="D229" s="8"/>
      <c r="E229" s="8"/>
      <c r="F229" s="8"/>
      <c r="G229" s="8"/>
      <c r="H229" s="8"/>
      <c r="I229" s="8"/>
      <c r="J229" s="8"/>
      <c r="K229" s="11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0" customHeight="1">
      <c r="A230" s="12" t="s">
        <v>8687</v>
      </c>
      <c r="B230" s="13" t="s">
        <v>8460</v>
      </c>
      <c r="C230" s="13"/>
      <c r="D230" s="13"/>
      <c r="E230" s="13"/>
      <c r="F230" s="13"/>
      <c r="G230" s="13"/>
      <c r="H230" s="13"/>
      <c r="I230" s="13"/>
      <c r="J230" s="13"/>
      <c r="K230" s="15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0" customHeight="1">
      <c r="A231" s="22" t="s">
        <v>8688</v>
      </c>
      <c r="B231" s="23" t="s">
        <v>8460</v>
      </c>
      <c r="C231" s="8"/>
      <c r="D231" s="8"/>
      <c r="E231" s="8"/>
      <c r="F231" s="8"/>
      <c r="G231" s="8"/>
      <c r="H231" s="8"/>
      <c r="I231" s="8"/>
      <c r="J231" s="8"/>
      <c r="K231" s="11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0" customHeight="1">
      <c r="A232" s="12" t="s">
        <v>8689</v>
      </c>
      <c r="B232" s="13" t="s">
        <v>8460</v>
      </c>
      <c r="C232" s="13"/>
      <c r="D232" s="13"/>
      <c r="E232" s="13"/>
      <c r="F232" s="13"/>
      <c r="G232" s="13"/>
      <c r="H232" s="13"/>
      <c r="I232" s="13"/>
      <c r="J232" s="13"/>
      <c r="K232" s="15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0" customHeight="1">
      <c r="A233" s="22" t="s">
        <v>8690</v>
      </c>
      <c r="B233" s="23" t="s">
        <v>8460</v>
      </c>
      <c r="C233" s="8"/>
      <c r="D233" s="8"/>
      <c r="E233" s="8"/>
      <c r="F233" s="8"/>
      <c r="G233" s="8"/>
      <c r="H233" s="8"/>
      <c r="I233" s="8"/>
      <c r="J233" s="8"/>
      <c r="K233" s="11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0" customHeight="1">
      <c r="A234" s="12" t="s">
        <v>8691</v>
      </c>
      <c r="B234" s="13" t="s">
        <v>8460</v>
      </c>
      <c r="C234" s="13"/>
      <c r="D234" s="13"/>
      <c r="E234" s="13"/>
      <c r="F234" s="13"/>
      <c r="G234" s="13"/>
      <c r="H234" s="13"/>
      <c r="I234" s="13"/>
      <c r="J234" s="13"/>
      <c r="K234" s="15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0" customHeight="1">
      <c r="A235" s="22" t="s">
        <v>8692</v>
      </c>
      <c r="B235" s="23" t="s">
        <v>8460</v>
      </c>
      <c r="C235" s="8"/>
      <c r="D235" s="8"/>
      <c r="E235" s="8"/>
      <c r="F235" s="8"/>
      <c r="G235" s="8"/>
      <c r="H235" s="8"/>
      <c r="I235" s="8"/>
      <c r="J235" s="8"/>
      <c r="K235" s="11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0" customHeight="1">
      <c r="A236" s="12" t="s">
        <v>8693</v>
      </c>
      <c r="B236" s="13" t="s">
        <v>8460</v>
      </c>
      <c r="C236" s="13"/>
      <c r="D236" s="13"/>
      <c r="E236" s="13"/>
      <c r="F236" s="13"/>
      <c r="G236" s="13"/>
      <c r="H236" s="13"/>
      <c r="I236" s="13"/>
      <c r="J236" s="13"/>
      <c r="K236" s="15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0" customHeight="1">
      <c r="A237" s="22" t="s">
        <v>8694</v>
      </c>
      <c r="B237" s="23" t="s">
        <v>8460</v>
      </c>
      <c r="C237" s="8"/>
      <c r="D237" s="8"/>
      <c r="E237" s="8"/>
      <c r="F237" s="8"/>
      <c r="G237" s="8"/>
      <c r="H237" s="8"/>
      <c r="I237" s="8"/>
      <c r="J237" s="8"/>
      <c r="K237" s="11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0" customHeight="1">
      <c r="A238" s="12" t="s">
        <v>8695</v>
      </c>
      <c r="B238" s="13" t="s">
        <v>8460</v>
      </c>
      <c r="C238" s="13"/>
      <c r="D238" s="13"/>
      <c r="E238" s="13"/>
      <c r="F238" s="13"/>
      <c r="G238" s="13"/>
      <c r="H238" s="13"/>
      <c r="I238" s="13"/>
      <c r="J238" s="13"/>
      <c r="K238" s="15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0" customHeight="1">
      <c r="A239" s="22" t="s">
        <v>8696</v>
      </c>
      <c r="B239" s="23" t="s">
        <v>8460</v>
      </c>
      <c r="C239" s="8"/>
      <c r="D239" s="8"/>
      <c r="E239" s="8"/>
      <c r="F239" s="8"/>
      <c r="G239" s="8"/>
      <c r="H239" s="8"/>
      <c r="I239" s="8"/>
      <c r="J239" s="8"/>
      <c r="K239" s="11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0" customHeight="1">
      <c r="A240" s="12" t="s">
        <v>8697</v>
      </c>
      <c r="B240" s="13" t="s">
        <v>8460</v>
      </c>
      <c r="C240" s="13"/>
      <c r="D240" s="13"/>
      <c r="E240" s="13"/>
      <c r="F240" s="13"/>
      <c r="G240" s="13"/>
      <c r="H240" s="13"/>
      <c r="I240" s="13"/>
      <c r="J240" s="13"/>
      <c r="K240" s="15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0" customHeight="1">
      <c r="A241" s="22" t="s">
        <v>8698</v>
      </c>
      <c r="B241" s="23" t="s">
        <v>8460</v>
      </c>
      <c r="C241" s="8"/>
      <c r="D241" s="8"/>
      <c r="E241" s="8"/>
      <c r="F241" s="8"/>
      <c r="G241" s="8"/>
      <c r="H241" s="8"/>
      <c r="I241" s="8"/>
      <c r="J241" s="8"/>
      <c r="K241" s="11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0" customHeight="1">
      <c r="A242" s="12" t="s">
        <v>8699</v>
      </c>
      <c r="B242" s="13" t="s">
        <v>8460</v>
      </c>
      <c r="C242" s="13"/>
      <c r="D242" s="13"/>
      <c r="E242" s="13"/>
      <c r="F242" s="13"/>
      <c r="G242" s="13"/>
      <c r="H242" s="13"/>
      <c r="I242" s="13"/>
      <c r="J242" s="13"/>
      <c r="K242" s="15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0" customHeight="1">
      <c r="A243" s="22" t="s">
        <v>8700</v>
      </c>
      <c r="B243" s="23" t="s">
        <v>8460</v>
      </c>
      <c r="C243" s="8"/>
      <c r="D243" s="8"/>
      <c r="E243" s="8"/>
      <c r="F243" s="8"/>
      <c r="G243" s="8"/>
      <c r="H243" s="8"/>
      <c r="I243" s="8"/>
      <c r="J243" s="8"/>
      <c r="K243" s="11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0" customHeight="1">
      <c r="A244" s="12" t="s">
        <v>8701</v>
      </c>
      <c r="B244" s="13" t="s">
        <v>8460</v>
      </c>
      <c r="C244" s="13"/>
      <c r="D244" s="13"/>
      <c r="E244" s="13"/>
      <c r="F244" s="13"/>
      <c r="G244" s="13"/>
      <c r="H244" s="13"/>
      <c r="I244" s="13"/>
      <c r="J244" s="13"/>
      <c r="K244" s="15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0" customHeight="1">
      <c r="A245" s="22" t="s">
        <v>8702</v>
      </c>
      <c r="B245" s="23" t="s">
        <v>8460</v>
      </c>
      <c r="C245" s="8"/>
      <c r="D245" s="8"/>
      <c r="E245" s="8"/>
      <c r="F245" s="8"/>
      <c r="G245" s="8"/>
      <c r="H245" s="8"/>
      <c r="I245" s="8"/>
      <c r="J245" s="8"/>
      <c r="K245" s="11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0" customHeight="1">
      <c r="A246" s="12" t="s">
        <v>8703</v>
      </c>
      <c r="B246" s="13" t="s">
        <v>8460</v>
      </c>
      <c r="C246" s="13"/>
      <c r="D246" s="13"/>
      <c r="E246" s="13"/>
      <c r="F246" s="13"/>
      <c r="G246" s="13"/>
      <c r="H246" s="13"/>
      <c r="I246" s="13"/>
      <c r="J246" s="13"/>
      <c r="K246" s="15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0" customHeight="1">
      <c r="A247" s="22" t="s">
        <v>8704</v>
      </c>
      <c r="B247" s="23" t="s">
        <v>8460</v>
      </c>
      <c r="C247" s="8"/>
      <c r="D247" s="8"/>
      <c r="E247" s="8"/>
      <c r="F247" s="8"/>
      <c r="G247" s="8"/>
      <c r="H247" s="8"/>
      <c r="I247" s="8"/>
      <c r="J247" s="8"/>
      <c r="K247" s="11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0" customHeight="1">
      <c r="A248" s="12" t="s">
        <v>8705</v>
      </c>
      <c r="B248" s="13" t="s">
        <v>8460</v>
      </c>
      <c r="C248" s="13"/>
      <c r="D248" s="13"/>
      <c r="E248" s="13"/>
      <c r="F248" s="13"/>
      <c r="G248" s="13"/>
      <c r="H248" s="13"/>
      <c r="I248" s="13"/>
      <c r="J248" s="13"/>
      <c r="K248" s="15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0" customHeight="1">
      <c r="A249" s="22" t="s">
        <v>8706</v>
      </c>
      <c r="B249" s="23" t="s">
        <v>8460</v>
      </c>
      <c r="C249" s="8"/>
      <c r="D249" s="8"/>
      <c r="E249" s="8"/>
      <c r="F249" s="8"/>
      <c r="G249" s="8"/>
      <c r="H249" s="8"/>
      <c r="I249" s="8"/>
      <c r="J249" s="8"/>
      <c r="K249" s="11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0" customHeight="1">
      <c r="A250" s="12" t="s">
        <v>8707</v>
      </c>
      <c r="B250" s="13" t="s">
        <v>8460</v>
      </c>
      <c r="C250" s="13"/>
      <c r="D250" s="13"/>
      <c r="E250" s="13"/>
      <c r="F250" s="13"/>
      <c r="G250" s="13"/>
      <c r="H250" s="13"/>
      <c r="I250" s="13"/>
      <c r="J250" s="13"/>
      <c r="K250" s="15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0" customHeight="1">
      <c r="A251" s="22" t="s">
        <v>8708</v>
      </c>
      <c r="B251" s="23" t="s">
        <v>8460</v>
      </c>
      <c r="C251" s="8"/>
      <c r="D251" s="8"/>
      <c r="E251" s="8"/>
      <c r="F251" s="8"/>
      <c r="G251" s="8"/>
      <c r="H251" s="8"/>
      <c r="I251" s="8"/>
      <c r="J251" s="8"/>
      <c r="K251" s="11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0" customHeight="1">
      <c r="A252" s="12" t="s">
        <v>8709</v>
      </c>
      <c r="B252" s="13" t="s">
        <v>8460</v>
      </c>
      <c r="C252" s="13"/>
      <c r="D252" s="13"/>
      <c r="E252" s="13"/>
      <c r="F252" s="13"/>
      <c r="G252" s="13"/>
      <c r="H252" s="13"/>
      <c r="I252" s="13"/>
      <c r="J252" s="13"/>
      <c r="K252" s="15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0" customHeight="1">
      <c r="A253" s="24" t="s">
        <v>8710</v>
      </c>
      <c r="B253" s="25" t="s">
        <v>8460</v>
      </c>
      <c r="C253" s="17"/>
      <c r="D253" s="17"/>
      <c r="E253" s="17"/>
      <c r="F253" s="17"/>
      <c r="G253" s="17"/>
      <c r="H253" s="17"/>
      <c r="I253" s="17"/>
      <c r="J253" s="17"/>
      <c r="K253" s="18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0" customHeight="1">
      <c r="A254" s="2"/>
      <c r="B254" s="2"/>
      <c r="C254" s="26"/>
      <c r="D254" s="26"/>
      <c r="E254" s="26"/>
      <c r="F254" s="26"/>
      <c r="G254" s="26"/>
      <c r="H254" s="26"/>
      <c r="I254" s="26"/>
      <c r="J254" s="26"/>
      <c r="K254" s="26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0" customHeight="1">
      <c r="A255" s="2"/>
      <c r="B255" s="2"/>
      <c r="C255" s="8"/>
      <c r="D255" s="8"/>
      <c r="E255" s="8"/>
      <c r="F255" s="8"/>
      <c r="G255" s="8"/>
      <c r="H255" s="8"/>
      <c r="I255" s="8"/>
      <c r="J255" s="8"/>
      <c r="K255" s="8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0" customHeight="1">
      <c r="A256" s="2"/>
      <c r="B256" s="2"/>
      <c r="C256" s="8"/>
      <c r="D256" s="8"/>
      <c r="E256" s="8"/>
      <c r="F256" s="8"/>
      <c r="G256" s="8"/>
      <c r="H256" s="8"/>
      <c r="I256" s="8"/>
      <c r="J256" s="8"/>
      <c r="K256" s="8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0" customHeight="1">
      <c r="A257" s="2"/>
      <c r="B257" s="2"/>
      <c r="C257" s="8"/>
      <c r="D257" s="8"/>
      <c r="E257" s="8"/>
      <c r="F257" s="8"/>
      <c r="G257" s="8"/>
      <c r="H257" s="8"/>
      <c r="I257" s="8"/>
      <c r="J257" s="8"/>
      <c r="K257" s="8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0" customHeight="1">
      <c r="A258" s="2"/>
      <c r="B258" s="2"/>
      <c r="C258" s="8"/>
      <c r="D258" s="8"/>
      <c r="E258" s="8"/>
      <c r="F258" s="8"/>
      <c r="G258" s="8"/>
      <c r="H258" s="8"/>
      <c r="I258" s="8"/>
      <c r="J258" s="8"/>
      <c r="K258" s="8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0" customHeight="1">
      <c r="A259" s="2"/>
      <c r="B259" s="2"/>
      <c r="C259" s="8"/>
      <c r="D259" s="8"/>
      <c r="E259" s="8"/>
      <c r="F259" s="8"/>
      <c r="G259" s="8"/>
      <c r="H259" s="8"/>
      <c r="I259" s="8"/>
      <c r="J259" s="8"/>
      <c r="K259" s="8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0" customHeight="1">
      <c r="A260" s="2"/>
      <c r="B260" s="2"/>
      <c r="C260" s="8"/>
      <c r="D260" s="8"/>
      <c r="E260" s="8"/>
      <c r="F260" s="8"/>
      <c r="G260" s="8"/>
      <c r="H260" s="8"/>
      <c r="I260" s="8"/>
      <c r="J260" s="8"/>
      <c r="K260" s="8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0" customHeight="1">
      <c r="A261" s="2"/>
      <c r="B261" s="2"/>
      <c r="C261" s="8"/>
      <c r="D261" s="8"/>
      <c r="E261" s="8"/>
      <c r="F261" s="8"/>
      <c r="G261" s="8"/>
      <c r="H261" s="8"/>
      <c r="I261" s="8"/>
      <c r="J261" s="8"/>
      <c r="K261" s="8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0" customHeight="1">
      <c r="A262" s="2"/>
      <c r="B262" s="2"/>
      <c r="C262" s="8"/>
      <c r="D262" s="8"/>
      <c r="E262" s="8"/>
      <c r="F262" s="8"/>
      <c r="G262" s="8"/>
      <c r="H262" s="8"/>
      <c r="I262" s="8"/>
      <c r="J262" s="8"/>
      <c r="K262" s="8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0" customHeight="1">
      <c r="A263" s="2"/>
      <c r="B263" s="2"/>
      <c r="C263" s="8"/>
      <c r="D263" s="8"/>
      <c r="E263" s="8"/>
      <c r="F263" s="8"/>
      <c r="G263" s="8"/>
      <c r="H263" s="8"/>
      <c r="I263" s="8"/>
      <c r="J263" s="8"/>
      <c r="K263" s="8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0" customHeight="1">
      <c r="A264" s="2"/>
      <c r="B264" s="2"/>
      <c r="C264" s="8"/>
      <c r="D264" s="8"/>
      <c r="E264" s="8"/>
      <c r="F264" s="8"/>
      <c r="G264" s="8"/>
      <c r="H264" s="8"/>
      <c r="I264" s="8"/>
      <c r="J264" s="8"/>
      <c r="K264" s="8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0" customHeight="1">
      <c r="A265" s="2"/>
      <c r="B265" s="2"/>
      <c r="C265" s="8"/>
      <c r="D265" s="8"/>
      <c r="E265" s="8"/>
      <c r="F265" s="8"/>
      <c r="G265" s="8"/>
      <c r="H265" s="8"/>
      <c r="I265" s="8"/>
      <c r="J265" s="8"/>
      <c r="K265" s="8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0" customHeight="1">
      <c r="A266" s="2"/>
      <c r="B266" s="2"/>
      <c r="C266" s="8"/>
      <c r="D266" s="8"/>
      <c r="E266" s="8"/>
      <c r="F266" s="8"/>
      <c r="G266" s="8"/>
      <c r="H266" s="8"/>
      <c r="I266" s="8"/>
      <c r="J266" s="8"/>
      <c r="K266" s="8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0" customHeight="1">
      <c r="A267" s="2"/>
      <c r="B267" s="2"/>
      <c r="C267" s="8"/>
      <c r="D267" s="8"/>
      <c r="E267" s="8"/>
      <c r="F267" s="8"/>
      <c r="G267" s="8"/>
      <c r="H267" s="8"/>
      <c r="I267" s="8"/>
      <c r="J267" s="8"/>
      <c r="K267" s="8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0" customHeight="1">
      <c r="A268" s="2"/>
      <c r="B268" s="2"/>
      <c r="C268" s="8"/>
      <c r="D268" s="8"/>
      <c r="E268" s="8"/>
      <c r="F268" s="8"/>
      <c r="G268" s="8"/>
      <c r="H268" s="8"/>
      <c r="I268" s="8"/>
      <c r="J268" s="8"/>
      <c r="K268" s="8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0" customHeight="1">
      <c r="A269" s="2"/>
      <c r="B269" s="2"/>
      <c r="C269" s="8"/>
      <c r="D269" s="8"/>
      <c r="E269" s="8"/>
      <c r="F269" s="8"/>
      <c r="G269" s="8"/>
      <c r="H269" s="8"/>
      <c r="I269" s="8"/>
      <c r="J269" s="8"/>
      <c r="K269" s="8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0" customHeight="1">
      <c r="A270" s="2"/>
      <c r="B270" s="2"/>
      <c r="C270" s="8"/>
      <c r="D270" s="8"/>
      <c r="E270" s="8"/>
      <c r="F270" s="8"/>
      <c r="G270" s="8"/>
      <c r="H270" s="8"/>
      <c r="I270" s="8"/>
      <c r="J270" s="8"/>
      <c r="K270" s="8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0" customHeight="1">
      <c r="A271" s="2"/>
      <c r="B271" s="2"/>
      <c r="C271" s="8"/>
      <c r="D271" s="8"/>
      <c r="E271" s="8"/>
      <c r="F271" s="8"/>
      <c r="G271" s="8"/>
      <c r="H271" s="8"/>
      <c r="I271" s="8"/>
      <c r="J271" s="8"/>
      <c r="K271" s="8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0" customHeight="1">
      <c r="A272" s="2"/>
      <c r="B272" s="2"/>
      <c r="C272" s="8"/>
      <c r="D272" s="8"/>
      <c r="E272" s="8"/>
      <c r="F272" s="8"/>
      <c r="G272" s="8"/>
      <c r="H272" s="8"/>
      <c r="I272" s="8"/>
      <c r="J272" s="8"/>
      <c r="K272" s="8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0" customHeight="1">
      <c r="A273" s="2"/>
      <c r="B273" s="2"/>
      <c r="C273" s="8"/>
      <c r="D273" s="8"/>
      <c r="E273" s="8"/>
      <c r="F273" s="8"/>
      <c r="G273" s="8"/>
      <c r="H273" s="8"/>
      <c r="I273" s="8"/>
      <c r="J273" s="8"/>
      <c r="K273" s="8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0" customHeight="1">
      <c r="A274" s="2"/>
      <c r="B274" s="2"/>
      <c r="C274" s="8"/>
      <c r="D274" s="8"/>
      <c r="E274" s="8"/>
      <c r="F274" s="8"/>
      <c r="G274" s="8"/>
      <c r="H274" s="8"/>
      <c r="I274" s="8"/>
      <c r="J274" s="8"/>
      <c r="K274" s="8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0" customHeight="1">
      <c r="A275" s="2"/>
      <c r="B275" s="2"/>
      <c r="C275" s="8"/>
      <c r="D275" s="8"/>
      <c r="E275" s="8"/>
      <c r="F275" s="8"/>
      <c r="G275" s="8"/>
      <c r="H275" s="8"/>
      <c r="I275" s="8"/>
      <c r="J275" s="8"/>
      <c r="K275" s="8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0" customHeight="1">
      <c r="A276" s="2"/>
      <c r="B276" s="2"/>
      <c r="C276" s="8"/>
      <c r="D276" s="8"/>
      <c r="E276" s="8"/>
      <c r="F276" s="8"/>
      <c r="G276" s="8"/>
      <c r="H276" s="8"/>
      <c r="I276" s="8"/>
      <c r="J276" s="8"/>
      <c r="K276" s="8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0" customHeight="1">
      <c r="A277" s="2"/>
      <c r="B277" s="2"/>
      <c r="C277" s="8"/>
      <c r="D277" s="8"/>
      <c r="E277" s="8"/>
      <c r="F277" s="8"/>
      <c r="G277" s="8"/>
      <c r="H277" s="8"/>
      <c r="I277" s="8"/>
      <c r="J277" s="8"/>
      <c r="K277" s="8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0" customHeight="1">
      <c r="A278" s="2"/>
      <c r="B278" s="2"/>
      <c r="C278" s="8"/>
      <c r="D278" s="8"/>
      <c r="E278" s="8"/>
      <c r="F278" s="8"/>
      <c r="G278" s="8"/>
      <c r="H278" s="8"/>
      <c r="I278" s="8"/>
      <c r="J278" s="8"/>
      <c r="K278" s="8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0" customHeight="1">
      <c r="A279" s="2"/>
      <c r="B279" s="2"/>
      <c r="C279" s="8"/>
      <c r="D279" s="8"/>
      <c r="E279" s="8"/>
      <c r="F279" s="8"/>
      <c r="G279" s="8"/>
      <c r="H279" s="8"/>
      <c r="I279" s="8"/>
      <c r="J279" s="8"/>
      <c r="K279" s="8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0" customHeight="1">
      <c r="A280" s="2"/>
      <c r="B280" s="2"/>
      <c r="C280" s="8"/>
      <c r="D280" s="8"/>
      <c r="E280" s="8"/>
      <c r="F280" s="8"/>
      <c r="G280" s="8"/>
      <c r="H280" s="8"/>
      <c r="I280" s="8"/>
      <c r="J280" s="8"/>
      <c r="K280" s="8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0" customHeight="1">
      <c r="A281" s="2"/>
      <c r="B281" s="2"/>
      <c r="C281" s="8"/>
      <c r="D281" s="8"/>
      <c r="E281" s="8"/>
      <c r="F281" s="8"/>
      <c r="G281" s="8"/>
      <c r="H281" s="8"/>
      <c r="I281" s="8"/>
      <c r="J281" s="8"/>
      <c r="K281" s="8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0" customHeight="1">
      <c r="A282" s="2"/>
      <c r="B282" s="2"/>
      <c r="C282" s="8"/>
      <c r="D282" s="8"/>
      <c r="E282" s="8"/>
      <c r="F282" s="8"/>
      <c r="G282" s="8"/>
      <c r="H282" s="8"/>
      <c r="I282" s="8"/>
      <c r="J282" s="8"/>
      <c r="K282" s="8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0" customHeight="1">
      <c r="A283" s="2"/>
      <c r="B283" s="2"/>
      <c r="C283" s="8"/>
      <c r="D283" s="8"/>
      <c r="E283" s="8"/>
      <c r="F283" s="8"/>
      <c r="G283" s="8"/>
      <c r="H283" s="8"/>
      <c r="I283" s="8"/>
      <c r="J283" s="8"/>
      <c r="K283" s="8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0" customHeight="1">
      <c r="A284" s="2"/>
      <c r="B284" s="2"/>
      <c r="C284" s="8"/>
      <c r="D284" s="8"/>
      <c r="E284" s="8"/>
      <c r="F284" s="8"/>
      <c r="G284" s="8"/>
      <c r="H284" s="8"/>
      <c r="I284" s="8"/>
      <c r="J284" s="8"/>
      <c r="K284" s="8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0" customHeight="1">
      <c r="A285" s="2"/>
      <c r="B285" s="2"/>
      <c r="C285" s="8"/>
      <c r="D285" s="8"/>
      <c r="E285" s="8"/>
      <c r="F285" s="8"/>
      <c r="G285" s="8"/>
      <c r="H285" s="8"/>
      <c r="I285" s="8"/>
      <c r="J285" s="8"/>
      <c r="K285" s="8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0" customHeight="1">
      <c r="A286" s="2"/>
      <c r="B286" s="2"/>
      <c r="C286" s="8"/>
      <c r="D286" s="8"/>
      <c r="E286" s="8"/>
      <c r="F286" s="8"/>
      <c r="G286" s="8"/>
      <c r="H286" s="8"/>
      <c r="I286" s="8"/>
      <c r="J286" s="8"/>
      <c r="K286" s="8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0" customHeight="1">
      <c r="A287" s="2"/>
      <c r="B287" s="2"/>
      <c r="C287" s="8"/>
      <c r="D287" s="8"/>
      <c r="E287" s="8"/>
      <c r="F287" s="8"/>
      <c r="G287" s="8"/>
      <c r="H287" s="8"/>
      <c r="I287" s="8"/>
      <c r="J287" s="8"/>
      <c r="K287" s="8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0" customHeight="1">
      <c r="A288" s="2"/>
      <c r="B288" s="2"/>
      <c r="C288" s="8"/>
      <c r="D288" s="8"/>
      <c r="E288" s="8"/>
      <c r="F288" s="8"/>
      <c r="G288" s="8"/>
      <c r="H288" s="8"/>
      <c r="I288" s="8"/>
      <c r="J288" s="8"/>
      <c r="K288" s="8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0" customHeight="1">
      <c r="A289" s="2"/>
      <c r="B289" s="2"/>
      <c r="C289" s="8"/>
      <c r="D289" s="8"/>
      <c r="E289" s="8"/>
      <c r="F289" s="8"/>
      <c r="G289" s="8"/>
      <c r="H289" s="8"/>
      <c r="I289" s="8"/>
      <c r="J289" s="8"/>
      <c r="K289" s="8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0" customHeight="1">
      <c r="A290" s="2"/>
      <c r="B290" s="2"/>
      <c r="C290" s="8"/>
      <c r="D290" s="8"/>
      <c r="E290" s="8"/>
      <c r="F290" s="8"/>
      <c r="G290" s="8"/>
      <c r="H290" s="8"/>
      <c r="I290" s="8"/>
      <c r="J290" s="8"/>
      <c r="K290" s="8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0" customHeight="1">
      <c r="A291" s="2"/>
      <c r="B291" s="2"/>
      <c r="C291" s="8"/>
      <c r="D291" s="8"/>
      <c r="E291" s="8"/>
      <c r="F291" s="8"/>
      <c r="G291" s="8"/>
      <c r="H291" s="8"/>
      <c r="I291" s="8"/>
      <c r="J291" s="8"/>
      <c r="K291" s="8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0" customHeight="1">
      <c r="A292" s="2"/>
      <c r="B292" s="2"/>
      <c r="C292" s="8"/>
      <c r="D292" s="8"/>
      <c r="E292" s="8"/>
      <c r="F292" s="8"/>
      <c r="G292" s="8"/>
      <c r="H292" s="8"/>
      <c r="I292" s="8"/>
      <c r="J292" s="8"/>
      <c r="K292" s="8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0" customHeight="1">
      <c r="A293" s="2"/>
      <c r="B293" s="2"/>
      <c r="C293" s="8"/>
      <c r="D293" s="8"/>
      <c r="E293" s="8"/>
      <c r="F293" s="8"/>
      <c r="G293" s="8"/>
      <c r="H293" s="8"/>
      <c r="I293" s="8"/>
      <c r="J293" s="8"/>
      <c r="K293" s="8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0" customHeight="1">
      <c r="A294" s="2"/>
      <c r="B294" s="2"/>
      <c r="C294" s="8"/>
      <c r="D294" s="8"/>
      <c r="E294" s="8"/>
      <c r="F294" s="8"/>
      <c r="G294" s="8"/>
      <c r="H294" s="8"/>
      <c r="I294" s="8"/>
      <c r="J294" s="8"/>
      <c r="K294" s="8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0" customHeight="1">
      <c r="A295" s="2"/>
      <c r="B295" s="2"/>
      <c r="C295" s="8"/>
      <c r="D295" s="8"/>
      <c r="E295" s="8"/>
      <c r="F295" s="8"/>
      <c r="G295" s="8"/>
      <c r="H295" s="8"/>
      <c r="I295" s="8"/>
      <c r="J295" s="8"/>
      <c r="K295" s="8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0" customHeight="1">
      <c r="A296" s="2"/>
      <c r="B296" s="2"/>
      <c r="C296" s="8"/>
      <c r="D296" s="8"/>
      <c r="E296" s="8"/>
      <c r="F296" s="8"/>
      <c r="G296" s="8"/>
      <c r="H296" s="8"/>
      <c r="I296" s="8"/>
      <c r="J296" s="8"/>
      <c r="K296" s="8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0" customHeight="1">
      <c r="A297" s="2"/>
      <c r="B297" s="2"/>
      <c r="C297" s="8"/>
      <c r="D297" s="8"/>
      <c r="E297" s="8"/>
      <c r="F297" s="8"/>
      <c r="G297" s="8"/>
      <c r="H297" s="8"/>
      <c r="I297" s="8"/>
      <c r="J297" s="8"/>
      <c r="K297" s="8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0" customHeight="1">
      <c r="A298" s="2"/>
      <c r="B298" s="2"/>
      <c r="C298" s="8"/>
      <c r="D298" s="8"/>
      <c r="E298" s="8"/>
      <c r="F298" s="8"/>
      <c r="G298" s="8"/>
      <c r="H298" s="8"/>
      <c r="I298" s="8"/>
      <c r="J298" s="8"/>
      <c r="K298" s="8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0" customHeight="1">
      <c r="A299" s="2"/>
      <c r="B299" s="2"/>
      <c r="C299" s="8"/>
      <c r="D299" s="8"/>
      <c r="E299" s="8"/>
      <c r="F299" s="8"/>
      <c r="G299" s="8"/>
      <c r="H299" s="8"/>
      <c r="I299" s="8"/>
      <c r="J299" s="8"/>
      <c r="K299" s="8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0" customHeight="1">
      <c r="A300" s="2"/>
      <c r="B300" s="2"/>
      <c r="C300" s="8"/>
      <c r="D300" s="8"/>
      <c r="E300" s="8"/>
      <c r="F300" s="8"/>
      <c r="G300" s="8"/>
      <c r="H300" s="8"/>
      <c r="I300" s="8"/>
      <c r="J300" s="8"/>
      <c r="K300" s="8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0" customHeight="1">
      <c r="A301" s="2"/>
      <c r="B301" s="2"/>
      <c r="C301" s="8"/>
      <c r="D301" s="8"/>
      <c r="E301" s="8"/>
      <c r="F301" s="8"/>
      <c r="G301" s="8"/>
      <c r="H301" s="8"/>
      <c r="I301" s="8"/>
      <c r="J301" s="8"/>
      <c r="K301" s="8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0" customHeight="1">
      <c r="A302" s="2"/>
      <c r="B302" s="2"/>
      <c r="C302" s="8"/>
      <c r="D302" s="8"/>
      <c r="E302" s="8"/>
      <c r="F302" s="8"/>
      <c r="G302" s="8"/>
      <c r="H302" s="8"/>
      <c r="I302" s="8"/>
      <c r="J302" s="8"/>
      <c r="K302" s="8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0" customHeight="1">
      <c r="A303" s="2"/>
      <c r="B303" s="2"/>
      <c r="C303" s="8"/>
      <c r="D303" s="8"/>
      <c r="E303" s="8"/>
      <c r="F303" s="8"/>
      <c r="G303" s="8"/>
      <c r="H303" s="8"/>
      <c r="I303" s="8"/>
      <c r="J303" s="8"/>
      <c r="K303" s="8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0" customHeight="1">
      <c r="A304" s="2"/>
      <c r="B304" s="2"/>
      <c r="C304" s="8"/>
      <c r="D304" s="8"/>
      <c r="E304" s="8"/>
      <c r="F304" s="8"/>
      <c r="G304" s="8"/>
      <c r="H304" s="8"/>
      <c r="I304" s="8"/>
      <c r="J304" s="8"/>
      <c r="K304" s="8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0" customHeight="1">
      <c r="A305" s="2"/>
      <c r="B305" s="2"/>
      <c r="C305" s="8"/>
      <c r="D305" s="8"/>
      <c r="E305" s="8"/>
      <c r="F305" s="8"/>
      <c r="G305" s="8"/>
      <c r="H305" s="8"/>
      <c r="I305" s="8"/>
      <c r="J305" s="8"/>
      <c r="K305" s="8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0" customHeight="1">
      <c r="A306" s="2"/>
      <c r="B306" s="2"/>
      <c r="C306" s="8"/>
      <c r="D306" s="8"/>
      <c r="E306" s="8"/>
      <c r="F306" s="8"/>
      <c r="G306" s="8"/>
      <c r="H306" s="8"/>
      <c r="I306" s="8"/>
      <c r="J306" s="8"/>
      <c r="K306" s="8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0" customHeight="1">
      <c r="A307" s="2"/>
      <c r="B307" s="2"/>
      <c r="C307" s="8"/>
      <c r="D307" s="8"/>
      <c r="E307" s="8"/>
      <c r="F307" s="8"/>
      <c r="G307" s="8"/>
      <c r="H307" s="8"/>
      <c r="I307" s="8"/>
      <c r="J307" s="8"/>
      <c r="K307" s="8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0" customHeight="1">
      <c r="A308" s="2"/>
      <c r="B308" s="2"/>
      <c r="C308" s="8"/>
      <c r="D308" s="8"/>
      <c r="E308" s="8"/>
      <c r="F308" s="8"/>
      <c r="G308" s="8"/>
      <c r="H308" s="8"/>
      <c r="I308" s="8"/>
      <c r="J308" s="8"/>
      <c r="K308" s="8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0" customHeight="1">
      <c r="A309" s="2"/>
      <c r="B309" s="2"/>
      <c r="C309" s="8"/>
      <c r="D309" s="8"/>
      <c r="E309" s="8"/>
      <c r="F309" s="8"/>
      <c r="G309" s="8"/>
      <c r="H309" s="8"/>
      <c r="I309" s="8"/>
      <c r="J309" s="8"/>
      <c r="K309" s="8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0" customHeight="1">
      <c r="A310" s="2"/>
      <c r="B310" s="2"/>
      <c r="C310" s="8"/>
      <c r="D310" s="8"/>
      <c r="E310" s="8"/>
      <c r="F310" s="8"/>
      <c r="G310" s="8"/>
      <c r="H310" s="8"/>
      <c r="I310" s="8"/>
      <c r="J310" s="8"/>
      <c r="K310" s="8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0" customHeight="1">
      <c r="A311" s="2"/>
      <c r="B311" s="2"/>
      <c r="C311" s="8"/>
      <c r="D311" s="8"/>
      <c r="E311" s="8"/>
      <c r="F311" s="8"/>
      <c r="G311" s="8"/>
      <c r="H311" s="8"/>
      <c r="I311" s="8"/>
      <c r="J311" s="8"/>
      <c r="K311" s="8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0" customHeight="1">
      <c r="A312" s="2"/>
      <c r="B312" s="2"/>
      <c r="C312" s="8"/>
      <c r="D312" s="8"/>
      <c r="E312" s="8"/>
      <c r="F312" s="8"/>
      <c r="G312" s="8"/>
      <c r="H312" s="8"/>
      <c r="I312" s="8"/>
      <c r="J312" s="8"/>
      <c r="K312" s="8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0" customHeight="1">
      <c r="A313" s="2"/>
      <c r="B313" s="2"/>
      <c r="C313" s="8"/>
      <c r="D313" s="8"/>
      <c r="E313" s="8"/>
      <c r="F313" s="8"/>
      <c r="G313" s="8"/>
      <c r="H313" s="8"/>
      <c r="I313" s="8"/>
      <c r="J313" s="8"/>
      <c r="K313" s="8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0" customHeight="1">
      <c r="A314" s="2"/>
      <c r="B314" s="2"/>
      <c r="C314" s="8"/>
      <c r="D314" s="8"/>
      <c r="E314" s="8"/>
      <c r="F314" s="8"/>
      <c r="G314" s="8"/>
      <c r="H314" s="8"/>
      <c r="I314" s="8"/>
      <c r="J314" s="8"/>
      <c r="K314" s="8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0" customHeight="1">
      <c r="A315" s="2"/>
      <c r="B315" s="2"/>
      <c r="C315" s="8"/>
      <c r="D315" s="8"/>
      <c r="E315" s="8"/>
      <c r="F315" s="8"/>
      <c r="G315" s="8"/>
      <c r="H315" s="8"/>
      <c r="I315" s="8"/>
      <c r="J315" s="8"/>
      <c r="K315" s="8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0" customHeight="1">
      <c r="A316" s="2"/>
      <c r="B316" s="2"/>
      <c r="C316" s="8"/>
      <c r="D316" s="8"/>
      <c r="E316" s="8"/>
      <c r="F316" s="8"/>
      <c r="G316" s="8"/>
      <c r="H316" s="8"/>
      <c r="I316" s="8"/>
      <c r="J316" s="8"/>
      <c r="K316" s="8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0" customHeight="1">
      <c r="A317" s="2"/>
      <c r="B317" s="2"/>
      <c r="C317" s="8"/>
      <c r="D317" s="8"/>
      <c r="E317" s="8"/>
      <c r="F317" s="8"/>
      <c r="G317" s="8"/>
      <c r="H317" s="8"/>
      <c r="I317" s="8"/>
      <c r="J317" s="8"/>
      <c r="K317" s="8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0" customHeight="1">
      <c r="A318" s="2"/>
      <c r="B318" s="2"/>
      <c r="C318" s="8"/>
      <c r="D318" s="8"/>
      <c r="E318" s="8"/>
      <c r="F318" s="8"/>
      <c r="G318" s="8"/>
      <c r="H318" s="8"/>
      <c r="I318" s="8"/>
      <c r="J318" s="8"/>
      <c r="K318" s="8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0" customHeight="1">
      <c r="A319" s="2"/>
      <c r="B319" s="2"/>
      <c r="C319" s="8"/>
      <c r="D319" s="8"/>
      <c r="E319" s="8"/>
      <c r="F319" s="8"/>
      <c r="G319" s="8"/>
      <c r="H319" s="8"/>
      <c r="I319" s="8"/>
      <c r="J319" s="8"/>
      <c r="K319" s="8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0" customHeight="1">
      <c r="A320" s="2"/>
      <c r="B320" s="2"/>
      <c r="C320" s="8"/>
      <c r="D320" s="8"/>
      <c r="E320" s="8"/>
      <c r="F320" s="8"/>
      <c r="G320" s="8"/>
      <c r="H320" s="8"/>
      <c r="I320" s="8"/>
      <c r="J320" s="8"/>
      <c r="K320" s="8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0" customHeight="1">
      <c r="A321" s="2"/>
      <c r="B321" s="2"/>
      <c r="C321" s="8"/>
      <c r="D321" s="8"/>
      <c r="E321" s="8"/>
      <c r="F321" s="8"/>
      <c r="G321" s="8"/>
      <c r="H321" s="8"/>
      <c r="I321" s="8"/>
      <c r="J321" s="8"/>
      <c r="K321" s="8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0" customHeight="1">
      <c r="A322" s="2"/>
      <c r="B322" s="2"/>
      <c r="C322" s="8"/>
      <c r="D322" s="8"/>
      <c r="E322" s="8"/>
      <c r="F322" s="8"/>
      <c r="G322" s="8"/>
      <c r="H322" s="8"/>
      <c r="I322" s="8"/>
      <c r="J322" s="8"/>
      <c r="K322" s="8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0" customHeight="1">
      <c r="A323" s="2"/>
      <c r="B323" s="2"/>
      <c r="C323" s="8"/>
      <c r="D323" s="8"/>
      <c r="E323" s="8"/>
      <c r="F323" s="8"/>
      <c r="G323" s="8"/>
      <c r="H323" s="8"/>
      <c r="I323" s="8"/>
      <c r="J323" s="8"/>
      <c r="K323" s="8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0" customHeight="1">
      <c r="A324" s="2"/>
      <c r="B324" s="2"/>
      <c r="C324" s="8"/>
      <c r="D324" s="8"/>
      <c r="E324" s="8"/>
      <c r="F324" s="8"/>
      <c r="G324" s="8"/>
      <c r="H324" s="8"/>
      <c r="I324" s="8"/>
      <c r="J324" s="8"/>
      <c r="K324" s="8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0" customHeight="1">
      <c r="A325" s="2"/>
      <c r="B325" s="2"/>
      <c r="C325" s="8"/>
      <c r="D325" s="8"/>
      <c r="E325" s="8"/>
      <c r="F325" s="8"/>
      <c r="G325" s="8"/>
      <c r="H325" s="8"/>
      <c r="I325" s="8"/>
      <c r="J325" s="8"/>
      <c r="K325" s="8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0" customHeight="1">
      <c r="A326" s="2"/>
      <c r="B326" s="2"/>
      <c r="C326" s="8"/>
      <c r="D326" s="8"/>
      <c r="E326" s="8"/>
      <c r="F326" s="8"/>
      <c r="G326" s="8"/>
      <c r="H326" s="8"/>
      <c r="I326" s="8"/>
      <c r="J326" s="8"/>
      <c r="K326" s="8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0" customHeight="1">
      <c r="A327" s="2"/>
      <c r="B327" s="2"/>
      <c r="C327" s="8"/>
      <c r="D327" s="8"/>
      <c r="E327" s="8"/>
      <c r="F327" s="8"/>
      <c r="G327" s="8"/>
      <c r="H327" s="8"/>
      <c r="I327" s="8"/>
      <c r="J327" s="8"/>
      <c r="K327" s="8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0" customHeight="1">
      <c r="A328" s="2"/>
      <c r="B328" s="2"/>
      <c r="C328" s="8"/>
      <c r="D328" s="8"/>
      <c r="E328" s="8"/>
      <c r="F328" s="8"/>
      <c r="G328" s="8"/>
      <c r="H328" s="8"/>
      <c r="I328" s="8"/>
      <c r="J328" s="8"/>
      <c r="K328" s="8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0" customHeight="1">
      <c r="A329" s="2"/>
      <c r="B329" s="2"/>
      <c r="C329" s="8"/>
      <c r="D329" s="8"/>
      <c r="E329" s="8"/>
      <c r="F329" s="8"/>
      <c r="G329" s="8"/>
      <c r="H329" s="8"/>
      <c r="I329" s="8"/>
      <c r="J329" s="8"/>
      <c r="K329" s="8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0" customHeight="1">
      <c r="A330" s="2"/>
      <c r="B330" s="2"/>
      <c r="C330" s="8"/>
      <c r="D330" s="8"/>
      <c r="E330" s="8"/>
      <c r="F330" s="8"/>
      <c r="G330" s="8"/>
      <c r="H330" s="8"/>
      <c r="I330" s="8"/>
      <c r="J330" s="8"/>
      <c r="K330" s="8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0" customHeight="1">
      <c r="A331" s="2"/>
      <c r="B331" s="2"/>
      <c r="C331" s="8"/>
      <c r="D331" s="8"/>
      <c r="E331" s="8"/>
      <c r="F331" s="8"/>
      <c r="G331" s="8"/>
      <c r="H331" s="8"/>
      <c r="I331" s="8"/>
      <c r="J331" s="8"/>
      <c r="K331" s="8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0" customHeight="1">
      <c r="A332" s="2"/>
      <c r="B332" s="2"/>
      <c r="C332" s="8"/>
      <c r="D332" s="8"/>
      <c r="E332" s="8"/>
      <c r="F332" s="8"/>
      <c r="G332" s="8"/>
      <c r="H332" s="8"/>
      <c r="I332" s="8"/>
      <c r="J332" s="8"/>
      <c r="K332" s="8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0" customHeight="1">
      <c r="A333" s="2"/>
      <c r="B333" s="2"/>
      <c r="C333" s="8"/>
      <c r="D333" s="8"/>
      <c r="E333" s="8"/>
      <c r="F333" s="8"/>
      <c r="G333" s="8"/>
      <c r="H333" s="8"/>
      <c r="I333" s="8"/>
      <c r="J333" s="8"/>
      <c r="K333" s="8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0" customHeight="1">
      <c r="A334" s="2"/>
      <c r="B334" s="2"/>
      <c r="C334" s="8"/>
      <c r="D334" s="8"/>
      <c r="E334" s="8"/>
      <c r="F334" s="8"/>
      <c r="G334" s="8"/>
      <c r="H334" s="8"/>
      <c r="I334" s="8"/>
      <c r="J334" s="8"/>
      <c r="K334" s="8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0" customHeight="1">
      <c r="A335" s="2"/>
      <c r="B335" s="2"/>
      <c r="C335" s="8"/>
      <c r="D335" s="8"/>
      <c r="E335" s="8"/>
      <c r="F335" s="8"/>
      <c r="G335" s="8"/>
      <c r="H335" s="8"/>
      <c r="I335" s="8"/>
      <c r="J335" s="8"/>
      <c r="K335" s="8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0" customHeight="1">
      <c r="A336" s="2"/>
      <c r="B336" s="2"/>
      <c r="C336" s="8"/>
      <c r="D336" s="8"/>
      <c r="E336" s="8"/>
      <c r="F336" s="8"/>
      <c r="G336" s="8"/>
      <c r="H336" s="8"/>
      <c r="I336" s="8"/>
      <c r="J336" s="8"/>
      <c r="K336" s="8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0" customHeight="1">
      <c r="A337" s="2"/>
      <c r="B337" s="2"/>
      <c r="C337" s="8"/>
      <c r="D337" s="8"/>
      <c r="E337" s="8"/>
      <c r="F337" s="8"/>
      <c r="G337" s="8"/>
      <c r="H337" s="8"/>
      <c r="I337" s="8"/>
      <c r="J337" s="8"/>
      <c r="K337" s="8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0" customHeight="1">
      <c r="A338" s="2"/>
      <c r="B338" s="2"/>
      <c r="C338" s="8"/>
      <c r="D338" s="8"/>
      <c r="E338" s="8"/>
      <c r="F338" s="8"/>
      <c r="G338" s="8"/>
      <c r="H338" s="8"/>
      <c r="I338" s="8"/>
      <c r="J338" s="8"/>
      <c r="K338" s="8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0" customHeight="1">
      <c r="A339" s="2"/>
      <c r="B339" s="2"/>
      <c r="C339" s="8"/>
      <c r="D339" s="8"/>
      <c r="E339" s="8"/>
      <c r="F339" s="8"/>
      <c r="G339" s="8"/>
      <c r="H339" s="8"/>
      <c r="I339" s="8"/>
      <c r="J339" s="8"/>
      <c r="K339" s="8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0" customHeight="1">
      <c r="A340" s="2"/>
      <c r="B340" s="2"/>
      <c r="C340" s="8"/>
      <c r="D340" s="8"/>
      <c r="E340" s="8"/>
      <c r="F340" s="8"/>
      <c r="G340" s="8"/>
      <c r="H340" s="8"/>
      <c r="I340" s="8"/>
      <c r="J340" s="8"/>
      <c r="K340" s="8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0" customHeight="1">
      <c r="A341" s="2"/>
      <c r="B341" s="2"/>
      <c r="C341" s="8"/>
      <c r="D341" s="8"/>
      <c r="E341" s="8"/>
      <c r="F341" s="8"/>
      <c r="G341" s="8"/>
      <c r="H341" s="8"/>
      <c r="I341" s="8"/>
      <c r="J341" s="8"/>
      <c r="K341" s="8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0" customHeight="1">
      <c r="A342" s="2"/>
      <c r="B342" s="2"/>
      <c r="C342" s="8"/>
      <c r="D342" s="8"/>
      <c r="E342" s="8"/>
      <c r="F342" s="8"/>
      <c r="G342" s="8"/>
      <c r="H342" s="8"/>
      <c r="I342" s="8"/>
      <c r="J342" s="8"/>
      <c r="K342" s="8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0" customHeight="1">
      <c r="A343" s="2"/>
      <c r="B343" s="2"/>
      <c r="C343" s="8"/>
      <c r="D343" s="8"/>
      <c r="E343" s="8"/>
      <c r="F343" s="8"/>
      <c r="G343" s="8"/>
      <c r="H343" s="8"/>
      <c r="I343" s="8"/>
      <c r="J343" s="8"/>
      <c r="K343" s="8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0" customHeight="1">
      <c r="A344" s="2"/>
      <c r="B344" s="2"/>
      <c r="C344" s="8"/>
      <c r="D344" s="8"/>
      <c r="E344" s="8"/>
      <c r="F344" s="8"/>
      <c r="G344" s="8"/>
      <c r="H344" s="8"/>
      <c r="I344" s="8"/>
      <c r="J344" s="8"/>
      <c r="K344" s="8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0" customHeight="1">
      <c r="A345" s="2"/>
      <c r="B345" s="2"/>
      <c r="C345" s="8"/>
      <c r="D345" s="8"/>
      <c r="E345" s="8"/>
      <c r="F345" s="8"/>
      <c r="G345" s="8"/>
      <c r="H345" s="8"/>
      <c r="I345" s="8"/>
      <c r="J345" s="8"/>
      <c r="K345" s="8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0" customHeight="1">
      <c r="A346" s="2"/>
      <c r="B346" s="2"/>
      <c r="C346" s="8"/>
      <c r="D346" s="8"/>
      <c r="E346" s="8"/>
      <c r="F346" s="8"/>
      <c r="G346" s="8"/>
      <c r="H346" s="8"/>
      <c r="I346" s="8"/>
      <c r="J346" s="8"/>
      <c r="K346" s="8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0" customHeight="1">
      <c r="A347" s="2"/>
      <c r="B347" s="2"/>
      <c r="C347" s="8"/>
      <c r="D347" s="8"/>
      <c r="E347" s="8"/>
      <c r="F347" s="8"/>
      <c r="G347" s="8"/>
      <c r="H347" s="8"/>
      <c r="I347" s="8"/>
      <c r="J347" s="8"/>
      <c r="K347" s="8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0" customHeight="1">
      <c r="A348" s="2"/>
      <c r="B348" s="2"/>
      <c r="C348" s="8"/>
      <c r="D348" s="8"/>
      <c r="E348" s="8"/>
      <c r="F348" s="8"/>
      <c r="G348" s="8"/>
      <c r="H348" s="8"/>
      <c r="I348" s="8"/>
      <c r="J348" s="8"/>
      <c r="K348" s="8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0" customHeight="1">
      <c r="A349" s="2"/>
      <c r="B349" s="2"/>
      <c r="C349" s="8"/>
      <c r="D349" s="8"/>
      <c r="E349" s="8"/>
      <c r="F349" s="8"/>
      <c r="G349" s="8"/>
      <c r="H349" s="8"/>
      <c r="I349" s="8"/>
      <c r="J349" s="8"/>
      <c r="K349" s="8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0" customHeight="1">
      <c r="A350" s="2"/>
      <c r="B350" s="2"/>
      <c r="C350" s="8"/>
      <c r="D350" s="8"/>
      <c r="E350" s="8"/>
      <c r="F350" s="8"/>
      <c r="G350" s="8"/>
      <c r="H350" s="8"/>
      <c r="I350" s="8"/>
      <c r="J350" s="8"/>
      <c r="K350" s="8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0" customHeight="1">
      <c r="A351" s="2"/>
      <c r="B351" s="2"/>
      <c r="C351" s="8"/>
      <c r="D351" s="8"/>
      <c r="E351" s="8"/>
      <c r="F351" s="8"/>
      <c r="G351" s="8"/>
      <c r="H351" s="8"/>
      <c r="I351" s="8"/>
      <c r="J351" s="8"/>
      <c r="K351" s="8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0" customHeight="1">
      <c r="A352" s="2"/>
      <c r="B352" s="2"/>
      <c r="C352" s="8"/>
      <c r="D352" s="8"/>
      <c r="E352" s="8"/>
      <c r="F352" s="8"/>
      <c r="G352" s="8"/>
      <c r="H352" s="8"/>
      <c r="I352" s="8"/>
      <c r="J352" s="8"/>
      <c r="K352" s="8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0" customHeight="1">
      <c r="A353" s="2"/>
      <c r="B353" s="2"/>
      <c r="C353" s="8"/>
      <c r="D353" s="8"/>
      <c r="E353" s="8"/>
      <c r="F353" s="8"/>
      <c r="G353" s="8"/>
      <c r="H353" s="8"/>
      <c r="I353" s="8"/>
      <c r="J353" s="8"/>
      <c r="K353" s="8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0" customHeight="1">
      <c r="A354" s="2"/>
      <c r="B354" s="2"/>
      <c r="C354" s="8"/>
      <c r="D354" s="8"/>
      <c r="E354" s="8"/>
      <c r="F354" s="8"/>
      <c r="G354" s="8"/>
      <c r="H354" s="8"/>
      <c r="I354" s="8"/>
      <c r="J354" s="8"/>
      <c r="K354" s="8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0" customHeight="1">
      <c r="A355" s="2"/>
      <c r="B355" s="2"/>
      <c r="C355" s="8"/>
      <c r="D355" s="8"/>
      <c r="E355" s="8"/>
      <c r="F355" s="8"/>
      <c r="G355" s="8"/>
      <c r="H355" s="8"/>
      <c r="I355" s="8"/>
      <c r="J355" s="8"/>
      <c r="K355" s="8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0" customHeight="1">
      <c r="A356" s="2"/>
      <c r="B356" s="2"/>
      <c r="C356" s="8"/>
      <c r="D356" s="8"/>
      <c r="E356" s="8"/>
      <c r="F356" s="8"/>
      <c r="G356" s="8"/>
      <c r="H356" s="8"/>
      <c r="I356" s="8"/>
      <c r="J356" s="8"/>
      <c r="K356" s="8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0" customHeight="1">
      <c r="A357" s="2"/>
      <c r="B357" s="2"/>
      <c r="C357" s="8"/>
      <c r="D357" s="8"/>
      <c r="E357" s="8"/>
      <c r="F357" s="8"/>
      <c r="G357" s="8"/>
      <c r="H357" s="8"/>
      <c r="I357" s="8"/>
      <c r="J357" s="8"/>
      <c r="K357" s="8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0" customHeight="1">
      <c r="A358" s="2"/>
      <c r="B358" s="2"/>
      <c r="C358" s="8"/>
      <c r="D358" s="8"/>
      <c r="E358" s="8"/>
      <c r="F358" s="8"/>
      <c r="G358" s="8"/>
      <c r="H358" s="8"/>
      <c r="I358" s="8"/>
      <c r="J358" s="8"/>
      <c r="K358" s="8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0" customHeight="1">
      <c r="A359" s="2"/>
      <c r="B359" s="2"/>
      <c r="C359" s="8"/>
      <c r="D359" s="8"/>
      <c r="E359" s="8"/>
      <c r="F359" s="8"/>
      <c r="G359" s="8"/>
      <c r="H359" s="8"/>
      <c r="I359" s="8"/>
      <c r="J359" s="8"/>
      <c r="K359" s="8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0" customHeight="1">
      <c r="A360" s="2"/>
      <c r="B360" s="2"/>
      <c r="C360" s="8"/>
      <c r="D360" s="8"/>
      <c r="E360" s="8"/>
      <c r="F360" s="8"/>
      <c r="G360" s="8"/>
      <c r="H360" s="8"/>
      <c r="I360" s="8"/>
      <c r="J360" s="8"/>
      <c r="K360" s="8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0" customHeight="1">
      <c r="A361" s="2"/>
      <c r="B361" s="2"/>
      <c r="C361" s="8"/>
      <c r="D361" s="8"/>
      <c r="E361" s="8"/>
      <c r="F361" s="8"/>
      <c r="G361" s="8"/>
      <c r="H361" s="8"/>
      <c r="I361" s="8"/>
      <c r="J361" s="8"/>
      <c r="K361" s="8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0" customHeight="1">
      <c r="A362" s="2"/>
      <c r="B362" s="2"/>
      <c r="C362" s="8"/>
      <c r="D362" s="8"/>
      <c r="E362" s="8"/>
      <c r="F362" s="8"/>
      <c r="G362" s="8"/>
      <c r="H362" s="8"/>
      <c r="I362" s="8"/>
      <c r="J362" s="8"/>
      <c r="K362" s="8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0" customHeight="1">
      <c r="A363" s="2"/>
      <c r="B363" s="2"/>
      <c r="C363" s="8"/>
      <c r="D363" s="8"/>
      <c r="E363" s="8"/>
      <c r="F363" s="8"/>
      <c r="G363" s="8"/>
      <c r="H363" s="8"/>
      <c r="I363" s="8"/>
      <c r="J363" s="8"/>
      <c r="K363" s="8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0" customHeight="1">
      <c r="A364" s="2"/>
      <c r="B364" s="2"/>
      <c r="C364" s="8"/>
      <c r="D364" s="8"/>
      <c r="E364" s="8"/>
      <c r="F364" s="8"/>
      <c r="G364" s="8"/>
      <c r="H364" s="8"/>
      <c r="I364" s="8"/>
      <c r="J364" s="8"/>
      <c r="K364" s="8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0" customHeight="1">
      <c r="A365" s="2"/>
      <c r="B365" s="2"/>
      <c r="C365" s="8"/>
      <c r="D365" s="8"/>
      <c r="E365" s="8"/>
      <c r="F365" s="8"/>
      <c r="G365" s="8"/>
      <c r="H365" s="8"/>
      <c r="I365" s="8"/>
      <c r="J365" s="8"/>
      <c r="K365" s="8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0" customHeight="1">
      <c r="A366" s="2"/>
      <c r="B366" s="2"/>
      <c r="C366" s="8"/>
      <c r="D366" s="8"/>
      <c r="E366" s="8"/>
      <c r="F366" s="8"/>
      <c r="G366" s="8"/>
      <c r="H366" s="8"/>
      <c r="I366" s="8"/>
      <c r="J366" s="8"/>
      <c r="K366" s="8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0" customHeight="1">
      <c r="A367" s="2"/>
      <c r="B367" s="2"/>
      <c r="C367" s="8"/>
      <c r="D367" s="8"/>
      <c r="E367" s="8"/>
      <c r="F367" s="8"/>
      <c r="G367" s="8"/>
      <c r="H367" s="8"/>
      <c r="I367" s="8"/>
      <c r="J367" s="8"/>
      <c r="K367" s="8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0" customHeight="1">
      <c r="A368" s="2"/>
      <c r="B368" s="2"/>
      <c r="C368" s="8"/>
      <c r="D368" s="8"/>
      <c r="E368" s="8"/>
      <c r="F368" s="8"/>
      <c r="G368" s="8"/>
      <c r="H368" s="8"/>
      <c r="I368" s="8"/>
      <c r="J368" s="8"/>
      <c r="K368" s="8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0" customHeight="1">
      <c r="A369" s="2"/>
      <c r="B369" s="2"/>
      <c r="C369" s="8"/>
      <c r="D369" s="8"/>
      <c r="E369" s="8"/>
      <c r="F369" s="8"/>
      <c r="G369" s="8"/>
      <c r="H369" s="8"/>
      <c r="I369" s="8"/>
      <c r="J369" s="8"/>
      <c r="K369" s="8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0" customHeight="1">
      <c r="A370" s="2"/>
      <c r="B370" s="2"/>
      <c r="C370" s="8"/>
      <c r="D370" s="8"/>
      <c r="E370" s="8"/>
      <c r="F370" s="8"/>
      <c r="G370" s="8"/>
      <c r="H370" s="8"/>
      <c r="I370" s="8"/>
      <c r="J370" s="8"/>
      <c r="K370" s="8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0" customHeight="1">
      <c r="A371" s="2"/>
      <c r="B371" s="2"/>
      <c r="C371" s="8"/>
      <c r="D371" s="8"/>
      <c r="E371" s="8"/>
      <c r="F371" s="8"/>
      <c r="G371" s="8"/>
      <c r="H371" s="8"/>
      <c r="I371" s="8"/>
      <c r="J371" s="8"/>
      <c r="K371" s="8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0" customHeight="1">
      <c r="A372" s="2"/>
      <c r="B372" s="2"/>
      <c r="C372" s="8"/>
      <c r="D372" s="8"/>
      <c r="E372" s="8"/>
      <c r="F372" s="8"/>
      <c r="G372" s="8"/>
      <c r="H372" s="8"/>
      <c r="I372" s="8"/>
      <c r="J372" s="8"/>
      <c r="K372" s="8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0" customHeight="1">
      <c r="A373" s="2"/>
      <c r="B373" s="2"/>
      <c r="C373" s="8"/>
      <c r="D373" s="8"/>
      <c r="E373" s="8"/>
      <c r="F373" s="8"/>
      <c r="G373" s="8"/>
      <c r="H373" s="8"/>
      <c r="I373" s="8"/>
      <c r="J373" s="8"/>
      <c r="K373" s="8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0" customHeight="1">
      <c r="A374" s="2"/>
      <c r="B374" s="2"/>
      <c r="C374" s="8"/>
      <c r="D374" s="8"/>
      <c r="E374" s="8"/>
      <c r="F374" s="8"/>
      <c r="G374" s="8"/>
      <c r="H374" s="8"/>
      <c r="I374" s="8"/>
      <c r="J374" s="8"/>
      <c r="K374" s="8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0" customHeight="1">
      <c r="A375" s="2"/>
      <c r="B375" s="2"/>
      <c r="C375" s="8"/>
      <c r="D375" s="8"/>
      <c r="E375" s="8"/>
      <c r="F375" s="8"/>
      <c r="G375" s="8"/>
      <c r="H375" s="8"/>
      <c r="I375" s="8"/>
      <c r="J375" s="8"/>
      <c r="K375" s="8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0" customHeight="1">
      <c r="A376" s="2"/>
      <c r="B376" s="2"/>
      <c r="C376" s="8"/>
      <c r="D376" s="8"/>
      <c r="E376" s="8"/>
      <c r="F376" s="8"/>
      <c r="G376" s="8"/>
      <c r="H376" s="8"/>
      <c r="I376" s="8"/>
      <c r="J376" s="8"/>
      <c r="K376" s="8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0" customHeight="1">
      <c r="A377" s="2"/>
      <c r="B377" s="2"/>
      <c r="C377" s="8"/>
      <c r="D377" s="8"/>
      <c r="E377" s="8"/>
      <c r="F377" s="8"/>
      <c r="G377" s="8"/>
      <c r="H377" s="8"/>
      <c r="I377" s="8"/>
      <c r="J377" s="8"/>
      <c r="K377" s="8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0" customHeight="1">
      <c r="A378" s="2"/>
      <c r="B378" s="2"/>
      <c r="C378" s="8"/>
      <c r="D378" s="8"/>
      <c r="E378" s="8"/>
      <c r="F378" s="8"/>
      <c r="G378" s="8"/>
      <c r="H378" s="8"/>
      <c r="I378" s="8"/>
      <c r="J378" s="8"/>
      <c r="K378" s="8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0" customHeight="1">
      <c r="A379" s="2"/>
      <c r="B379" s="2"/>
      <c r="C379" s="8"/>
      <c r="D379" s="8"/>
      <c r="E379" s="8"/>
      <c r="F379" s="8"/>
      <c r="G379" s="8"/>
      <c r="H379" s="8"/>
      <c r="I379" s="8"/>
      <c r="J379" s="8"/>
      <c r="K379" s="8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0" customHeight="1">
      <c r="A380" s="2"/>
      <c r="B380" s="2"/>
      <c r="C380" s="8"/>
      <c r="D380" s="8"/>
      <c r="E380" s="8"/>
      <c r="F380" s="8"/>
      <c r="G380" s="8"/>
      <c r="H380" s="8"/>
      <c r="I380" s="8"/>
      <c r="J380" s="8"/>
      <c r="K380" s="8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0" customHeight="1">
      <c r="A381" s="2"/>
      <c r="B381" s="2"/>
      <c r="C381" s="8"/>
      <c r="D381" s="8"/>
      <c r="E381" s="8"/>
      <c r="F381" s="8"/>
      <c r="G381" s="8"/>
      <c r="H381" s="8"/>
      <c r="I381" s="8"/>
      <c r="J381" s="8"/>
      <c r="K381" s="8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0" customHeight="1">
      <c r="A382" s="2"/>
      <c r="B382" s="2"/>
      <c r="C382" s="8"/>
      <c r="D382" s="8"/>
      <c r="E382" s="8"/>
      <c r="F382" s="8"/>
      <c r="G382" s="8"/>
      <c r="H382" s="8"/>
      <c r="I382" s="8"/>
      <c r="J382" s="8"/>
      <c r="K382" s="8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0" customHeight="1">
      <c r="A383" s="2"/>
      <c r="B383" s="2"/>
      <c r="C383" s="8"/>
      <c r="D383" s="8"/>
      <c r="E383" s="8"/>
      <c r="F383" s="8"/>
      <c r="G383" s="8"/>
      <c r="H383" s="8"/>
      <c r="I383" s="8"/>
      <c r="J383" s="8"/>
      <c r="K383" s="8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0" customHeight="1">
      <c r="A384" s="2"/>
      <c r="B384" s="2"/>
      <c r="C384" s="8"/>
      <c r="D384" s="8"/>
      <c r="E384" s="8"/>
      <c r="F384" s="8"/>
      <c r="G384" s="8"/>
      <c r="H384" s="8"/>
      <c r="I384" s="8"/>
      <c r="J384" s="8"/>
      <c r="K384" s="8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0" customHeight="1">
      <c r="A385" s="2"/>
      <c r="B385" s="2"/>
      <c r="C385" s="8"/>
      <c r="D385" s="8"/>
      <c r="E385" s="8"/>
      <c r="F385" s="8"/>
      <c r="G385" s="8"/>
      <c r="H385" s="8"/>
      <c r="I385" s="8"/>
      <c r="J385" s="8"/>
      <c r="K385" s="8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0" customHeight="1">
      <c r="A386" s="2"/>
      <c r="B386" s="2"/>
      <c r="C386" s="8"/>
      <c r="D386" s="8"/>
      <c r="E386" s="8"/>
      <c r="F386" s="8"/>
      <c r="G386" s="8"/>
      <c r="H386" s="8"/>
      <c r="I386" s="8"/>
      <c r="J386" s="8"/>
      <c r="K386" s="8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0" customHeight="1">
      <c r="A387" s="2"/>
      <c r="B387" s="2"/>
      <c r="C387" s="8"/>
      <c r="D387" s="8"/>
      <c r="E387" s="8"/>
      <c r="F387" s="8"/>
      <c r="G387" s="8"/>
      <c r="H387" s="8"/>
      <c r="I387" s="8"/>
      <c r="J387" s="8"/>
      <c r="K387" s="8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0" customHeight="1">
      <c r="A388" s="2"/>
      <c r="B388" s="2"/>
      <c r="C388" s="8"/>
      <c r="D388" s="8"/>
      <c r="E388" s="8"/>
      <c r="F388" s="8"/>
      <c r="G388" s="8"/>
      <c r="H388" s="8"/>
      <c r="I388" s="8"/>
      <c r="J388" s="8"/>
      <c r="K388" s="8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0" customHeight="1">
      <c r="A389" s="2"/>
      <c r="B389" s="2"/>
      <c r="C389" s="8"/>
      <c r="D389" s="8"/>
      <c r="E389" s="8"/>
      <c r="F389" s="8"/>
      <c r="G389" s="8"/>
      <c r="H389" s="8"/>
      <c r="I389" s="8"/>
      <c r="J389" s="8"/>
      <c r="K389" s="8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0" customHeight="1">
      <c r="A390" s="2"/>
      <c r="B390" s="2"/>
      <c r="C390" s="8"/>
      <c r="D390" s="8"/>
      <c r="E390" s="8"/>
      <c r="F390" s="8"/>
      <c r="G390" s="8"/>
      <c r="H390" s="8"/>
      <c r="I390" s="8"/>
      <c r="J390" s="8"/>
      <c r="K390" s="8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0" customHeight="1">
      <c r="A391" s="2"/>
      <c r="B391" s="2"/>
      <c r="C391" s="8"/>
      <c r="D391" s="8"/>
      <c r="E391" s="8"/>
      <c r="F391" s="8"/>
      <c r="G391" s="8"/>
      <c r="H391" s="8"/>
      <c r="I391" s="8"/>
      <c r="J391" s="8"/>
      <c r="K391" s="8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0" customHeight="1">
      <c r="A392" s="2"/>
      <c r="B392" s="2"/>
      <c r="C392" s="8"/>
      <c r="D392" s="8"/>
      <c r="E392" s="8"/>
      <c r="F392" s="8"/>
      <c r="G392" s="8"/>
      <c r="H392" s="8"/>
      <c r="I392" s="8"/>
      <c r="J392" s="8"/>
      <c r="K392" s="8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0" customHeight="1">
      <c r="A393" s="2"/>
      <c r="B393" s="2"/>
      <c r="C393" s="8"/>
      <c r="D393" s="8"/>
      <c r="E393" s="8"/>
      <c r="F393" s="8"/>
      <c r="G393" s="8"/>
      <c r="H393" s="8"/>
      <c r="I393" s="8"/>
      <c r="J393" s="8"/>
      <c r="K393" s="8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0" customHeight="1">
      <c r="A394" s="2"/>
      <c r="B394" s="2"/>
      <c r="C394" s="8"/>
      <c r="D394" s="8"/>
      <c r="E394" s="8"/>
      <c r="F394" s="8"/>
      <c r="G394" s="8"/>
      <c r="H394" s="8"/>
      <c r="I394" s="8"/>
      <c r="J394" s="8"/>
      <c r="K394" s="8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0" customHeight="1">
      <c r="A395" s="2"/>
      <c r="B395" s="2"/>
      <c r="C395" s="8"/>
      <c r="D395" s="8"/>
      <c r="E395" s="8"/>
      <c r="F395" s="8"/>
      <c r="G395" s="8"/>
      <c r="H395" s="8"/>
      <c r="I395" s="8"/>
      <c r="J395" s="8"/>
      <c r="K395" s="8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0" customHeight="1">
      <c r="A396" s="2"/>
      <c r="B396" s="2"/>
      <c r="C396" s="8"/>
      <c r="D396" s="8"/>
      <c r="E396" s="8"/>
      <c r="F396" s="8"/>
      <c r="G396" s="8"/>
      <c r="H396" s="8"/>
      <c r="I396" s="8"/>
      <c r="J396" s="8"/>
      <c r="K396" s="8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0" customHeight="1">
      <c r="A397" s="2"/>
      <c r="B397" s="2"/>
      <c r="C397" s="8"/>
      <c r="D397" s="8"/>
      <c r="E397" s="8"/>
      <c r="F397" s="8"/>
      <c r="G397" s="8"/>
      <c r="H397" s="8"/>
      <c r="I397" s="8"/>
      <c r="J397" s="8"/>
      <c r="K397" s="8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0" customHeight="1">
      <c r="A398" s="2"/>
      <c r="B398" s="2"/>
      <c r="C398" s="8"/>
      <c r="D398" s="8"/>
      <c r="E398" s="8"/>
      <c r="F398" s="8"/>
      <c r="G398" s="8"/>
      <c r="H398" s="8"/>
      <c r="I398" s="8"/>
      <c r="J398" s="8"/>
      <c r="K398" s="8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0" customHeight="1">
      <c r="A399" s="2"/>
      <c r="B399" s="2"/>
      <c r="C399" s="8"/>
      <c r="D399" s="8"/>
      <c r="E399" s="8"/>
      <c r="F399" s="8"/>
      <c r="G399" s="8"/>
      <c r="H399" s="8"/>
      <c r="I399" s="8"/>
      <c r="J399" s="8"/>
      <c r="K399" s="8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0" customHeight="1">
      <c r="A400" s="2"/>
      <c r="B400" s="2"/>
      <c r="C400" s="8"/>
      <c r="D400" s="8"/>
      <c r="E400" s="8"/>
      <c r="F400" s="8"/>
      <c r="G400" s="8"/>
      <c r="H400" s="8"/>
      <c r="I400" s="8"/>
      <c r="J400" s="8"/>
      <c r="K400" s="8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0" customHeight="1">
      <c r="A401" s="2"/>
      <c r="B401" s="2"/>
      <c r="C401" s="8"/>
      <c r="D401" s="8"/>
      <c r="E401" s="8"/>
      <c r="F401" s="8"/>
      <c r="G401" s="8"/>
      <c r="H401" s="8"/>
      <c r="I401" s="8"/>
      <c r="J401" s="8"/>
      <c r="K401" s="8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0" customHeight="1">
      <c r="A402" s="2"/>
      <c r="B402" s="2"/>
      <c r="C402" s="8"/>
      <c r="D402" s="8"/>
      <c r="E402" s="8"/>
      <c r="F402" s="8"/>
      <c r="G402" s="8"/>
      <c r="H402" s="8"/>
      <c r="I402" s="8"/>
      <c r="J402" s="8"/>
      <c r="K402" s="8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0" customHeight="1">
      <c r="A403" s="2"/>
      <c r="B403" s="2"/>
      <c r="C403" s="8"/>
      <c r="D403" s="8"/>
      <c r="E403" s="8"/>
      <c r="F403" s="8"/>
      <c r="G403" s="8"/>
      <c r="H403" s="8"/>
      <c r="I403" s="8"/>
      <c r="J403" s="8"/>
      <c r="K403" s="8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0" customHeight="1">
      <c r="A404" s="2"/>
      <c r="B404" s="2"/>
      <c r="C404" s="8"/>
      <c r="D404" s="8"/>
      <c r="E404" s="8"/>
      <c r="F404" s="8"/>
      <c r="G404" s="8"/>
      <c r="H404" s="8"/>
      <c r="I404" s="8"/>
      <c r="J404" s="8"/>
      <c r="K404" s="8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0" customHeight="1">
      <c r="A405" s="2"/>
      <c r="B405" s="2"/>
      <c r="C405" s="8"/>
      <c r="D405" s="8"/>
      <c r="E405" s="8"/>
      <c r="F405" s="8"/>
      <c r="G405" s="8"/>
      <c r="H405" s="8"/>
      <c r="I405" s="8"/>
      <c r="J405" s="8"/>
      <c r="K405" s="8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0" customHeight="1">
      <c r="A406" s="2"/>
      <c r="B406" s="2"/>
      <c r="C406" s="8"/>
      <c r="D406" s="8"/>
      <c r="E406" s="8"/>
      <c r="F406" s="8"/>
      <c r="G406" s="8"/>
      <c r="H406" s="8"/>
      <c r="I406" s="8"/>
      <c r="J406" s="8"/>
      <c r="K406" s="8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0" customHeight="1">
      <c r="A407" s="2"/>
      <c r="B407" s="2"/>
      <c r="C407" s="8"/>
      <c r="D407" s="8"/>
      <c r="E407" s="8"/>
      <c r="F407" s="8"/>
      <c r="G407" s="8"/>
      <c r="H407" s="8"/>
      <c r="I407" s="8"/>
      <c r="J407" s="8"/>
      <c r="K407" s="8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0" customHeight="1">
      <c r="A408" s="2"/>
      <c r="B408" s="2"/>
      <c r="C408" s="8"/>
      <c r="D408" s="8"/>
      <c r="E408" s="8"/>
      <c r="F408" s="8"/>
      <c r="G408" s="8"/>
      <c r="H408" s="8"/>
      <c r="I408" s="8"/>
      <c r="J408" s="8"/>
      <c r="K408" s="8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0" customHeight="1">
      <c r="A409" s="2"/>
      <c r="B409" s="2"/>
      <c r="C409" s="8"/>
      <c r="D409" s="8"/>
      <c r="E409" s="8"/>
      <c r="F409" s="8"/>
      <c r="G409" s="8"/>
      <c r="H409" s="8"/>
      <c r="I409" s="8"/>
      <c r="J409" s="8"/>
      <c r="K409" s="8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0" customHeight="1">
      <c r="A410" s="2"/>
      <c r="B410" s="2"/>
      <c r="C410" s="8"/>
      <c r="D410" s="8"/>
      <c r="E410" s="8"/>
      <c r="F410" s="8"/>
      <c r="G410" s="8"/>
      <c r="H410" s="8"/>
      <c r="I410" s="8"/>
      <c r="J410" s="8"/>
      <c r="K410" s="8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0" customHeight="1">
      <c r="A411" s="2"/>
      <c r="B411" s="2"/>
      <c r="C411" s="8"/>
      <c r="D411" s="8"/>
      <c r="E411" s="8"/>
      <c r="F411" s="8"/>
      <c r="G411" s="8"/>
      <c r="H411" s="8"/>
      <c r="I411" s="8"/>
      <c r="J411" s="8"/>
      <c r="K411" s="8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0" customHeight="1">
      <c r="A412" s="2"/>
      <c r="B412" s="2"/>
      <c r="C412" s="8"/>
      <c r="D412" s="8"/>
      <c r="E412" s="8"/>
      <c r="F412" s="8"/>
      <c r="G412" s="8"/>
      <c r="H412" s="8"/>
      <c r="I412" s="8"/>
      <c r="J412" s="8"/>
      <c r="K412" s="8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0" customHeight="1">
      <c r="A413" s="2"/>
      <c r="B413" s="2"/>
      <c r="C413" s="8"/>
      <c r="D413" s="8"/>
      <c r="E413" s="8"/>
      <c r="F413" s="8"/>
      <c r="G413" s="8"/>
      <c r="H413" s="8"/>
      <c r="I413" s="8"/>
      <c r="J413" s="8"/>
      <c r="K413" s="8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0" customHeight="1">
      <c r="A414" s="2"/>
      <c r="B414" s="2"/>
      <c r="C414" s="8"/>
      <c r="D414" s="8"/>
      <c r="E414" s="8"/>
      <c r="F414" s="8"/>
      <c r="G414" s="8"/>
      <c r="H414" s="8"/>
      <c r="I414" s="8"/>
      <c r="J414" s="8"/>
      <c r="K414" s="8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0" customHeight="1">
      <c r="A415" s="2"/>
      <c r="B415" s="2"/>
      <c r="C415" s="8"/>
      <c r="D415" s="8"/>
      <c r="E415" s="8"/>
      <c r="F415" s="8"/>
      <c r="G415" s="8"/>
      <c r="H415" s="8"/>
      <c r="I415" s="8"/>
      <c r="J415" s="8"/>
      <c r="K415" s="8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0" customHeight="1">
      <c r="A416" s="2"/>
      <c r="B416" s="2"/>
      <c r="C416" s="8"/>
      <c r="D416" s="8"/>
      <c r="E416" s="8"/>
      <c r="F416" s="8"/>
      <c r="G416" s="8"/>
      <c r="H416" s="8"/>
      <c r="I416" s="8"/>
      <c r="J416" s="8"/>
      <c r="K416" s="8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0" customHeight="1">
      <c r="A417" s="2"/>
      <c r="B417" s="2"/>
      <c r="C417" s="8"/>
      <c r="D417" s="8"/>
      <c r="E417" s="8"/>
      <c r="F417" s="8"/>
      <c r="G417" s="8"/>
      <c r="H417" s="8"/>
      <c r="I417" s="8"/>
      <c r="J417" s="8"/>
      <c r="K417" s="8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0" customHeight="1">
      <c r="A418" s="2"/>
      <c r="B418" s="2"/>
      <c r="C418" s="8"/>
      <c r="D418" s="8"/>
      <c r="E418" s="8"/>
      <c r="F418" s="8"/>
      <c r="G418" s="8"/>
      <c r="H418" s="8"/>
      <c r="I418" s="8"/>
      <c r="J418" s="8"/>
      <c r="K418" s="8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0" customHeight="1">
      <c r="A419" s="2"/>
      <c r="B419" s="2"/>
      <c r="C419" s="8"/>
      <c r="D419" s="8"/>
      <c r="E419" s="8"/>
      <c r="F419" s="8"/>
      <c r="G419" s="8"/>
      <c r="H419" s="8"/>
      <c r="I419" s="8"/>
      <c r="J419" s="8"/>
      <c r="K419" s="8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0" customHeight="1">
      <c r="A420" s="2"/>
      <c r="B420" s="2"/>
      <c r="C420" s="8"/>
      <c r="D420" s="8"/>
      <c r="E420" s="8"/>
      <c r="F420" s="8"/>
      <c r="G420" s="8"/>
      <c r="H420" s="8"/>
      <c r="I420" s="8"/>
      <c r="J420" s="8"/>
      <c r="K420" s="8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0" customHeight="1">
      <c r="A421" s="2"/>
      <c r="B421" s="2"/>
      <c r="C421" s="8"/>
      <c r="D421" s="8"/>
      <c r="E421" s="8"/>
      <c r="F421" s="8"/>
      <c r="G421" s="8"/>
      <c r="H421" s="8"/>
      <c r="I421" s="8"/>
      <c r="J421" s="8"/>
      <c r="K421" s="8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0" customHeight="1">
      <c r="A422" s="2"/>
      <c r="B422" s="2"/>
      <c r="C422" s="8"/>
      <c r="D422" s="8"/>
      <c r="E422" s="8"/>
      <c r="F422" s="8"/>
      <c r="G422" s="8"/>
      <c r="H422" s="8"/>
      <c r="I422" s="8"/>
      <c r="J422" s="8"/>
      <c r="K422" s="8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0" customHeight="1">
      <c r="A423" s="2"/>
      <c r="B423" s="2"/>
      <c r="C423" s="8"/>
      <c r="D423" s="8"/>
      <c r="E423" s="8"/>
      <c r="F423" s="8"/>
      <c r="G423" s="8"/>
      <c r="H423" s="8"/>
      <c r="I423" s="8"/>
      <c r="J423" s="8"/>
      <c r="K423" s="8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0" customHeight="1">
      <c r="A424" s="2"/>
      <c r="B424" s="2"/>
      <c r="C424" s="8"/>
      <c r="D424" s="8"/>
      <c r="E424" s="8"/>
      <c r="F424" s="8"/>
      <c r="G424" s="8"/>
      <c r="H424" s="8"/>
      <c r="I424" s="8"/>
      <c r="J424" s="8"/>
      <c r="K424" s="8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0" customHeight="1">
      <c r="A425" s="2"/>
      <c r="B425" s="2"/>
      <c r="C425" s="8"/>
      <c r="D425" s="8"/>
      <c r="E425" s="8"/>
      <c r="F425" s="8"/>
      <c r="G425" s="8"/>
      <c r="H425" s="8"/>
      <c r="I425" s="8"/>
      <c r="J425" s="8"/>
      <c r="K425" s="8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0" customHeight="1">
      <c r="A426" s="2"/>
      <c r="B426" s="2"/>
      <c r="C426" s="8"/>
      <c r="D426" s="8"/>
      <c r="E426" s="8"/>
      <c r="F426" s="8"/>
      <c r="G426" s="8"/>
      <c r="H426" s="8"/>
      <c r="I426" s="8"/>
      <c r="J426" s="8"/>
      <c r="K426" s="8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0" customHeight="1">
      <c r="A427" s="2"/>
      <c r="B427" s="2"/>
      <c r="C427" s="8"/>
      <c r="D427" s="8"/>
      <c r="E427" s="8"/>
      <c r="F427" s="8"/>
      <c r="G427" s="8"/>
      <c r="H427" s="8"/>
      <c r="I427" s="8"/>
      <c r="J427" s="8"/>
      <c r="K427" s="8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0" customHeight="1">
      <c r="A428" s="2"/>
      <c r="B428" s="2"/>
      <c r="C428" s="8"/>
      <c r="D428" s="8"/>
      <c r="E428" s="8"/>
      <c r="F428" s="8"/>
      <c r="G428" s="8"/>
      <c r="H428" s="8"/>
      <c r="I428" s="8"/>
      <c r="J428" s="8"/>
      <c r="K428" s="8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0" customHeight="1">
      <c r="A429" s="2"/>
      <c r="B429" s="2"/>
      <c r="C429" s="8"/>
      <c r="D429" s="8"/>
      <c r="E429" s="8"/>
      <c r="F429" s="8"/>
      <c r="G429" s="8"/>
      <c r="H429" s="8"/>
      <c r="I429" s="8"/>
      <c r="J429" s="8"/>
      <c r="K429" s="8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0" customHeight="1">
      <c r="A430" s="2"/>
      <c r="B430" s="2"/>
      <c r="C430" s="8"/>
      <c r="D430" s="8"/>
      <c r="E430" s="8"/>
      <c r="F430" s="8"/>
      <c r="G430" s="8"/>
      <c r="H430" s="8"/>
      <c r="I430" s="8"/>
      <c r="J430" s="8"/>
      <c r="K430" s="8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0" customHeight="1">
      <c r="A431" s="2"/>
      <c r="B431" s="2"/>
      <c r="C431" s="8"/>
      <c r="D431" s="8"/>
      <c r="E431" s="8"/>
      <c r="F431" s="8"/>
      <c r="G431" s="8"/>
      <c r="H431" s="8"/>
      <c r="I431" s="8"/>
      <c r="J431" s="8"/>
      <c r="K431" s="8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0" customHeight="1">
      <c r="A432" s="2"/>
      <c r="B432" s="2"/>
      <c r="C432" s="8"/>
      <c r="D432" s="8"/>
      <c r="E432" s="8"/>
      <c r="F432" s="8"/>
      <c r="G432" s="8"/>
      <c r="H432" s="8"/>
      <c r="I432" s="8"/>
      <c r="J432" s="8"/>
      <c r="K432" s="8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0" customHeight="1">
      <c r="A433" s="2"/>
      <c r="B433" s="2"/>
      <c r="C433" s="8"/>
      <c r="D433" s="8"/>
      <c r="E433" s="8"/>
      <c r="F433" s="8"/>
      <c r="G433" s="8"/>
      <c r="H433" s="8"/>
      <c r="I433" s="8"/>
      <c r="J433" s="8"/>
      <c r="K433" s="8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0" customHeight="1">
      <c r="A434" s="2"/>
      <c r="B434" s="2"/>
      <c r="C434" s="8"/>
      <c r="D434" s="8"/>
      <c r="E434" s="8"/>
      <c r="F434" s="8"/>
      <c r="G434" s="8"/>
      <c r="H434" s="8"/>
      <c r="I434" s="8"/>
      <c r="J434" s="8"/>
      <c r="K434" s="8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0" customHeight="1">
      <c r="A435" s="2"/>
      <c r="B435" s="2"/>
      <c r="C435" s="8"/>
      <c r="D435" s="8"/>
      <c r="E435" s="8"/>
      <c r="F435" s="8"/>
      <c r="G435" s="8"/>
      <c r="H435" s="8"/>
      <c r="I435" s="8"/>
      <c r="J435" s="8"/>
      <c r="K435" s="8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0" customHeight="1">
      <c r="A436" s="2"/>
      <c r="B436" s="2"/>
      <c r="C436" s="8"/>
      <c r="D436" s="8"/>
      <c r="E436" s="8"/>
      <c r="F436" s="8"/>
      <c r="G436" s="8"/>
      <c r="H436" s="8"/>
      <c r="I436" s="8"/>
      <c r="J436" s="8"/>
      <c r="K436" s="8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0" customHeight="1">
      <c r="A437" s="2"/>
      <c r="B437" s="2"/>
      <c r="C437" s="8"/>
      <c r="D437" s="8"/>
      <c r="E437" s="8"/>
      <c r="F437" s="8"/>
      <c r="G437" s="8"/>
      <c r="H437" s="8"/>
      <c r="I437" s="8"/>
      <c r="J437" s="8"/>
      <c r="K437" s="8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0" customHeight="1">
      <c r="A438" s="2"/>
      <c r="B438" s="2"/>
      <c r="C438" s="8"/>
      <c r="D438" s="8"/>
      <c r="E438" s="8"/>
      <c r="F438" s="8"/>
      <c r="G438" s="8"/>
      <c r="H438" s="8"/>
      <c r="I438" s="8"/>
      <c r="J438" s="8"/>
      <c r="K438" s="8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0" customHeight="1">
      <c r="A439" s="2"/>
      <c r="B439" s="2"/>
      <c r="C439" s="8"/>
      <c r="D439" s="8"/>
      <c r="E439" s="8"/>
      <c r="F439" s="8"/>
      <c r="G439" s="8"/>
      <c r="H439" s="8"/>
      <c r="I439" s="8"/>
      <c r="J439" s="8"/>
      <c r="K439" s="8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0" customHeight="1">
      <c r="A440" s="2"/>
      <c r="B440" s="2"/>
      <c r="C440" s="8"/>
      <c r="D440" s="8"/>
      <c r="E440" s="8"/>
      <c r="F440" s="8"/>
      <c r="G440" s="8"/>
      <c r="H440" s="8"/>
      <c r="I440" s="8"/>
      <c r="J440" s="8"/>
      <c r="K440" s="8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0" customHeight="1">
      <c r="A441" s="2"/>
      <c r="B441" s="2"/>
      <c r="C441" s="8"/>
      <c r="D441" s="8"/>
      <c r="E441" s="8"/>
      <c r="F441" s="8"/>
      <c r="G441" s="8"/>
      <c r="H441" s="8"/>
      <c r="I441" s="8"/>
      <c r="J441" s="8"/>
      <c r="K441" s="8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0" customHeight="1">
      <c r="A442" s="2"/>
      <c r="B442" s="2"/>
      <c r="C442" s="8"/>
      <c r="D442" s="8"/>
      <c r="E442" s="8"/>
      <c r="F442" s="8"/>
      <c r="G442" s="8"/>
      <c r="H442" s="8"/>
      <c r="I442" s="8"/>
      <c r="J442" s="8"/>
      <c r="K442" s="8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0" customHeight="1">
      <c r="A443" s="2"/>
      <c r="B443" s="2"/>
      <c r="C443" s="8"/>
      <c r="D443" s="8"/>
      <c r="E443" s="8"/>
      <c r="F443" s="8"/>
      <c r="G443" s="8"/>
      <c r="H443" s="8"/>
      <c r="I443" s="8"/>
      <c r="J443" s="8"/>
      <c r="K443" s="8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0" customHeight="1">
      <c r="A444" s="2"/>
      <c r="B444" s="2"/>
      <c r="C444" s="8"/>
      <c r="D444" s="8"/>
      <c r="E444" s="8"/>
      <c r="F444" s="8"/>
      <c r="G444" s="8"/>
      <c r="H444" s="8"/>
      <c r="I444" s="8"/>
      <c r="J444" s="8"/>
      <c r="K444" s="8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0" customHeight="1">
      <c r="A445" s="2"/>
      <c r="B445" s="2"/>
      <c r="C445" s="8"/>
      <c r="D445" s="8"/>
      <c r="E445" s="8"/>
      <c r="F445" s="8"/>
      <c r="G445" s="8"/>
      <c r="H445" s="8"/>
      <c r="I445" s="8"/>
      <c r="J445" s="8"/>
      <c r="K445" s="8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0" customHeight="1">
      <c r="A446" s="2"/>
      <c r="B446" s="2"/>
      <c r="C446" s="8"/>
      <c r="D446" s="8"/>
      <c r="E446" s="8"/>
      <c r="F446" s="8"/>
      <c r="G446" s="8"/>
      <c r="H446" s="8"/>
      <c r="I446" s="8"/>
      <c r="J446" s="8"/>
      <c r="K446" s="8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0" customHeight="1">
      <c r="A447" s="2"/>
      <c r="B447" s="2"/>
      <c r="C447" s="8"/>
      <c r="D447" s="8"/>
      <c r="E447" s="8"/>
      <c r="F447" s="8"/>
      <c r="G447" s="8"/>
      <c r="H447" s="8"/>
      <c r="I447" s="8"/>
      <c r="J447" s="8"/>
      <c r="K447" s="8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0" customHeight="1">
      <c r="A448" s="2"/>
      <c r="B448" s="2"/>
      <c r="C448" s="8"/>
      <c r="D448" s="8"/>
      <c r="E448" s="8"/>
      <c r="F448" s="8"/>
      <c r="G448" s="8"/>
      <c r="H448" s="8"/>
      <c r="I448" s="8"/>
      <c r="J448" s="8"/>
      <c r="K448" s="8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0" customHeight="1">
      <c r="A449" s="2"/>
      <c r="B449" s="2"/>
      <c r="C449" s="8"/>
      <c r="D449" s="8"/>
      <c r="E449" s="8"/>
      <c r="F449" s="8"/>
      <c r="G449" s="8"/>
      <c r="H449" s="8"/>
      <c r="I449" s="8"/>
      <c r="J449" s="8"/>
      <c r="K449" s="8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0" customHeight="1">
      <c r="A450" s="2"/>
      <c r="B450" s="2"/>
      <c r="C450" s="8"/>
      <c r="D450" s="8"/>
      <c r="E450" s="8"/>
      <c r="F450" s="8"/>
      <c r="G450" s="8"/>
      <c r="H450" s="8"/>
      <c r="I450" s="8"/>
      <c r="J450" s="8"/>
      <c r="K450" s="8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0" customHeight="1">
      <c r="A451" s="2"/>
      <c r="B451" s="2"/>
      <c r="C451" s="8"/>
      <c r="D451" s="8"/>
      <c r="E451" s="8"/>
      <c r="F451" s="8"/>
      <c r="G451" s="8"/>
      <c r="H451" s="8"/>
      <c r="I451" s="8"/>
      <c r="J451" s="8"/>
      <c r="K451" s="8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0" customHeight="1">
      <c r="A452" s="2"/>
      <c r="B452" s="2"/>
      <c r="C452" s="8"/>
      <c r="D452" s="8"/>
      <c r="E452" s="8"/>
      <c r="F452" s="8"/>
      <c r="G452" s="8"/>
      <c r="H452" s="8"/>
      <c r="I452" s="8"/>
      <c r="J452" s="8"/>
      <c r="K452" s="8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0" customHeight="1">
      <c r="A453" s="2"/>
      <c r="B453" s="2"/>
      <c r="C453" s="8"/>
      <c r="D453" s="8"/>
      <c r="E453" s="8"/>
      <c r="F453" s="8"/>
      <c r="G453" s="8"/>
      <c r="H453" s="8"/>
      <c r="I453" s="8"/>
      <c r="J453" s="8"/>
      <c r="K453" s="8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E2:E253 H2:H253">
      <formula1>"Yes,No"</formula1>
    </dataValidation>
    <dataValidation type="list" allowBlank="1" showErrorMessage="1" sqref="G2:G253 J2:J253">
      <formula1>"Payam,Faith,Christa,Isaac"</formula1>
    </dataValidation>
    <dataValidation type="list" allowBlank="1" showErrorMessage="1" sqref="K2:K253">
      <formula1>"Positive,Negative,Neutral"</formula1>
    </dataValidation>
  </dataValidations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</hyperlinks>
  <printOptions/>
  <pageMargins bottom="0.75" footer="0.0" header="0.0" left="0.7" right="0.7" top="0.75"/>
  <pageSetup orientation="landscape"/>
  <drawing r:id="rId25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8.43"/>
    <col customWidth="1" min="2" max="2" width="14.14"/>
    <col customWidth="1" min="3" max="3" width="30.14"/>
    <col customWidth="1" min="4" max="4" width="16.71"/>
    <col customWidth="1" min="5" max="11" width="15.71"/>
    <col customWidth="1" min="12" max="26" width="8.71"/>
  </cols>
  <sheetData>
    <row r="1" ht="1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</v>
      </c>
      <c r="J1" s="1" t="s">
        <v>8</v>
      </c>
      <c r="K1" s="20" t="s">
        <v>9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0" customHeight="1">
      <c r="A2" s="21" t="s">
        <v>8711</v>
      </c>
      <c r="B2" s="4" t="s">
        <v>8712</v>
      </c>
      <c r="C2" s="4"/>
      <c r="D2" s="4"/>
      <c r="E2" s="4"/>
      <c r="F2" s="4"/>
      <c r="G2" s="4"/>
      <c r="H2" s="4"/>
      <c r="I2" s="4"/>
      <c r="J2" s="4"/>
      <c r="K2" s="6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0" customHeight="1">
      <c r="A3" s="22" t="s">
        <v>8713</v>
      </c>
      <c r="B3" s="23" t="s">
        <v>8712</v>
      </c>
      <c r="C3" s="8"/>
      <c r="D3" s="8"/>
      <c r="E3" s="8"/>
      <c r="F3" s="8"/>
      <c r="G3" s="8"/>
      <c r="H3" s="8"/>
      <c r="I3" s="8"/>
      <c r="J3" s="8"/>
      <c r="K3" s="11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0" customHeight="1">
      <c r="A4" s="12" t="s">
        <v>8714</v>
      </c>
      <c r="B4" s="13" t="s">
        <v>8712</v>
      </c>
      <c r="C4" s="13"/>
      <c r="D4" s="13"/>
      <c r="E4" s="13"/>
      <c r="F4" s="13"/>
      <c r="G4" s="13"/>
      <c r="H4" s="13"/>
      <c r="I4" s="13"/>
      <c r="J4" s="13"/>
      <c r="K4" s="15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0" customHeight="1">
      <c r="A5" s="22" t="s">
        <v>8715</v>
      </c>
      <c r="B5" s="23" t="s">
        <v>8712</v>
      </c>
      <c r="C5" s="8"/>
      <c r="D5" s="8"/>
      <c r="E5" s="8"/>
      <c r="F5" s="8"/>
      <c r="G5" s="8"/>
      <c r="H5" s="8"/>
      <c r="I5" s="8"/>
      <c r="J5" s="8"/>
      <c r="K5" s="11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0" customHeight="1">
      <c r="A6" s="12" t="s">
        <v>8716</v>
      </c>
      <c r="B6" s="13" t="s">
        <v>8712</v>
      </c>
      <c r="C6" s="13"/>
      <c r="D6" s="13"/>
      <c r="E6" s="13"/>
      <c r="F6" s="13"/>
      <c r="G6" s="13"/>
      <c r="H6" s="13"/>
      <c r="I6" s="13"/>
      <c r="J6" s="13"/>
      <c r="K6" s="1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0" customHeight="1">
      <c r="A7" s="22" t="s">
        <v>8717</v>
      </c>
      <c r="B7" s="23" t="s">
        <v>8712</v>
      </c>
      <c r="C7" s="8"/>
      <c r="D7" s="8"/>
      <c r="E7" s="8"/>
      <c r="F7" s="8"/>
      <c r="G7" s="8"/>
      <c r="H7" s="8"/>
      <c r="I7" s="8"/>
      <c r="J7" s="8"/>
      <c r="K7" s="11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0" customHeight="1">
      <c r="A8" s="12" t="s">
        <v>8718</v>
      </c>
      <c r="B8" s="13" t="s">
        <v>8712</v>
      </c>
      <c r="C8" s="13"/>
      <c r="D8" s="13"/>
      <c r="E8" s="13"/>
      <c r="F8" s="13"/>
      <c r="G8" s="13"/>
      <c r="H8" s="13"/>
      <c r="I8" s="13"/>
      <c r="J8" s="13"/>
      <c r="K8" s="15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0" customHeight="1">
      <c r="A9" s="22" t="s">
        <v>8719</v>
      </c>
      <c r="B9" s="23" t="s">
        <v>8712</v>
      </c>
      <c r="C9" s="8"/>
      <c r="D9" s="8"/>
      <c r="E9" s="8"/>
      <c r="F9" s="8"/>
      <c r="G9" s="8"/>
      <c r="H9" s="8"/>
      <c r="I9" s="8"/>
      <c r="J9" s="8"/>
      <c r="K9" s="11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0" customHeight="1">
      <c r="A10" s="12" t="s">
        <v>8720</v>
      </c>
      <c r="B10" s="13" t="s">
        <v>8712</v>
      </c>
      <c r="C10" s="13"/>
      <c r="D10" s="13"/>
      <c r="E10" s="13"/>
      <c r="F10" s="13"/>
      <c r="G10" s="13"/>
      <c r="H10" s="13"/>
      <c r="I10" s="13"/>
      <c r="J10" s="13"/>
      <c r="K10" s="15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0" customHeight="1">
      <c r="A11" s="22" t="s">
        <v>8721</v>
      </c>
      <c r="B11" s="23" t="s">
        <v>8712</v>
      </c>
      <c r="C11" s="8"/>
      <c r="D11" s="8"/>
      <c r="E11" s="8"/>
      <c r="F11" s="8"/>
      <c r="G11" s="8"/>
      <c r="H11" s="8"/>
      <c r="I11" s="8"/>
      <c r="J11" s="8"/>
      <c r="K11" s="1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0" customHeight="1">
      <c r="A12" s="12" t="s">
        <v>8722</v>
      </c>
      <c r="B12" s="13" t="s">
        <v>8712</v>
      </c>
      <c r="C12" s="13"/>
      <c r="D12" s="13"/>
      <c r="E12" s="13"/>
      <c r="F12" s="13"/>
      <c r="G12" s="13"/>
      <c r="H12" s="13"/>
      <c r="I12" s="13"/>
      <c r="J12" s="13"/>
      <c r="K12" s="15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0" customHeight="1">
      <c r="A13" s="22" t="s">
        <v>8723</v>
      </c>
      <c r="B13" s="23" t="s">
        <v>8712</v>
      </c>
      <c r="C13" s="8"/>
      <c r="D13" s="8"/>
      <c r="E13" s="8"/>
      <c r="F13" s="8"/>
      <c r="G13" s="8"/>
      <c r="H13" s="8"/>
      <c r="I13" s="8"/>
      <c r="J13" s="8"/>
      <c r="K13" s="11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0" customHeight="1">
      <c r="A14" s="12" t="s">
        <v>8724</v>
      </c>
      <c r="B14" s="13" t="s">
        <v>8712</v>
      </c>
      <c r="C14" s="13"/>
      <c r="D14" s="13"/>
      <c r="E14" s="13"/>
      <c r="F14" s="13"/>
      <c r="G14" s="13"/>
      <c r="H14" s="13"/>
      <c r="I14" s="13"/>
      <c r="J14" s="13"/>
      <c r="K14" s="15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0" customHeight="1">
      <c r="A15" s="22" t="s">
        <v>8725</v>
      </c>
      <c r="B15" s="23" t="s">
        <v>8712</v>
      </c>
      <c r="C15" s="8"/>
      <c r="D15" s="8"/>
      <c r="E15" s="8"/>
      <c r="F15" s="8"/>
      <c r="G15" s="8"/>
      <c r="H15" s="8"/>
      <c r="I15" s="8"/>
      <c r="J15" s="8"/>
      <c r="K15" s="11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0" customHeight="1">
      <c r="A16" s="12" t="s">
        <v>8726</v>
      </c>
      <c r="B16" s="13" t="s">
        <v>8712</v>
      </c>
      <c r="C16" s="13"/>
      <c r="D16" s="13"/>
      <c r="E16" s="13"/>
      <c r="F16" s="13"/>
      <c r="G16" s="13"/>
      <c r="H16" s="13"/>
      <c r="I16" s="13"/>
      <c r="J16" s="13"/>
      <c r="K16" s="15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0" customHeight="1">
      <c r="A17" s="22" t="s">
        <v>8727</v>
      </c>
      <c r="B17" s="23" t="s">
        <v>8712</v>
      </c>
      <c r="C17" s="8"/>
      <c r="D17" s="8"/>
      <c r="E17" s="8"/>
      <c r="F17" s="8"/>
      <c r="G17" s="8"/>
      <c r="H17" s="8"/>
      <c r="I17" s="8"/>
      <c r="J17" s="8"/>
      <c r="K17" s="11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0" customHeight="1">
      <c r="A18" s="12" t="s">
        <v>8728</v>
      </c>
      <c r="B18" s="13" t="s">
        <v>8712</v>
      </c>
      <c r="C18" s="13"/>
      <c r="D18" s="13"/>
      <c r="E18" s="13"/>
      <c r="F18" s="13"/>
      <c r="G18" s="13"/>
      <c r="H18" s="13"/>
      <c r="I18" s="13"/>
      <c r="J18" s="13"/>
      <c r="K18" s="15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0" customHeight="1">
      <c r="A19" s="22" t="s">
        <v>8729</v>
      </c>
      <c r="B19" s="23" t="s">
        <v>8712</v>
      </c>
      <c r="C19" s="8"/>
      <c r="D19" s="8"/>
      <c r="E19" s="8"/>
      <c r="F19" s="8"/>
      <c r="G19" s="8"/>
      <c r="H19" s="8"/>
      <c r="I19" s="8"/>
      <c r="J19" s="8"/>
      <c r="K19" s="11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0" customHeight="1">
      <c r="A20" s="12" t="s">
        <v>8730</v>
      </c>
      <c r="B20" s="13" t="s">
        <v>8712</v>
      </c>
      <c r="C20" s="13"/>
      <c r="D20" s="13"/>
      <c r="E20" s="13"/>
      <c r="F20" s="13"/>
      <c r="G20" s="13"/>
      <c r="H20" s="13"/>
      <c r="I20" s="13"/>
      <c r="J20" s="13"/>
      <c r="K20" s="15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0" customHeight="1">
      <c r="A21" s="22" t="s">
        <v>8731</v>
      </c>
      <c r="B21" s="23" t="s">
        <v>8712</v>
      </c>
      <c r="C21" s="8"/>
      <c r="D21" s="8"/>
      <c r="E21" s="8"/>
      <c r="F21" s="8"/>
      <c r="G21" s="8"/>
      <c r="H21" s="8"/>
      <c r="I21" s="8"/>
      <c r="J21" s="8"/>
      <c r="K21" s="11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0" customHeight="1">
      <c r="A22" s="12" t="s">
        <v>8732</v>
      </c>
      <c r="B22" s="13" t="s">
        <v>8712</v>
      </c>
      <c r="C22" s="13"/>
      <c r="D22" s="13"/>
      <c r="E22" s="13"/>
      <c r="F22" s="13"/>
      <c r="G22" s="13"/>
      <c r="H22" s="13"/>
      <c r="I22" s="13"/>
      <c r="J22" s="13"/>
      <c r="K22" s="15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0" customHeight="1">
      <c r="A23" s="22" t="s">
        <v>8733</v>
      </c>
      <c r="B23" s="23" t="s">
        <v>8712</v>
      </c>
      <c r="C23" s="8"/>
      <c r="D23" s="8"/>
      <c r="E23" s="8"/>
      <c r="F23" s="8"/>
      <c r="G23" s="8"/>
      <c r="H23" s="8"/>
      <c r="I23" s="8"/>
      <c r="J23" s="8"/>
      <c r="K23" s="11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0" customHeight="1">
      <c r="A24" s="12" t="s">
        <v>8734</v>
      </c>
      <c r="B24" s="13" t="s">
        <v>8712</v>
      </c>
      <c r="C24" s="13"/>
      <c r="D24" s="13"/>
      <c r="E24" s="13"/>
      <c r="F24" s="13"/>
      <c r="G24" s="13"/>
      <c r="H24" s="13"/>
      <c r="I24" s="13"/>
      <c r="J24" s="13"/>
      <c r="K24" s="15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0" customHeight="1">
      <c r="A25" s="22" t="s">
        <v>8735</v>
      </c>
      <c r="B25" s="23" t="s">
        <v>8712</v>
      </c>
      <c r="C25" s="8"/>
      <c r="D25" s="8"/>
      <c r="E25" s="8"/>
      <c r="F25" s="8"/>
      <c r="G25" s="8"/>
      <c r="H25" s="8"/>
      <c r="I25" s="8"/>
      <c r="J25" s="8"/>
      <c r="K25" s="11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0" customHeight="1">
      <c r="A26" s="12" t="s">
        <v>8736</v>
      </c>
      <c r="B26" s="13" t="s">
        <v>8712</v>
      </c>
      <c r="C26" s="13"/>
      <c r="D26" s="13"/>
      <c r="E26" s="13"/>
      <c r="F26" s="13"/>
      <c r="G26" s="13"/>
      <c r="H26" s="13"/>
      <c r="I26" s="13"/>
      <c r="J26" s="13"/>
      <c r="K26" s="15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0" customHeight="1">
      <c r="A27" s="22" t="s">
        <v>8737</v>
      </c>
      <c r="B27" s="23" t="s">
        <v>8712</v>
      </c>
      <c r="C27" s="8"/>
      <c r="D27" s="8"/>
      <c r="E27" s="8"/>
      <c r="F27" s="8"/>
      <c r="G27" s="8"/>
      <c r="H27" s="8"/>
      <c r="I27" s="8"/>
      <c r="J27" s="8"/>
      <c r="K27" s="11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0" customHeight="1">
      <c r="A28" s="12" t="s">
        <v>8738</v>
      </c>
      <c r="B28" s="13" t="s">
        <v>8712</v>
      </c>
      <c r="C28" s="13"/>
      <c r="D28" s="13"/>
      <c r="E28" s="13"/>
      <c r="F28" s="13"/>
      <c r="G28" s="13"/>
      <c r="H28" s="13"/>
      <c r="I28" s="13"/>
      <c r="J28" s="13"/>
      <c r="K28" s="15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0" customHeight="1">
      <c r="A29" s="22" t="s">
        <v>8739</v>
      </c>
      <c r="B29" s="23" t="s">
        <v>8712</v>
      </c>
      <c r="C29" s="8"/>
      <c r="D29" s="8"/>
      <c r="E29" s="8"/>
      <c r="F29" s="8"/>
      <c r="G29" s="8"/>
      <c r="H29" s="8"/>
      <c r="I29" s="8"/>
      <c r="J29" s="8"/>
      <c r="K29" s="11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0" customHeight="1">
      <c r="A30" s="12" t="s">
        <v>8740</v>
      </c>
      <c r="B30" s="13" t="s">
        <v>8712</v>
      </c>
      <c r="C30" s="13"/>
      <c r="D30" s="13"/>
      <c r="E30" s="13"/>
      <c r="F30" s="13"/>
      <c r="G30" s="13"/>
      <c r="H30" s="13"/>
      <c r="I30" s="13"/>
      <c r="J30" s="13"/>
      <c r="K30" s="15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0" customHeight="1">
      <c r="A31" s="22" t="s">
        <v>8741</v>
      </c>
      <c r="B31" s="23" t="s">
        <v>8712</v>
      </c>
      <c r="C31" s="8"/>
      <c r="D31" s="8"/>
      <c r="E31" s="8"/>
      <c r="F31" s="8"/>
      <c r="G31" s="8"/>
      <c r="H31" s="8"/>
      <c r="I31" s="8"/>
      <c r="J31" s="8"/>
      <c r="K31" s="11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0" customHeight="1">
      <c r="A32" s="12" t="s">
        <v>8742</v>
      </c>
      <c r="B32" s="13" t="s">
        <v>8712</v>
      </c>
      <c r="C32" s="13"/>
      <c r="D32" s="13"/>
      <c r="E32" s="13"/>
      <c r="F32" s="13"/>
      <c r="G32" s="13"/>
      <c r="H32" s="13"/>
      <c r="I32" s="13"/>
      <c r="J32" s="13"/>
      <c r="K32" s="15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0" customHeight="1">
      <c r="A33" s="22" t="s">
        <v>8743</v>
      </c>
      <c r="B33" s="23" t="s">
        <v>8712</v>
      </c>
      <c r="C33" s="8"/>
      <c r="D33" s="8"/>
      <c r="E33" s="8"/>
      <c r="F33" s="8"/>
      <c r="G33" s="8"/>
      <c r="H33" s="8"/>
      <c r="I33" s="8"/>
      <c r="J33" s="8"/>
      <c r="K33" s="11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0" customHeight="1">
      <c r="A34" s="12" t="s">
        <v>8744</v>
      </c>
      <c r="B34" s="13" t="s">
        <v>8712</v>
      </c>
      <c r="C34" s="13"/>
      <c r="D34" s="13"/>
      <c r="E34" s="13"/>
      <c r="F34" s="13"/>
      <c r="G34" s="13"/>
      <c r="H34" s="13"/>
      <c r="I34" s="13"/>
      <c r="J34" s="13"/>
      <c r="K34" s="15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0" customHeight="1">
      <c r="A35" s="22" t="s">
        <v>8745</v>
      </c>
      <c r="B35" s="23" t="s">
        <v>8712</v>
      </c>
      <c r="C35" s="8"/>
      <c r="D35" s="8"/>
      <c r="E35" s="8"/>
      <c r="F35" s="8"/>
      <c r="G35" s="8"/>
      <c r="H35" s="8"/>
      <c r="I35" s="8"/>
      <c r="J35" s="8"/>
      <c r="K35" s="11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0" customHeight="1">
      <c r="A36" s="12" t="s">
        <v>8746</v>
      </c>
      <c r="B36" s="13" t="s">
        <v>8712</v>
      </c>
      <c r="C36" s="13"/>
      <c r="D36" s="13"/>
      <c r="E36" s="13"/>
      <c r="F36" s="13"/>
      <c r="G36" s="13"/>
      <c r="H36" s="13"/>
      <c r="I36" s="13"/>
      <c r="J36" s="13"/>
      <c r="K36" s="15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0" customHeight="1">
      <c r="A37" s="22" t="s">
        <v>8747</v>
      </c>
      <c r="B37" s="23" t="s">
        <v>8712</v>
      </c>
      <c r="C37" s="8"/>
      <c r="D37" s="8"/>
      <c r="E37" s="8"/>
      <c r="F37" s="8"/>
      <c r="G37" s="8"/>
      <c r="H37" s="8"/>
      <c r="I37" s="8"/>
      <c r="J37" s="8"/>
      <c r="K37" s="11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0" customHeight="1">
      <c r="A38" s="12" t="s">
        <v>8748</v>
      </c>
      <c r="B38" s="13" t="s">
        <v>8712</v>
      </c>
      <c r="C38" s="13"/>
      <c r="D38" s="13"/>
      <c r="E38" s="13"/>
      <c r="F38" s="13"/>
      <c r="G38" s="13"/>
      <c r="H38" s="13"/>
      <c r="I38" s="13"/>
      <c r="J38" s="13"/>
      <c r="K38" s="15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0" customHeight="1">
      <c r="A39" s="22" t="s">
        <v>8749</v>
      </c>
      <c r="B39" s="23" t="s">
        <v>8712</v>
      </c>
      <c r="C39" s="8"/>
      <c r="D39" s="8"/>
      <c r="E39" s="8"/>
      <c r="F39" s="8"/>
      <c r="G39" s="8"/>
      <c r="H39" s="8"/>
      <c r="I39" s="8"/>
      <c r="J39" s="8"/>
      <c r="K39" s="11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0" customHeight="1">
      <c r="A40" s="12" t="s">
        <v>8750</v>
      </c>
      <c r="B40" s="13" t="s">
        <v>8712</v>
      </c>
      <c r="C40" s="13"/>
      <c r="D40" s="13"/>
      <c r="E40" s="13"/>
      <c r="F40" s="13"/>
      <c r="G40" s="13"/>
      <c r="H40" s="13"/>
      <c r="I40" s="13"/>
      <c r="J40" s="13"/>
      <c r="K40" s="15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0" customHeight="1">
      <c r="A41" s="22" t="s">
        <v>8751</v>
      </c>
      <c r="B41" s="23" t="s">
        <v>8712</v>
      </c>
      <c r="C41" s="8"/>
      <c r="D41" s="8"/>
      <c r="E41" s="8"/>
      <c r="F41" s="8"/>
      <c r="G41" s="8"/>
      <c r="H41" s="8"/>
      <c r="I41" s="8"/>
      <c r="J41" s="8"/>
      <c r="K41" s="11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0" customHeight="1">
      <c r="A42" s="12" t="s">
        <v>8752</v>
      </c>
      <c r="B42" s="13" t="s">
        <v>8712</v>
      </c>
      <c r="C42" s="13"/>
      <c r="D42" s="13"/>
      <c r="E42" s="13"/>
      <c r="F42" s="13"/>
      <c r="G42" s="13"/>
      <c r="H42" s="13"/>
      <c r="I42" s="13"/>
      <c r="J42" s="13"/>
      <c r="K42" s="15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0" customHeight="1">
      <c r="A43" s="22" t="s">
        <v>8753</v>
      </c>
      <c r="B43" s="23" t="s">
        <v>8712</v>
      </c>
      <c r="C43" s="8"/>
      <c r="D43" s="8"/>
      <c r="E43" s="8"/>
      <c r="F43" s="8"/>
      <c r="G43" s="8"/>
      <c r="H43" s="8"/>
      <c r="I43" s="8"/>
      <c r="J43" s="8"/>
      <c r="K43" s="11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0" customHeight="1">
      <c r="A44" s="12" t="s">
        <v>8754</v>
      </c>
      <c r="B44" s="13" t="s">
        <v>8712</v>
      </c>
      <c r="C44" s="13"/>
      <c r="D44" s="13"/>
      <c r="E44" s="13"/>
      <c r="F44" s="13"/>
      <c r="G44" s="13"/>
      <c r="H44" s="13"/>
      <c r="I44" s="13"/>
      <c r="J44" s="13"/>
      <c r="K44" s="15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0" customHeight="1">
      <c r="A45" s="22" t="s">
        <v>8755</v>
      </c>
      <c r="B45" s="23" t="s">
        <v>8712</v>
      </c>
      <c r="C45" s="8"/>
      <c r="D45" s="8"/>
      <c r="E45" s="8"/>
      <c r="F45" s="8"/>
      <c r="G45" s="8"/>
      <c r="H45" s="8"/>
      <c r="I45" s="8"/>
      <c r="J45" s="8"/>
      <c r="K45" s="11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0" customHeight="1">
      <c r="A46" s="12" t="s">
        <v>8756</v>
      </c>
      <c r="B46" s="13" t="s">
        <v>8712</v>
      </c>
      <c r="C46" s="13"/>
      <c r="D46" s="13"/>
      <c r="E46" s="13"/>
      <c r="F46" s="13"/>
      <c r="G46" s="13"/>
      <c r="H46" s="13"/>
      <c r="I46" s="13"/>
      <c r="J46" s="13"/>
      <c r="K46" s="15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0" customHeight="1">
      <c r="A47" s="22" t="s">
        <v>8757</v>
      </c>
      <c r="B47" s="23" t="s">
        <v>8712</v>
      </c>
      <c r="C47" s="8"/>
      <c r="D47" s="8"/>
      <c r="E47" s="8"/>
      <c r="F47" s="8"/>
      <c r="G47" s="8"/>
      <c r="H47" s="8"/>
      <c r="I47" s="8"/>
      <c r="J47" s="8"/>
      <c r="K47" s="1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0" customHeight="1">
      <c r="A48" s="12" t="s">
        <v>8758</v>
      </c>
      <c r="B48" s="13" t="s">
        <v>8712</v>
      </c>
      <c r="C48" s="13"/>
      <c r="D48" s="13"/>
      <c r="E48" s="13"/>
      <c r="F48" s="13"/>
      <c r="G48" s="13"/>
      <c r="H48" s="13"/>
      <c r="I48" s="13"/>
      <c r="J48" s="13"/>
      <c r="K48" s="15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0" customHeight="1">
      <c r="A49" s="22" t="s">
        <v>8759</v>
      </c>
      <c r="B49" s="23" t="s">
        <v>8712</v>
      </c>
      <c r="C49" s="8"/>
      <c r="D49" s="8"/>
      <c r="E49" s="8"/>
      <c r="F49" s="8"/>
      <c r="G49" s="8"/>
      <c r="H49" s="8"/>
      <c r="I49" s="8"/>
      <c r="J49" s="8"/>
      <c r="K49" s="11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0" customHeight="1">
      <c r="A50" s="12" t="s">
        <v>8760</v>
      </c>
      <c r="B50" s="13" t="s">
        <v>8712</v>
      </c>
      <c r="C50" s="13"/>
      <c r="D50" s="13"/>
      <c r="E50" s="13"/>
      <c r="F50" s="13"/>
      <c r="G50" s="13"/>
      <c r="H50" s="13"/>
      <c r="I50" s="13"/>
      <c r="J50" s="13"/>
      <c r="K50" s="15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0" customHeight="1">
      <c r="A51" s="22" t="s">
        <v>8761</v>
      </c>
      <c r="B51" s="23" t="s">
        <v>8712</v>
      </c>
      <c r="C51" s="8"/>
      <c r="D51" s="8"/>
      <c r="E51" s="8"/>
      <c r="F51" s="8"/>
      <c r="G51" s="8"/>
      <c r="H51" s="8"/>
      <c r="I51" s="8"/>
      <c r="J51" s="8"/>
      <c r="K51" s="11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0" customHeight="1">
      <c r="A52" s="12" t="s">
        <v>8762</v>
      </c>
      <c r="B52" s="13" t="s">
        <v>8712</v>
      </c>
      <c r="C52" s="13"/>
      <c r="D52" s="13"/>
      <c r="E52" s="13"/>
      <c r="F52" s="13"/>
      <c r="G52" s="13"/>
      <c r="H52" s="13"/>
      <c r="I52" s="13"/>
      <c r="J52" s="13"/>
      <c r="K52" s="15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0" customHeight="1">
      <c r="A53" s="22" t="s">
        <v>8763</v>
      </c>
      <c r="B53" s="23" t="s">
        <v>8712</v>
      </c>
      <c r="C53" s="8"/>
      <c r="D53" s="8"/>
      <c r="E53" s="8"/>
      <c r="F53" s="8"/>
      <c r="G53" s="8"/>
      <c r="H53" s="8"/>
      <c r="I53" s="8"/>
      <c r="J53" s="8"/>
      <c r="K53" s="1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0" customHeight="1">
      <c r="A54" s="12" t="s">
        <v>8764</v>
      </c>
      <c r="B54" s="13" t="s">
        <v>8712</v>
      </c>
      <c r="C54" s="13"/>
      <c r="D54" s="13"/>
      <c r="E54" s="13"/>
      <c r="F54" s="13"/>
      <c r="G54" s="13"/>
      <c r="H54" s="13"/>
      <c r="I54" s="13"/>
      <c r="J54" s="13"/>
      <c r="K54" s="15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0" customHeight="1">
      <c r="A55" s="22" t="s">
        <v>8765</v>
      </c>
      <c r="B55" s="23" t="s">
        <v>8712</v>
      </c>
      <c r="C55" s="8"/>
      <c r="D55" s="8"/>
      <c r="E55" s="8"/>
      <c r="F55" s="8"/>
      <c r="G55" s="8"/>
      <c r="H55" s="8"/>
      <c r="I55" s="8"/>
      <c r="J55" s="8"/>
      <c r="K55" s="1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0" customHeight="1">
      <c r="A56" s="12" t="s">
        <v>8766</v>
      </c>
      <c r="B56" s="13" t="s">
        <v>8712</v>
      </c>
      <c r="C56" s="13"/>
      <c r="D56" s="13"/>
      <c r="E56" s="13"/>
      <c r="F56" s="13"/>
      <c r="G56" s="13"/>
      <c r="H56" s="13"/>
      <c r="I56" s="13"/>
      <c r="J56" s="13"/>
      <c r="K56" s="15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0" customHeight="1">
      <c r="A57" s="22" t="s">
        <v>8767</v>
      </c>
      <c r="B57" s="23" t="s">
        <v>8712</v>
      </c>
      <c r="C57" s="8"/>
      <c r="D57" s="8"/>
      <c r="E57" s="8"/>
      <c r="F57" s="8"/>
      <c r="G57" s="8"/>
      <c r="H57" s="8"/>
      <c r="I57" s="8"/>
      <c r="J57" s="8"/>
      <c r="K57" s="1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0" customHeight="1">
      <c r="A58" s="12" t="s">
        <v>8768</v>
      </c>
      <c r="B58" s="13" t="s">
        <v>8712</v>
      </c>
      <c r="C58" s="13"/>
      <c r="D58" s="13"/>
      <c r="E58" s="13"/>
      <c r="F58" s="13"/>
      <c r="G58" s="13"/>
      <c r="H58" s="13"/>
      <c r="I58" s="13"/>
      <c r="J58" s="13"/>
      <c r="K58" s="15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0" customHeight="1">
      <c r="A59" s="22" t="s">
        <v>8769</v>
      </c>
      <c r="B59" s="23" t="s">
        <v>8712</v>
      </c>
      <c r="C59" s="8"/>
      <c r="D59" s="8"/>
      <c r="E59" s="8"/>
      <c r="F59" s="8"/>
      <c r="G59" s="8"/>
      <c r="H59" s="8"/>
      <c r="I59" s="8"/>
      <c r="J59" s="8"/>
      <c r="K59" s="1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0" customHeight="1">
      <c r="A60" s="12" t="s">
        <v>8770</v>
      </c>
      <c r="B60" s="13" t="s">
        <v>8712</v>
      </c>
      <c r="C60" s="13"/>
      <c r="D60" s="13"/>
      <c r="E60" s="13"/>
      <c r="F60" s="13"/>
      <c r="G60" s="13"/>
      <c r="H60" s="13"/>
      <c r="I60" s="13"/>
      <c r="J60" s="13"/>
      <c r="K60" s="15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0" customHeight="1">
      <c r="A61" s="22" t="s">
        <v>8771</v>
      </c>
      <c r="B61" s="23" t="s">
        <v>8712</v>
      </c>
      <c r="C61" s="8"/>
      <c r="D61" s="8"/>
      <c r="E61" s="8"/>
      <c r="F61" s="8"/>
      <c r="G61" s="8"/>
      <c r="H61" s="8"/>
      <c r="I61" s="8"/>
      <c r="J61" s="8"/>
      <c r="K61" s="1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0" customHeight="1">
      <c r="A62" s="12" t="s">
        <v>8772</v>
      </c>
      <c r="B62" s="13" t="s">
        <v>8712</v>
      </c>
      <c r="C62" s="13"/>
      <c r="D62" s="13"/>
      <c r="E62" s="13"/>
      <c r="F62" s="13"/>
      <c r="G62" s="13"/>
      <c r="H62" s="13"/>
      <c r="I62" s="13"/>
      <c r="J62" s="13"/>
      <c r="K62" s="15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0" customHeight="1">
      <c r="A63" s="22" t="s">
        <v>8773</v>
      </c>
      <c r="B63" s="23" t="s">
        <v>8712</v>
      </c>
      <c r="C63" s="8"/>
      <c r="D63" s="8"/>
      <c r="E63" s="8"/>
      <c r="F63" s="8"/>
      <c r="G63" s="8"/>
      <c r="H63" s="8"/>
      <c r="I63" s="8"/>
      <c r="J63" s="8"/>
      <c r="K63" s="1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0" customHeight="1">
      <c r="A64" s="12" t="s">
        <v>8774</v>
      </c>
      <c r="B64" s="13" t="s">
        <v>8712</v>
      </c>
      <c r="C64" s="13"/>
      <c r="D64" s="13"/>
      <c r="E64" s="13"/>
      <c r="F64" s="13"/>
      <c r="G64" s="13"/>
      <c r="H64" s="13"/>
      <c r="I64" s="13"/>
      <c r="J64" s="13"/>
      <c r="K64" s="15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0" customHeight="1">
      <c r="A65" s="22" t="s">
        <v>8775</v>
      </c>
      <c r="B65" s="23" t="s">
        <v>8712</v>
      </c>
      <c r="C65" s="8"/>
      <c r="D65" s="8"/>
      <c r="E65" s="8"/>
      <c r="F65" s="8"/>
      <c r="G65" s="8"/>
      <c r="H65" s="8"/>
      <c r="I65" s="8"/>
      <c r="J65" s="8"/>
      <c r="K65" s="1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0" customHeight="1">
      <c r="A66" s="12" t="s">
        <v>8776</v>
      </c>
      <c r="B66" s="13" t="s">
        <v>8712</v>
      </c>
      <c r="C66" s="13"/>
      <c r="D66" s="13"/>
      <c r="E66" s="13"/>
      <c r="F66" s="13"/>
      <c r="G66" s="13"/>
      <c r="H66" s="13"/>
      <c r="I66" s="13"/>
      <c r="J66" s="13"/>
      <c r="K66" s="15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0" customHeight="1">
      <c r="A67" s="22" t="s">
        <v>8777</v>
      </c>
      <c r="B67" s="23" t="s">
        <v>8712</v>
      </c>
      <c r="C67" s="8"/>
      <c r="D67" s="8"/>
      <c r="E67" s="8"/>
      <c r="F67" s="8"/>
      <c r="G67" s="8"/>
      <c r="H67" s="8"/>
      <c r="I67" s="8"/>
      <c r="J67" s="8"/>
      <c r="K67" s="1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0" customHeight="1">
      <c r="A68" s="12" t="s">
        <v>8778</v>
      </c>
      <c r="B68" s="13" t="s">
        <v>8712</v>
      </c>
      <c r="C68" s="13"/>
      <c r="D68" s="13"/>
      <c r="E68" s="13"/>
      <c r="F68" s="13"/>
      <c r="G68" s="13"/>
      <c r="H68" s="13"/>
      <c r="I68" s="13"/>
      <c r="J68" s="13"/>
      <c r="K68" s="15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0" customHeight="1">
      <c r="A69" s="22" t="s">
        <v>8779</v>
      </c>
      <c r="B69" s="23" t="s">
        <v>8712</v>
      </c>
      <c r="C69" s="8"/>
      <c r="D69" s="8"/>
      <c r="E69" s="8"/>
      <c r="F69" s="8"/>
      <c r="G69" s="8"/>
      <c r="H69" s="8"/>
      <c r="I69" s="8"/>
      <c r="J69" s="8"/>
      <c r="K69" s="1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0" customHeight="1">
      <c r="A70" s="12" t="s">
        <v>8780</v>
      </c>
      <c r="B70" s="13" t="s">
        <v>8712</v>
      </c>
      <c r="C70" s="13"/>
      <c r="D70" s="13"/>
      <c r="E70" s="13"/>
      <c r="F70" s="13"/>
      <c r="G70" s="13"/>
      <c r="H70" s="13"/>
      <c r="I70" s="13"/>
      <c r="J70" s="13"/>
      <c r="K70" s="15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0" customHeight="1">
      <c r="A71" s="22" t="s">
        <v>8781</v>
      </c>
      <c r="B71" s="23" t="s">
        <v>8712</v>
      </c>
      <c r="C71" s="8"/>
      <c r="D71" s="8"/>
      <c r="E71" s="8"/>
      <c r="F71" s="8"/>
      <c r="G71" s="8"/>
      <c r="H71" s="8"/>
      <c r="I71" s="8"/>
      <c r="J71" s="8"/>
      <c r="K71" s="1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0" customHeight="1">
      <c r="A72" s="12" t="s">
        <v>8782</v>
      </c>
      <c r="B72" s="13" t="s">
        <v>8712</v>
      </c>
      <c r="C72" s="13"/>
      <c r="D72" s="13"/>
      <c r="E72" s="13"/>
      <c r="F72" s="13"/>
      <c r="G72" s="13"/>
      <c r="H72" s="13"/>
      <c r="I72" s="13"/>
      <c r="J72" s="13"/>
      <c r="K72" s="15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0" customHeight="1">
      <c r="A73" s="22" t="s">
        <v>8783</v>
      </c>
      <c r="B73" s="23" t="s">
        <v>8712</v>
      </c>
      <c r="C73" s="8"/>
      <c r="D73" s="8"/>
      <c r="E73" s="8"/>
      <c r="F73" s="8"/>
      <c r="G73" s="8"/>
      <c r="H73" s="8"/>
      <c r="I73" s="8"/>
      <c r="J73" s="8"/>
      <c r="K73" s="1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0" customHeight="1">
      <c r="A74" s="12" t="s">
        <v>8784</v>
      </c>
      <c r="B74" s="13" t="s">
        <v>8712</v>
      </c>
      <c r="C74" s="13"/>
      <c r="D74" s="13"/>
      <c r="E74" s="13"/>
      <c r="F74" s="13"/>
      <c r="G74" s="13"/>
      <c r="H74" s="13"/>
      <c r="I74" s="13"/>
      <c r="J74" s="13"/>
      <c r="K74" s="15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0" customHeight="1">
      <c r="A75" s="22" t="s">
        <v>8785</v>
      </c>
      <c r="B75" s="23" t="s">
        <v>8712</v>
      </c>
      <c r="C75" s="8"/>
      <c r="D75" s="8"/>
      <c r="E75" s="8"/>
      <c r="F75" s="8"/>
      <c r="G75" s="8"/>
      <c r="H75" s="8"/>
      <c r="I75" s="8"/>
      <c r="J75" s="8"/>
      <c r="K75" s="1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0" customHeight="1">
      <c r="A76" s="12" t="s">
        <v>8786</v>
      </c>
      <c r="B76" s="13" t="s">
        <v>8712</v>
      </c>
      <c r="C76" s="13"/>
      <c r="D76" s="13"/>
      <c r="E76" s="13"/>
      <c r="F76" s="13"/>
      <c r="G76" s="13"/>
      <c r="H76" s="13"/>
      <c r="I76" s="13"/>
      <c r="J76" s="13"/>
      <c r="K76" s="15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0" customHeight="1">
      <c r="A77" s="22" t="s">
        <v>8787</v>
      </c>
      <c r="B77" s="23" t="s">
        <v>8712</v>
      </c>
      <c r="C77" s="8"/>
      <c r="D77" s="8"/>
      <c r="E77" s="8"/>
      <c r="F77" s="8"/>
      <c r="G77" s="8"/>
      <c r="H77" s="8"/>
      <c r="I77" s="8"/>
      <c r="J77" s="8"/>
      <c r="K77" s="1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0" customHeight="1">
      <c r="A78" s="12" t="s">
        <v>8788</v>
      </c>
      <c r="B78" s="13" t="s">
        <v>8712</v>
      </c>
      <c r="C78" s="13"/>
      <c r="D78" s="13"/>
      <c r="E78" s="13"/>
      <c r="F78" s="13"/>
      <c r="G78" s="13"/>
      <c r="H78" s="13"/>
      <c r="I78" s="13"/>
      <c r="J78" s="13"/>
      <c r="K78" s="15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0" customHeight="1">
      <c r="A79" s="22" t="s">
        <v>8789</v>
      </c>
      <c r="B79" s="23" t="s">
        <v>8712</v>
      </c>
      <c r="C79" s="8"/>
      <c r="D79" s="8"/>
      <c r="E79" s="8"/>
      <c r="F79" s="8"/>
      <c r="G79" s="8"/>
      <c r="H79" s="8"/>
      <c r="I79" s="8"/>
      <c r="J79" s="8"/>
      <c r="K79" s="1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0" customHeight="1">
      <c r="A80" s="12" t="s">
        <v>8790</v>
      </c>
      <c r="B80" s="13" t="s">
        <v>8712</v>
      </c>
      <c r="C80" s="13"/>
      <c r="D80" s="13"/>
      <c r="E80" s="13"/>
      <c r="F80" s="13"/>
      <c r="G80" s="13"/>
      <c r="H80" s="13"/>
      <c r="I80" s="13"/>
      <c r="J80" s="13"/>
      <c r="K80" s="15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0" customHeight="1">
      <c r="A81" s="22" t="s">
        <v>8791</v>
      </c>
      <c r="B81" s="23" t="s">
        <v>8712</v>
      </c>
      <c r="C81" s="8"/>
      <c r="D81" s="8"/>
      <c r="E81" s="8"/>
      <c r="F81" s="8"/>
      <c r="G81" s="8"/>
      <c r="H81" s="8"/>
      <c r="I81" s="8"/>
      <c r="J81" s="8"/>
      <c r="K81" s="1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0" customHeight="1">
      <c r="A82" s="12" t="s">
        <v>8792</v>
      </c>
      <c r="B82" s="13" t="s">
        <v>8712</v>
      </c>
      <c r="C82" s="13"/>
      <c r="D82" s="13"/>
      <c r="E82" s="13"/>
      <c r="F82" s="13"/>
      <c r="G82" s="13"/>
      <c r="H82" s="13"/>
      <c r="I82" s="13"/>
      <c r="J82" s="13"/>
      <c r="K82" s="15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0" customHeight="1">
      <c r="A83" s="22" t="s">
        <v>8793</v>
      </c>
      <c r="B83" s="23" t="s">
        <v>8712</v>
      </c>
      <c r="C83" s="8"/>
      <c r="D83" s="8"/>
      <c r="E83" s="8"/>
      <c r="F83" s="8"/>
      <c r="G83" s="8"/>
      <c r="H83" s="8"/>
      <c r="I83" s="8"/>
      <c r="J83" s="8"/>
      <c r="K83" s="1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0" customHeight="1">
      <c r="A84" s="12" t="s">
        <v>8794</v>
      </c>
      <c r="B84" s="13" t="s">
        <v>8712</v>
      </c>
      <c r="C84" s="13"/>
      <c r="D84" s="13"/>
      <c r="E84" s="13"/>
      <c r="F84" s="13"/>
      <c r="G84" s="13"/>
      <c r="H84" s="13"/>
      <c r="I84" s="13"/>
      <c r="J84" s="13"/>
      <c r="K84" s="15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0" customHeight="1">
      <c r="A85" s="22" t="s">
        <v>8795</v>
      </c>
      <c r="B85" s="23" t="s">
        <v>8712</v>
      </c>
      <c r="C85" s="8"/>
      <c r="D85" s="8"/>
      <c r="E85" s="8"/>
      <c r="F85" s="8"/>
      <c r="G85" s="8"/>
      <c r="H85" s="8"/>
      <c r="I85" s="8"/>
      <c r="J85" s="8"/>
      <c r="K85" s="1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0" customHeight="1">
      <c r="A86" s="12" t="s">
        <v>8796</v>
      </c>
      <c r="B86" s="13" t="s">
        <v>8712</v>
      </c>
      <c r="C86" s="13"/>
      <c r="D86" s="13"/>
      <c r="E86" s="13"/>
      <c r="F86" s="13"/>
      <c r="G86" s="13"/>
      <c r="H86" s="13"/>
      <c r="I86" s="13"/>
      <c r="J86" s="13"/>
      <c r="K86" s="15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0" customHeight="1">
      <c r="A87" s="22" t="s">
        <v>8797</v>
      </c>
      <c r="B87" s="23" t="s">
        <v>8712</v>
      </c>
      <c r="C87" s="8"/>
      <c r="D87" s="8"/>
      <c r="E87" s="8"/>
      <c r="F87" s="8"/>
      <c r="G87" s="8"/>
      <c r="H87" s="8"/>
      <c r="I87" s="8"/>
      <c r="J87" s="8"/>
      <c r="K87" s="1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0" customHeight="1">
      <c r="A88" s="12" t="s">
        <v>8798</v>
      </c>
      <c r="B88" s="13" t="s">
        <v>8712</v>
      </c>
      <c r="C88" s="13"/>
      <c r="D88" s="13"/>
      <c r="E88" s="13"/>
      <c r="F88" s="13"/>
      <c r="G88" s="13"/>
      <c r="H88" s="13"/>
      <c r="I88" s="13"/>
      <c r="J88" s="13"/>
      <c r="K88" s="15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0" customHeight="1">
      <c r="A89" s="22" t="s">
        <v>8799</v>
      </c>
      <c r="B89" s="23" t="s">
        <v>8712</v>
      </c>
      <c r="C89" s="8"/>
      <c r="D89" s="8"/>
      <c r="E89" s="8"/>
      <c r="F89" s="8"/>
      <c r="G89" s="8"/>
      <c r="H89" s="8"/>
      <c r="I89" s="8"/>
      <c r="J89" s="8"/>
      <c r="K89" s="1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0" customHeight="1">
      <c r="A90" s="12" t="s">
        <v>8800</v>
      </c>
      <c r="B90" s="13" t="s">
        <v>8712</v>
      </c>
      <c r="C90" s="13"/>
      <c r="D90" s="13"/>
      <c r="E90" s="13"/>
      <c r="F90" s="13"/>
      <c r="G90" s="13"/>
      <c r="H90" s="13"/>
      <c r="I90" s="13"/>
      <c r="J90" s="13"/>
      <c r="K90" s="15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0" customHeight="1">
      <c r="A91" s="22" t="s">
        <v>8801</v>
      </c>
      <c r="B91" s="23" t="s">
        <v>8712</v>
      </c>
      <c r="C91" s="8"/>
      <c r="D91" s="8"/>
      <c r="E91" s="8"/>
      <c r="F91" s="8"/>
      <c r="G91" s="8"/>
      <c r="H91" s="8"/>
      <c r="I91" s="8"/>
      <c r="J91" s="8"/>
      <c r="K91" s="1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0" customHeight="1">
      <c r="A92" s="12" t="s">
        <v>8802</v>
      </c>
      <c r="B92" s="13" t="s">
        <v>8712</v>
      </c>
      <c r="C92" s="13"/>
      <c r="D92" s="13"/>
      <c r="E92" s="13"/>
      <c r="F92" s="13"/>
      <c r="G92" s="13"/>
      <c r="H92" s="13"/>
      <c r="I92" s="13"/>
      <c r="J92" s="13"/>
      <c r="K92" s="15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0" customHeight="1">
      <c r="A93" s="22" t="s">
        <v>8803</v>
      </c>
      <c r="B93" s="23" t="s">
        <v>8712</v>
      </c>
      <c r="C93" s="8"/>
      <c r="D93" s="8"/>
      <c r="E93" s="8"/>
      <c r="F93" s="8"/>
      <c r="G93" s="8"/>
      <c r="H93" s="8"/>
      <c r="I93" s="8"/>
      <c r="J93" s="8"/>
      <c r="K93" s="1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0" customHeight="1">
      <c r="A94" s="12" t="s">
        <v>8804</v>
      </c>
      <c r="B94" s="13" t="s">
        <v>8712</v>
      </c>
      <c r="C94" s="13"/>
      <c r="D94" s="13"/>
      <c r="E94" s="13"/>
      <c r="F94" s="13"/>
      <c r="G94" s="13"/>
      <c r="H94" s="13"/>
      <c r="I94" s="13"/>
      <c r="J94" s="13"/>
      <c r="K94" s="15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0" customHeight="1">
      <c r="A95" s="22" t="s">
        <v>8805</v>
      </c>
      <c r="B95" s="23" t="s">
        <v>8712</v>
      </c>
      <c r="C95" s="8"/>
      <c r="D95" s="8"/>
      <c r="E95" s="8"/>
      <c r="F95" s="8"/>
      <c r="G95" s="8"/>
      <c r="H95" s="8"/>
      <c r="I95" s="8"/>
      <c r="J95" s="8"/>
      <c r="K95" s="1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0" customHeight="1">
      <c r="A96" s="12" t="s">
        <v>8806</v>
      </c>
      <c r="B96" s="13" t="s">
        <v>8712</v>
      </c>
      <c r="C96" s="13"/>
      <c r="D96" s="13"/>
      <c r="E96" s="13"/>
      <c r="F96" s="13"/>
      <c r="G96" s="13"/>
      <c r="H96" s="13"/>
      <c r="I96" s="13"/>
      <c r="J96" s="13"/>
      <c r="K96" s="15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0" customHeight="1">
      <c r="A97" s="22" t="s">
        <v>8807</v>
      </c>
      <c r="B97" s="23" t="s">
        <v>8712</v>
      </c>
      <c r="C97" s="8"/>
      <c r="D97" s="8"/>
      <c r="E97" s="8"/>
      <c r="F97" s="8"/>
      <c r="G97" s="8"/>
      <c r="H97" s="8"/>
      <c r="I97" s="8"/>
      <c r="J97" s="8"/>
      <c r="K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0" customHeight="1">
      <c r="A98" s="12" t="s">
        <v>8808</v>
      </c>
      <c r="B98" s="13" t="s">
        <v>8712</v>
      </c>
      <c r="C98" s="13"/>
      <c r="D98" s="13"/>
      <c r="E98" s="13"/>
      <c r="F98" s="13"/>
      <c r="G98" s="13"/>
      <c r="H98" s="13"/>
      <c r="I98" s="13"/>
      <c r="J98" s="13"/>
      <c r="K98" s="15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0" customHeight="1">
      <c r="A99" s="22" t="s">
        <v>8809</v>
      </c>
      <c r="B99" s="23" t="s">
        <v>8712</v>
      </c>
      <c r="C99" s="8"/>
      <c r="D99" s="8"/>
      <c r="E99" s="8"/>
      <c r="F99" s="8"/>
      <c r="G99" s="8"/>
      <c r="H99" s="8"/>
      <c r="I99" s="8"/>
      <c r="J99" s="8"/>
      <c r="K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0" customHeight="1">
      <c r="A100" s="12" t="s">
        <v>8810</v>
      </c>
      <c r="B100" s="13" t="s">
        <v>8712</v>
      </c>
      <c r="C100" s="13"/>
      <c r="D100" s="13"/>
      <c r="E100" s="13"/>
      <c r="F100" s="13"/>
      <c r="G100" s="13"/>
      <c r="H100" s="13"/>
      <c r="I100" s="13"/>
      <c r="J100" s="13"/>
      <c r="K100" s="15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0" customHeight="1">
      <c r="A101" s="22" t="s">
        <v>8811</v>
      </c>
      <c r="B101" s="23" t="s">
        <v>8712</v>
      </c>
      <c r="C101" s="8"/>
      <c r="D101" s="8"/>
      <c r="E101" s="8"/>
      <c r="F101" s="8"/>
      <c r="G101" s="8"/>
      <c r="H101" s="8"/>
      <c r="I101" s="8"/>
      <c r="J101" s="8"/>
      <c r="K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0" customHeight="1">
      <c r="A102" s="12" t="s">
        <v>8812</v>
      </c>
      <c r="B102" s="13" t="s">
        <v>8712</v>
      </c>
      <c r="C102" s="13"/>
      <c r="D102" s="13"/>
      <c r="E102" s="13"/>
      <c r="F102" s="13"/>
      <c r="G102" s="13"/>
      <c r="H102" s="13"/>
      <c r="I102" s="13"/>
      <c r="J102" s="13"/>
      <c r="K102" s="15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0" customHeight="1">
      <c r="A103" s="22" t="s">
        <v>8813</v>
      </c>
      <c r="B103" s="23" t="s">
        <v>8712</v>
      </c>
      <c r="C103" s="8"/>
      <c r="D103" s="8"/>
      <c r="E103" s="8"/>
      <c r="F103" s="8"/>
      <c r="G103" s="8"/>
      <c r="H103" s="8"/>
      <c r="I103" s="8"/>
      <c r="J103" s="8"/>
      <c r="K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0" customHeight="1">
      <c r="A104" s="12" t="s">
        <v>8814</v>
      </c>
      <c r="B104" s="13" t="s">
        <v>8712</v>
      </c>
      <c r="C104" s="13"/>
      <c r="D104" s="13"/>
      <c r="E104" s="13"/>
      <c r="F104" s="13"/>
      <c r="G104" s="13"/>
      <c r="H104" s="13"/>
      <c r="I104" s="13"/>
      <c r="J104" s="13"/>
      <c r="K104" s="15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0" customHeight="1">
      <c r="A105" s="22" t="s">
        <v>8815</v>
      </c>
      <c r="B105" s="23" t="s">
        <v>8712</v>
      </c>
      <c r="C105" s="8"/>
      <c r="D105" s="8"/>
      <c r="E105" s="8"/>
      <c r="F105" s="8"/>
      <c r="G105" s="8"/>
      <c r="H105" s="8"/>
      <c r="I105" s="8"/>
      <c r="J105" s="8"/>
      <c r="K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0" customHeight="1">
      <c r="A106" s="12" t="s">
        <v>8816</v>
      </c>
      <c r="B106" s="13" t="s">
        <v>8712</v>
      </c>
      <c r="C106" s="13"/>
      <c r="D106" s="13"/>
      <c r="E106" s="13"/>
      <c r="F106" s="13"/>
      <c r="G106" s="13"/>
      <c r="H106" s="13"/>
      <c r="I106" s="13"/>
      <c r="J106" s="13"/>
      <c r="K106" s="15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0" customHeight="1">
      <c r="A107" s="22" t="s">
        <v>8817</v>
      </c>
      <c r="B107" s="23" t="s">
        <v>8712</v>
      </c>
      <c r="C107" s="8"/>
      <c r="D107" s="8"/>
      <c r="E107" s="8"/>
      <c r="F107" s="8"/>
      <c r="G107" s="8"/>
      <c r="H107" s="8"/>
      <c r="I107" s="8"/>
      <c r="J107" s="8"/>
      <c r="K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0" customHeight="1">
      <c r="A108" s="12" t="s">
        <v>8818</v>
      </c>
      <c r="B108" s="13" t="s">
        <v>8712</v>
      </c>
      <c r="C108" s="13"/>
      <c r="D108" s="13"/>
      <c r="E108" s="13"/>
      <c r="F108" s="13"/>
      <c r="G108" s="13"/>
      <c r="H108" s="13"/>
      <c r="I108" s="13"/>
      <c r="J108" s="13"/>
      <c r="K108" s="15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0" customHeight="1">
      <c r="A109" s="22" t="s">
        <v>8819</v>
      </c>
      <c r="B109" s="23" t="s">
        <v>8712</v>
      </c>
      <c r="C109" s="8"/>
      <c r="D109" s="8"/>
      <c r="E109" s="8"/>
      <c r="F109" s="8"/>
      <c r="G109" s="8"/>
      <c r="H109" s="8"/>
      <c r="I109" s="8"/>
      <c r="J109" s="8"/>
      <c r="K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0" customHeight="1">
      <c r="A110" s="12" t="s">
        <v>8820</v>
      </c>
      <c r="B110" s="13" t="s">
        <v>8712</v>
      </c>
      <c r="C110" s="13"/>
      <c r="D110" s="13"/>
      <c r="E110" s="13"/>
      <c r="F110" s="13"/>
      <c r="G110" s="13"/>
      <c r="H110" s="13"/>
      <c r="I110" s="13"/>
      <c r="J110" s="13"/>
      <c r="K110" s="15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0" customHeight="1">
      <c r="A111" s="22" t="s">
        <v>8821</v>
      </c>
      <c r="B111" s="23" t="s">
        <v>8712</v>
      </c>
      <c r="C111" s="8"/>
      <c r="D111" s="8"/>
      <c r="E111" s="8"/>
      <c r="F111" s="8"/>
      <c r="G111" s="8"/>
      <c r="H111" s="8"/>
      <c r="I111" s="8"/>
      <c r="J111" s="8"/>
      <c r="K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0" customHeight="1">
      <c r="A112" s="12" t="s">
        <v>8822</v>
      </c>
      <c r="B112" s="13" t="s">
        <v>8712</v>
      </c>
      <c r="C112" s="13"/>
      <c r="D112" s="13"/>
      <c r="E112" s="13"/>
      <c r="F112" s="13"/>
      <c r="G112" s="13"/>
      <c r="H112" s="13"/>
      <c r="I112" s="13"/>
      <c r="J112" s="13"/>
      <c r="K112" s="1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0" customHeight="1">
      <c r="A113" s="22" t="s">
        <v>8823</v>
      </c>
      <c r="B113" s="23" t="s">
        <v>8712</v>
      </c>
      <c r="C113" s="8"/>
      <c r="D113" s="8"/>
      <c r="E113" s="8"/>
      <c r="F113" s="8"/>
      <c r="G113" s="8"/>
      <c r="H113" s="8"/>
      <c r="I113" s="8"/>
      <c r="J113" s="8"/>
      <c r="K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0" customHeight="1">
      <c r="A114" s="12" t="s">
        <v>8824</v>
      </c>
      <c r="B114" s="13" t="s">
        <v>8712</v>
      </c>
      <c r="C114" s="13"/>
      <c r="D114" s="13"/>
      <c r="E114" s="13"/>
      <c r="F114" s="13"/>
      <c r="G114" s="13"/>
      <c r="H114" s="13"/>
      <c r="I114" s="13"/>
      <c r="J114" s="13"/>
      <c r="K114" s="1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0" customHeight="1">
      <c r="A115" s="22" t="s">
        <v>8825</v>
      </c>
      <c r="B115" s="23" t="s">
        <v>8712</v>
      </c>
      <c r="C115" s="8"/>
      <c r="D115" s="8"/>
      <c r="E115" s="8"/>
      <c r="F115" s="8"/>
      <c r="G115" s="8"/>
      <c r="H115" s="8"/>
      <c r="I115" s="8"/>
      <c r="J115" s="8"/>
      <c r="K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0" customHeight="1">
      <c r="A116" s="12" t="s">
        <v>8826</v>
      </c>
      <c r="B116" s="13" t="s">
        <v>8712</v>
      </c>
      <c r="C116" s="13"/>
      <c r="D116" s="13"/>
      <c r="E116" s="13"/>
      <c r="F116" s="13"/>
      <c r="G116" s="13"/>
      <c r="H116" s="13"/>
      <c r="I116" s="13"/>
      <c r="J116" s="13"/>
      <c r="K116" s="1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0" customHeight="1">
      <c r="A117" s="22" t="s">
        <v>8827</v>
      </c>
      <c r="B117" s="23" t="s">
        <v>8712</v>
      </c>
      <c r="C117" s="8"/>
      <c r="D117" s="8"/>
      <c r="E117" s="8"/>
      <c r="F117" s="8"/>
      <c r="G117" s="8"/>
      <c r="H117" s="8"/>
      <c r="I117" s="8"/>
      <c r="J117" s="8"/>
      <c r="K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0" customHeight="1">
      <c r="A118" s="12" t="s">
        <v>8828</v>
      </c>
      <c r="B118" s="13" t="s">
        <v>8712</v>
      </c>
      <c r="C118" s="13"/>
      <c r="D118" s="13"/>
      <c r="E118" s="13"/>
      <c r="F118" s="13"/>
      <c r="G118" s="13"/>
      <c r="H118" s="13"/>
      <c r="I118" s="13"/>
      <c r="J118" s="13"/>
      <c r="K118" s="1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0" customHeight="1">
      <c r="A119" s="22" t="s">
        <v>8829</v>
      </c>
      <c r="B119" s="23" t="s">
        <v>8712</v>
      </c>
      <c r="C119" s="8"/>
      <c r="D119" s="8"/>
      <c r="E119" s="8"/>
      <c r="F119" s="8"/>
      <c r="G119" s="8"/>
      <c r="H119" s="8"/>
      <c r="I119" s="8"/>
      <c r="J119" s="8"/>
      <c r="K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0" customHeight="1">
      <c r="A120" s="12" t="s">
        <v>8830</v>
      </c>
      <c r="B120" s="13" t="s">
        <v>8712</v>
      </c>
      <c r="C120" s="13"/>
      <c r="D120" s="13"/>
      <c r="E120" s="13"/>
      <c r="F120" s="13"/>
      <c r="G120" s="13"/>
      <c r="H120" s="13"/>
      <c r="I120" s="13"/>
      <c r="J120" s="13"/>
      <c r="K120" s="1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0" customHeight="1">
      <c r="A121" s="22" t="s">
        <v>8831</v>
      </c>
      <c r="B121" s="23" t="s">
        <v>8712</v>
      </c>
      <c r="C121" s="8"/>
      <c r="D121" s="8"/>
      <c r="E121" s="8"/>
      <c r="F121" s="8"/>
      <c r="G121" s="8"/>
      <c r="H121" s="8"/>
      <c r="I121" s="8"/>
      <c r="J121" s="8"/>
      <c r="K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0" customHeight="1">
      <c r="A122" s="12" t="s">
        <v>8832</v>
      </c>
      <c r="B122" s="13" t="s">
        <v>8712</v>
      </c>
      <c r="C122" s="13"/>
      <c r="D122" s="13"/>
      <c r="E122" s="13"/>
      <c r="F122" s="13"/>
      <c r="G122" s="13"/>
      <c r="H122" s="13"/>
      <c r="I122" s="13"/>
      <c r="J122" s="13"/>
      <c r="K122" s="1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0" customHeight="1">
      <c r="A123" s="22" t="s">
        <v>8833</v>
      </c>
      <c r="B123" s="23" t="s">
        <v>8712</v>
      </c>
      <c r="C123" s="8"/>
      <c r="D123" s="8"/>
      <c r="E123" s="8"/>
      <c r="F123" s="8"/>
      <c r="G123" s="8"/>
      <c r="H123" s="8"/>
      <c r="I123" s="8"/>
      <c r="J123" s="8"/>
      <c r="K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0" customHeight="1">
      <c r="A124" s="12" t="s">
        <v>8834</v>
      </c>
      <c r="B124" s="13" t="s">
        <v>8712</v>
      </c>
      <c r="C124" s="13"/>
      <c r="D124" s="13"/>
      <c r="E124" s="13"/>
      <c r="F124" s="13"/>
      <c r="G124" s="13"/>
      <c r="H124" s="13"/>
      <c r="I124" s="13"/>
      <c r="J124" s="13"/>
      <c r="K124" s="1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0" customHeight="1">
      <c r="A125" s="22" t="s">
        <v>8835</v>
      </c>
      <c r="B125" s="23" t="s">
        <v>8712</v>
      </c>
      <c r="C125" s="8"/>
      <c r="D125" s="8"/>
      <c r="E125" s="8"/>
      <c r="F125" s="8"/>
      <c r="G125" s="8"/>
      <c r="H125" s="8"/>
      <c r="I125" s="8"/>
      <c r="J125" s="8"/>
      <c r="K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0" customHeight="1">
      <c r="A126" s="12" t="s">
        <v>8836</v>
      </c>
      <c r="B126" s="13" t="s">
        <v>8712</v>
      </c>
      <c r="C126" s="13"/>
      <c r="D126" s="13"/>
      <c r="E126" s="13"/>
      <c r="F126" s="13"/>
      <c r="G126" s="13"/>
      <c r="H126" s="13"/>
      <c r="I126" s="13"/>
      <c r="J126" s="13"/>
      <c r="K126" s="1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0" customHeight="1">
      <c r="A127" s="22" t="s">
        <v>8837</v>
      </c>
      <c r="B127" s="23" t="s">
        <v>8712</v>
      </c>
      <c r="C127" s="8"/>
      <c r="D127" s="8"/>
      <c r="E127" s="8"/>
      <c r="F127" s="8"/>
      <c r="G127" s="8"/>
      <c r="H127" s="8"/>
      <c r="I127" s="8"/>
      <c r="J127" s="8"/>
      <c r="K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0" customHeight="1">
      <c r="A128" s="12" t="s">
        <v>8838</v>
      </c>
      <c r="B128" s="13" t="s">
        <v>8712</v>
      </c>
      <c r="C128" s="13"/>
      <c r="D128" s="13"/>
      <c r="E128" s="13"/>
      <c r="F128" s="13"/>
      <c r="G128" s="13"/>
      <c r="H128" s="13"/>
      <c r="I128" s="13"/>
      <c r="J128" s="13"/>
      <c r="K128" s="1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0" customHeight="1">
      <c r="A129" s="22" t="s">
        <v>8839</v>
      </c>
      <c r="B129" s="23" t="s">
        <v>8712</v>
      </c>
      <c r="C129" s="8"/>
      <c r="D129" s="8"/>
      <c r="E129" s="8"/>
      <c r="F129" s="8"/>
      <c r="G129" s="8"/>
      <c r="H129" s="8"/>
      <c r="I129" s="8"/>
      <c r="J129" s="8"/>
      <c r="K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0" customHeight="1">
      <c r="A130" s="12" t="s">
        <v>8840</v>
      </c>
      <c r="B130" s="13" t="s">
        <v>8712</v>
      </c>
      <c r="C130" s="13"/>
      <c r="D130" s="13"/>
      <c r="E130" s="13"/>
      <c r="F130" s="13"/>
      <c r="G130" s="13"/>
      <c r="H130" s="13"/>
      <c r="I130" s="13"/>
      <c r="J130" s="13"/>
      <c r="K130" s="1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0" customHeight="1">
      <c r="A131" s="22" t="s">
        <v>8841</v>
      </c>
      <c r="B131" s="23" t="s">
        <v>8712</v>
      </c>
      <c r="C131" s="8"/>
      <c r="D131" s="8"/>
      <c r="E131" s="8"/>
      <c r="F131" s="8"/>
      <c r="G131" s="8"/>
      <c r="H131" s="8"/>
      <c r="I131" s="8"/>
      <c r="J131" s="8"/>
      <c r="K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0" customHeight="1">
      <c r="A132" s="12" t="s">
        <v>8842</v>
      </c>
      <c r="B132" s="13" t="s">
        <v>8712</v>
      </c>
      <c r="C132" s="13"/>
      <c r="D132" s="13"/>
      <c r="E132" s="13"/>
      <c r="F132" s="13"/>
      <c r="G132" s="13"/>
      <c r="H132" s="13"/>
      <c r="I132" s="13"/>
      <c r="J132" s="13"/>
      <c r="K132" s="1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0" customHeight="1">
      <c r="A133" s="22" t="s">
        <v>8843</v>
      </c>
      <c r="B133" s="23" t="s">
        <v>8712</v>
      </c>
      <c r="C133" s="8"/>
      <c r="D133" s="8"/>
      <c r="E133" s="8"/>
      <c r="F133" s="8"/>
      <c r="G133" s="8"/>
      <c r="H133" s="8"/>
      <c r="I133" s="8"/>
      <c r="J133" s="8"/>
      <c r="K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0" customHeight="1">
      <c r="A134" s="12" t="s">
        <v>8844</v>
      </c>
      <c r="B134" s="13" t="s">
        <v>8712</v>
      </c>
      <c r="C134" s="13"/>
      <c r="D134" s="13"/>
      <c r="E134" s="13"/>
      <c r="F134" s="13"/>
      <c r="G134" s="13"/>
      <c r="H134" s="13"/>
      <c r="I134" s="13"/>
      <c r="J134" s="13"/>
      <c r="K134" s="1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0" customHeight="1">
      <c r="A135" s="22" t="s">
        <v>8845</v>
      </c>
      <c r="B135" s="23" t="s">
        <v>8712</v>
      </c>
      <c r="C135" s="8"/>
      <c r="D135" s="8"/>
      <c r="E135" s="8"/>
      <c r="F135" s="8"/>
      <c r="G135" s="8"/>
      <c r="H135" s="8"/>
      <c r="I135" s="8"/>
      <c r="J135" s="8"/>
      <c r="K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0" customHeight="1">
      <c r="A136" s="27" t="s">
        <v>8846</v>
      </c>
      <c r="B136" s="28" t="s">
        <v>8712</v>
      </c>
      <c r="C136" s="28"/>
      <c r="D136" s="28"/>
      <c r="E136" s="28"/>
      <c r="F136" s="28"/>
      <c r="G136" s="28"/>
      <c r="H136" s="28"/>
      <c r="I136" s="28"/>
      <c r="J136" s="28"/>
      <c r="K136" s="2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0" customHeight="1">
      <c r="A137" s="2"/>
      <c r="B137" s="2"/>
      <c r="C137" s="26"/>
      <c r="D137" s="26"/>
      <c r="E137" s="26"/>
      <c r="F137" s="26"/>
      <c r="G137" s="26"/>
      <c r="H137" s="26"/>
      <c r="I137" s="26"/>
      <c r="J137" s="26"/>
      <c r="K137" s="26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0" customHeight="1">
      <c r="A138" s="2"/>
      <c r="B138" s="2"/>
      <c r="C138" s="8"/>
      <c r="D138" s="8"/>
      <c r="E138" s="8"/>
      <c r="F138" s="8"/>
      <c r="G138" s="8"/>
      <c r="H138" s="8"/>
      <c r="I138" s="8"/>
      <c r="J138" s="8"/>
      <c r="K138" s="8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0" customHeight="1">
      <c r="A139" s="2"/>
      <c r="B139" s="2"/>
      <c r="C139" s="8"/>
      <c r="D139" s="8"/>
      <c r="E139" s="8"/>
      <c r="F139" s="8"/>
      <c r="G139" s="8"/>
      <c r="H139" s="8"/>
      <c r="I139" s="8"/>
      <c r="J139" s="8"/>
      <c r="K139" s="8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0" customHeight="1">
      <c r="A140" s="2"/>
      <c r="B140" s="2"/>
      <c r="C140" s="8"/>
      <c r="D140" s="8"/>
      <c r="E140" s="8"/>
      <c r="F140" s="8"/>
      <c r="G140" s="8"/>
      <c r="H140" s="8"/>
      <c r="I140" s="8"/>
      <c r="J140" s="8"/>
      <c r="K140" s="8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0" customHeight="1">
      <c r="A141" s="2"/>
      <c r="B141" s="2"/>
      <c r="C141" s="8"/>
      <c r="D141" s="8"/>
      <c r="E141" s="8"/>
      <c r="F141" s="8"/>
      <c r="G141" s="8"/>
      <c r="H141" s="8"/>
      <c r="I141" s="8"/>
      <c r="J141" s="8"/>
      <c r="K141" s="8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0" customHeight="1">
      <c r="A142" s="2"/>
      <c r="B142" s="2"/>
      <c r="C142" s="8"/>
      <c r="D142" s="8"/>
      <c r="E142" s="8"/>
      <c r="F142" s="8"/>
      <c r="G142" s="8"/>
      <c r="H142" s="8"/>
      <c r="I142" s="8"/>
      <c r="J142" s="8"/>
      <c r="K142" s="8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0" customHeight="1">
      <c r="A143" s="2"/>
      <c r="B143" s="2"/>
      <c r="C143" s="8"/>
      <c r="D143" s="8"/>
      <c r="E143" s="8"/>
      <c r="F143" s="8"/>
      <c r="G143" s="8"/>
      <c r="H143" s="8"/>
      <c r="I143" s="8"/>
      <c r="J143" s="8"/>
      <c r="K143" s="8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0" customHeight="1">
      <c r="A144" s="2"/>
      <c r="B144" s="2"/>
      <c r="C144" s="8"/>
      <c r="D144" s="8"/>
      <c r="E144" s="8"/>
      <c r="F144" s="8"/>
      <c r="G144" s="8"/>
      <c r="H144" s="8"/>
      <c r="I144" s="8"/>
      <c r="J144" s="8"/>
      <c r="K144" s="8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0" customHeight="1">
      <c r="A145" s="2"/>
      <c r="B145" s="2"/>
      <c r="C145" s="8"/>
      <c r="D145" s="8"/>
      <c r="E145" s="8"/>
      <c r="F145" s="8"/>
      <c r="G145" s="8"/>
      <c r="H145" s="8"/>
      <c r="I145" s="8"/>
      <c r="J145" s="8"/>
      <c r="K145" s="8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0" customHeight="1">
      <c r="A146" s="2"/>
      <c r="B146" s="2"/>
      <c r="C146" s="8"/>
      <c r="D146" s="8"/>
      <c r="E146" s="8"/>
      <c r="F146" s="8"/>
      <c r="G146" s="8"/>
      <c r="H146" s="8"/>
      <c r="I146" s="8"/>
      <c r="J146" s="8"/>
      <c r="K146" s="8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0" customHeight="1">
      <c r="A147" s="2"/>
      <c r="B147" s="2"/>
      <c r="C147" s="8"/>
      <c r="D147" s="8"/>
      <c r="E147" s="8"/>
      <c r="F147" s="8"/>
      <c r="G147" s="8"/>
      <c r="H147" s="8"/>
      <c r="I147" s="8"/>
      <c r="J147" s="8"/>
      <c r="K147" s="8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0" customHeight="1">
      <c r="A148" s="2"/>
      <c r="B148" s="2"/>
      <c r="C148" s="8"/>
      <c r="D148" s="8"/>
      <c r="E148" s="8"/>
      <c r="F148" s="8"/>
      <c r="G148" s="8"/>
      <c r="H148" s="8"/>
      <c r="I148" s="8"/>
      <c r="J148" s="8"/>
      <c r="K148" s="8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0" customHeight="1">
      <c r="A149" s="2"/>
      <c r="B149" s="2"/>
      <c r="C149" s="8"/>
      <c r="D149" s="8"/>
      <c r="E149" s="8"/>
      <c r="F149" s="8"/>
      <c r="G149" s="8"/>
      <c r="H149" s="8"/>
      <c r="I149" s="8"/>
      <c r="J149" s="8"/>
      <c r="K149" s="8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0" customHeight="1">
      <c r="A150" s="2"/>
      <c r="B150" s="2"/>
      <c r="C150" s="8"/>
      <c r="D150" s="8"/>
      <c r="E150" s="8"/>
      <c r="F150" s="8"/>
      <c r="G150" s="8"/>
      <c r="H150" s="8"/>
      <c r="I150" s="8"/>
      <c r="J150" s="8"/>
      <c r="K150" s="8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0" customHeight="1">
      <c r="A151" s="2"/>
      <c r="B151" s="2"/>
      <c r="C151" s="8"/>
      <c r="D151" s="8"/>
      <c r="E151" s="8"/>
      <c r="F151" s="8"/>
      <c r="G151" s="8"/>
      <c r="H151" s="8"/>
      <c r="I151" s="8"/>
      <c r="J151" s="8"/>
      <c r="K151" s="8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0" customHeight="1">
      <c r="A152" s="2"/>
      <c r="B152" s="2"/>
      <c r="C152" s="8"/>
      <c r="D152" s="8"/>
      <c r="E152" s="8"/>
      <c r="F152" s="8"/>
      <c r="G152" s="8"/>
      <c r="H152" s="8"/>
      <c r="I152" s="8"/>
      <c r="J152" s="8"/>
      <c r="K152" s="8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0" customHeight="1">
      <c r="A153" s="2"/>
      <c r="B153" s="2"/>
      <c r="C153" s="8"/>
      <c r="D153" s="8"/>
      <c r="E153" s="8"/>
      <c r="F153" s="8"/>
      <c r="G153" s="8"/>
      <c r="H153" s="8"/>
      <c r="I153" s="8"/>
      <c r="J153" s="8"/>
      <c r="K153" s="8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0" customHeight="1">
      <c r="A154" s="2"/>
      <c r="B154" s="2"/>
      <c r="C154" s="8"/>
      <c r="D154" s="8"/>
      <c r="E154" s="8"/>
      <c r="F154" s="8"/>
      <c r="G154" s="8"/>
      <c r="H154" s="8"/>
      <c r="I154" s="8"/>
      <c r="J154" s="8"/>
      <c r="K154" s="8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0" customHeight="1">
      <c r="A155" s="2"/>
      <c r="B155" s="2"/>
      <c r="C155" s="8"/>
      <c r="D155" s="8"/>
      <c r="E155" s="8"/>
      <c r="F155" s="8"/>
      <c r="G155" s="8"/>
      <c r="H155" s="8"/>
      <c r="I155" s="8"/>
      <c r="J155" s="8"/>
      <c r="K155" s="8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0" customHeight="1">
      <c r="A156" s="2"/>
      <c r="B156" s="2"/>
      <c r="C156" s="8"/>
      <c r="D156" s="8"/>
      <c r="E156" s="8"/>
      <c r="F156" s="8"/>
      <c r="G156" s="8"/>
      <c r="H156" s="8"/>
      <c r="I156" s="8"/>
      <c r="J156" s="8"/>
      <c r="K156" s="8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0" customHeight="1">
      <c r="A157" s="2"/>
      <c r="B157" s="2"/>
      <c r="C157" s="8"/>
      <c r="D157" s="8"/>
      <c r="E157" s="8"/>
      <c r="F157" s="8"/>
      <c r="G157" s="8"/>
      <c r="H157" s="8"/>
      <c r="I157" s="8"/>
      <c r="J157" s="8"/>
      <c r="K157" s="8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0" customHeight="1">
      <c r="A158" s="2"/>
      <c r="B158" s="2"/>
      <c r="C158" s="8"/>
      <c r="D158" s="8"/>
      <c r="E158" s="8"/>
      <c r="F158" s="8"/>
      <c r="G158" s="8"/>
      <c r="H158" s="8"/>
      <c r="I158" s="8"/>
      <c r="J158" s="8"/>
      <c r="K158" s="8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0" customHeight="1">
      <c r="A159" s="2"/>
      <c r="B159" s="2"/>
      <c r="C159" s="8"/>
      <c r="D159" s="8"/>
      <c r="E159" s="8"/>
      <c r="F159" s="8"/>
      <c r="G159" s="8"/>
      <c r="H159" s="8"/>
      <c r="I159" s="8"/>
      <c r="J159" s="8"/>
      <c r="K159" s="8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0" customHeight="1">
      <c r="A160" s="2"/>
      <c r="B160" s="2"/>
      <c r="C160" s="8"/>
      <c r="D160" s="8"/>
      <c r="E160" s="8"/>
      <c r="F160" s="8"/>
      <c r="G160" s="8"/>
      <c r="H160" s="8"/>
      <c r="I160" s="8"/>
      <c r="J160" s="8"/>
      <c r="K160" s="8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0" customHeight="1">
      <c r="A161" s="2"/>
      <c r="B161" s="2"/>
      <c r="C161" s="8"/>
      <c r="D161" s="8"/>
      <c r="E161" s="8"/>
      <c r="F161" s="8"/>
      <c r="G161" s="8"/>
      <c r="H161" s="8"/>
      <c r="I161" s="8"/>
      <c r="J161" s="8"/>
      <c r="K161" s="8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0" customHeight="1">
      <c r="A162" s="2"/>
      <c r="B162" s="2"/>
      <c r="C162" s="8"/>
      <c r="D162" s="8"/>
      <c r="E162" s="8"/>
      <c r="F162" s="8"/>
      <c r="G162" s="8"/>
      <c r="H162" s="8"/>
      <c r="I162" s="8"/>
      <c r="J162" s="8"/>
      <c r="K162" s="8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0" customHeight="1">
      <c r="A163" s="2"/>
      <c r="B163" s="2"/>
      <c r="C163" s="8"/>
      <c r="D163" s="8"/>
      <c r="E163" s="8"/>
      <c r="F163" s="8"/>
      <c r="G163" s="8"/>
      <c r="H163" s="8"/>
      <c r="I163" s="8"/>
      <c r="J163" s="8"/>
      <c r="K163" s="8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0" customHeight="1">
      <c r="A164" s="2"/>
      <c r="B164" s="2"/>
      <c r="C164" s="8"/>
      <c r="D164" s="8"/>
      <c r="E164" s="8"/>
      <c r="F164" s="8"/>
      <c r="G164" s="8"/>
      <c r="H164" s="8"/>
      <c r="I164" s="8"/>
      <c r="J164" s="8"/>
      <c r="K164" s="8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0" customHeight="1">
      <c r="A165" s="2"/>
      <c r="B165" s="2"/>
      <c r="C165" s="8"/>
      <c r="D165" s="8"/>
      <c r="E165" s="8"/>
      <c r="F165" s="8"/>
      <c r="G165" s="8"/>
      <c r="H165" s="8"/>
      <c r="I165" s="8"/>
      <c r="J165" s="8"/>
      <c r="K165" s="8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0" customHeight="1">
      <c r="A166" s="2"/>
      <c r="B166" s="2"/>
      <c r="C166" s="8"/>
      <c r="D166" s="8"/>
      <c r="E166" s="8"/>
      <c r="F166" s="8"/>
      <c r="G166" s="8"/>
      <c r="H166" s="8"/>
      <c r="I166" s="8"/>
      <c r="J166" s="8"/>
      <c r="K166" s="8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0" customHeight="1">
      <c r="A167" s="2"/>
      <c r="B167" s="2"/>
      <c r="C167" s="8"/>
      <c r="D167" s="8"/>
      <c r="E167" s="8"/>
      <c r="F167" s="8"/>
      <c r="G167" s="8"/>
      <c r="H167" s="8"/>
      <c r="I167" s="8"/>
      <c r="J167" s="8"/>
      <c r="K167" s="8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0" customHeight="1">
      <c r="A168" s="2"/>
      <c r="B168" s="2"/>
      <c r="C168" s="8"/>
      <c r="D168" s="8"/>
      <c r="E168" s="8"/>
      <c r="F168" s="8"/>
      <c r="G168" s="8"/>
      <c r="H168" s="8"/>
      <c r="I168" s="8"/>
      <c r="J168" s="8"/>
      <c r="K168" s="8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0" customHeight="1">
      <c r="A169" s="2"/>
      <c r="B169" s="2"/>
      <c r="C169" s="8"/>
      <c r="D169" s="8"/>
      <c r="E169" s="8"/>
      <c r="F169" s="8"/>
      <c r="G169" s="8"/>
      <c r="H169" s="8"/>
      <c r="I169" s="8"/>
      <c r="J169" s="8"/>
      <c r="K169" s="8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0" customHeight="1">
      <c r="A170" s="2"/>
      <c r="B170" s="2"/>
      <c r="C170" s="8"/>
      <c r="D170" s="8"/>
      <c r="E170" s="8"/>
      <c r="F170" s="8"/>
      <c r="G170" s="8"/>
      <c r="H170" s="8"/>
      <c r="I170" s="8"/>
      <c r="J170" s="8"/>
      <c r="K170" s="8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0" customHeight="1">
      <c r="A171" s="2"/>
      <c r="B171" s="2"/>
      <c r="C171" s="8"/>
      <c r="D171" s="8"/>
      <c r="E171" s="8"/>
      <c r="F171" s="8"/>
      <c r="G171" s="8"/>
      <c r="H171" s="8"/>
      <c r="I171" s="8"/>
      <c r="J171" s="8"/>
      <c r="K171" s="8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0" customHeight="1">
      <c r="A172" s="2"/>
      <c r="B172" s="2"/>
      <c r="C172" s="8"/>
      <c r="D172" s="8"/>
      <c r="E172" s="8"/>
      <c r="F172" s="8"/>
      <c r="G172" s="8"/>
      <c r="H172" s="8"/>
      <c r="I172" s="8"/>
      <c r="J172" s="8"/>
      <c r="K172" s="8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0" customHeight="1">
      <c r="A173" s="2"/>
      <c r="B173" s="2"/>
      <c r="C173" s="8"/>
      <c r="D173" s="8"/>
      <c r="E173" s="8"/>
      <c r="F173" s="8"/>
      <c r="G173" s="8"/>
      <c r="H173" s="8"/>
      <c r="I173" s="8"/>
      <c r="J173" s="8"/>
      <c r="K173" s="8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0" customHeight="1">
      <c r="A174" s="2"/>
      <c r="B174" s="2"/>
      <c r="C174" s="8"/>
      <c r="D174" s="8"/>
      <c r="E174" s="8"/>
      <c r="F174" s="8"/>
      <c r="G174" s="8"/>
      <c r="H174" s="8"/>
      <c r="I174" s="8"/>
      <c r="J174" s="8"/>
      <c r="K174" s="8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0" customHeight="1">
      <c r="A175" s="2"/>
      <c r="B175" s="2"/>
      <c r="C175" s="8"/>
      <c r="D175" s="8"/>
      <c r="E175" s="8"/>
      <c r="F175" s="8"/>
      <c r="G175" s="8"/>
      <c r="H175" s="8"/>
      <c r="I175" s="8"/>
      <c r="J175" s="8"/>
      <c r="K175" s="8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0" customHeight="1">
      <c r="A176" s="2"/>
      <c r="B176" s="2"/>
      <c r="C176" s="8"/>
      <c r="D176" s="8"/>
      <c r="E176" s="8"/>
      <c r="F176" s="8"/>
      <c r="G176" s="8"/>
      <c r="H176" s="8"/>
      <c r="I176" s="8"/>
      <c r="J176" s="8"/>
      <c r="K176" s="8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0" customHeight="1">
      <c r="A177" s="2"/>
      <c r="B177" s="2"/>
      <c r="C177" s="8"/>
      <c r="D177" s="8"/>
      <c r="E177" s="8"/>
      <c r="F177" s="8"/>
      <c r="G177" s="8"/>
      <c r="H177" s="8"/>
      <c r="I177" s="8"/>
      <c r="J177" s="8"/>
      <c r="K177" s="8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0" customHeight="1">
      <c r="A178" s="2"/>
      <c r="B178" s="2"/>
      <c r="C178" s="8"/>
      <c r="D178" s="8"/>
      <c r="E178" s="8"/>
      <c r="F178" s="8"/>
      <c r="G178" s="8"/>
      <c r="H178" s="8"/>
      <c r="I178" s="8"/>
      <c r="J178" s="8"/>
      <c r="K178" s="8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0" customHeight="1">
      <c r="A179" s="2"/>
      <c r="B179" s="2"/>
      <c r="C179" s="8"/>
      <c r="D179" s="8"/>
      <c r="E179" s="8"/>
      <c r="F179" s="8"/>
      <c r="G179" s="8"/>
      <c r="H179" s="8"/>
      <c r="I179" s="8"/>
      <c r="J179" s="8"/>
      <c r="K179" s="8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0" customHeight="1">
      <c r="A180" s="2"/>
      <c r="B180" s="2"/>
      <c r="C180" s="8"/>
      <c r="D180" s="8"/>
      <c r="E180" s="8"/>
      <c r="F180" s="8"/>
      <c r="G180" s="8"/>
      <c r="H180" s="8"/>
      <c r="I180" s="8"/>
      <c r="J180" s="8"/>
      <c r="K180" s="8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0" customHeight="1">
      <c r="A181" s="2"/>
      <c r="B181" s="2"/>
      <c r="C181" s="8"/>
      <c r="D181" s="8"/>
      <c r="E181" s="8"/>
      <c r="F181" s="8"/>
      <c r="G181" s="8"/>
      <c r="H181" s="8"/>
      <c r="I181" s="8"/>
      <c r="J181" s="8"/>
      <c r="K181" s="8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0" customHeight="1">
      <c r="A182" s="2"/>
      <c r="B182" s="2"/>
      <c r="C182" s="8"/>
      <c r="D182" s="8"/>
      <c r="E182" s="8"/>
      <c r="F182" s="8"/>
      <c r="G182" s="8"/>
      <c r="H182" s="8"/>
      <c r="I182" s="8"/>
      <c r="J182" s="8"/>
      <c r="K182" s="8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0" customHeight="1">
      <c r="A183" s="2"/>
      <c r="B183" s="2"/>
      <c r="C183" s="8"/>
      <c r="D183" s="8"/>
      <c r="E183" s="8"/>
      <c r="F183" s="8"/>
      <c r="G183" s="8"/>
      <c r="H183" s="8"/>
      <c r="I183" s="8"/>
      <c r="J183" s="8"/>
      <c r="K183" s="8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0" customHeight="1">
      <c r="A184" s="2"/>
      <c r="B184" s="2"/>
      <c r="C184" s="8"/>
      <c r="D184" s="8"/>
      <c r="E184" s="8"/>
      <c r="F184" s="8"/>
      <c r="G184" s="8"/>
      <c r="H184" s="8"/>
      <c r="I184" s="8"/>
      <c r="J184" s="8"/>
      <c r="K184" s="8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0" customHeight="1">
      <c r="A185" s="2"/>
      <c r="B185" s="2"/>
      <c r="C185" s="8"/>
      <c r="D185" s="8"/>
      <c r="E185" s="8"/>
      <c r="F185" s="8"/>
      <c r="G185" s="8"/>
      <c r="H185" s="8"/>
      <c r="I185" s="8"/>
      <c r="J185" s="8"/>
      <c r="K185" s="8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0" customHeight="1">
      <c r="A186" s="2"/>
      <c r="B186" s="2"/>
      <c r="C186" s="8"/>
      <c r="D186" s="8"/>
      <c r="E186" s="8"/>
      <c r="F186" s="8"/>
      <c r="G186" s="8"/>
      <c r="H186" s="8"/>
      <c r="I186" s="8"/>
      <c r="J186" s="8"/>
      <c r="K186" s="8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0" customHeight="1">
      <c r="A187" s="2"/>
      <c r="B187" s="2"/>
      <c r="C187" s="8"/>
      <c r="D187" s="8"/>
      <c r="E187" s="8"/>
      <c r="F187" s="8"/>
      <c r="G187" s="8"/>
      <c r="H187" s="8"/>
      <c r="I187" s="8"/>
      <c r="J187" s="8"/>
      <c r="K187" s="8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0" customHeight="1">
      <c r="A188" s="2"/>
      <c r="B188" s="2"/>
      <c r="C188" s="8"/>
      <c r="D188" s="8"/>
      <c r="E188" s="8"/>
      <c r="F188" s="8"/>
      <c r="G188" s="8"/>
      <c r="H188" s="8"/>
      <c r="I188" s="8"/>
      <c r="J188" s="8"/>
      <c r="K188" s="8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0" customHeight="1">
      <c r="A189" s="2"/>
      <c r="B189" s="2"/>
      <c r="C189" s="8"/>
      <c r="D189" s="8"/>
      <c r="E189" s="8"/>
      <c r="F189" s="8"/>
      <c r="G189" s="8"/>
      <c r="H189" s="8"/>
      <c r="I189" s="8"/>
      <c r="J189" s="8"/>
      <c r="K189" s="8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0" customHeight="1">
      <c r="A190" s="2"/>
      <c r="B190" s="2"/>
      <c r="C190" s="8"/>
      <c r="D190" s="8"/>
      <c r="E190" s="8"/>
      <c r="F190" s="8"/>
      <c r="G190" s="8"/>
      <c r="H190" s="8"/>
      <c r="I190" s="8"/>
      <c r="J190" s="8"/>
      <c r="K190" s="8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0" customHeight="1">
      <c r="A191" s="2"/>
      <c r="B191" s="2"/>
      <c r="C191" s="8"/>
      <c r="D191" s="8"/>
      <c r="E191" s="8"/>
      <c r="F191" s="8"/>
      <c r="G191" s="8"/>
      <c r="H191" s="8"/>
      <c r="I191" s="8"/>
      <c r="J191" s="8"/>
      <c r="K191" s="8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0" customHeight="1">
      <c r="A192" s="2"/>
      <c r="B192" s="2"/>
      <c r="C192" s="8"/>
      <c r="D192" s="8"/>
      <c r="E192" s="8"/>
      <c r="F192" s="8"/>
      <c r="G192" s="8"/>
      <c r="H192" s="8"/>
      <c r="I192" s="8"/>
      <c r="J192" s="8"/>
      <c r="K192" s="8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0" customHeight="1">
      <c r="A193" s="2"/>
      <c r="B193" s="2"/>
      <c r="C193" s="8"/>
      <c r="D193" s="8"/>
      <c r="E193" s="8"/>
      <c r="F193" s="8"/>
      <c r="G193" s="8"/>
      <c r="H193" s="8"/>
      <c r="I193" s="8"/>
      <c r="J193" s="8"/>
      <c r="K193" s="8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0" customHeight="1">
      <c r="A194" s="2"/>
      <c r="B194" s="2"/>
      <c r="C194" s="8"/>
      <c r="D194" s="8"/>
      <c r="E194" s="8"/>
      <c r="F194" s="8"/>
      <c r="G194" s="8"/>
      <c r="H194" s="8"/>
      <c r="I194" s="8"/>
      <c r="J194" s="8"/>
      <c r="K194" s="8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0" customHeight="1">
      <c r="A195" s="2"/>
      <c r="B195" s="2"/>
      <c r="C195" s="8"/>
      <c r="D195" s="8"/>
      <c r="E195" s="8"/>
      <c r="F195" s="8"/>
      <c r="G195" s="8"/>
      <c r="H195" s="8"/>
      <c r="I195" s="8"/>
      <c r="J195" s="8"/>
      <c r="K195" s="8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0" customHeight="1">
      <c r="A196" s="2"/>
      <c r="B196" s="2"/>
      <c r="C196" s="8"/>
      <c r="D196" s="8"/>
      <c r="E196" s="8"/>
      <c r="F196" s="8"/>
      <c r="G196" s="8"/>
      <c r="H196" s="8"/>
      <c r="I196" s="8"/>
      <c r="J196" s="8"/>
      <c r="K196" s="8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0" customHeight="1">
      <c r="A197" s="2"/>
      <c r="B197" s="2"/>
      <c r="C197" s="8"/>
      <c r="D197" s="8"/>
      <c r="E197" s="8"/>
      <c r="F197" s="8"/>
      <c r="G197" s="8"/>
      <c r="H197" s="8"/>
      <c r="I197" s="8"/>
      <c r="J197" s="8"/>
      <c r="K197" s="8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0" customHeight="1">
      <c r="A198" s="2"/>
      <c r="B198" s="2"/>
      <c r="C198" s="8"/>
      <c r="D198" s="8"/>
      <c r="E198" s="8"/>
      <c r="F198" s="8"/>
      <c r="G198" s="8"/>
      <c r="H198" s="8"/>
      <c r="I198" s="8"/>
      <c r="J198" s="8"/>
      <c r="K198" s="8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0" customHeight="1">
      <c r="A199" s="2"/>
      <c r="B199" s="2"/>
      <c r="C199" s="8"/>
      <c r="D199" s="8"/>
      <c r="E199" s="8"/>
      <c r="F199" s="8"/>
      <c r="G199" s="8"/>
      <c r="H199" s="8"/>
      <c r="I199" s="8"/>
      <c r="J199" s="8"/>
      <c r="K199" s="8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0" customHeight="1">
      <c r="A200" s="2"/>
      <c r="B200" s="2"/>
      <c r="C200" s="8"/>
      <c r="D200" s="8"/>
      <c r="E200" s="8"/>
      <c r="F200" s="8"/>
      <c r="G200" s="8"/>
      <c r="H200" s="8"/>
      <c r="I200" s="8"/>
      <c r="J200" s="8"/>
      <c r="K200" s="8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0" customHeight="1">
      <c r="A201" s="2"/>
      <c r="B201" s="2"/>
      <c r="C201" s="8"/>
      <c r="D201" s="8"/>
      <c r="E201" s="8"/>
      <c r="F201" s="8"/>
      <c r="G201" s="8"/>
      <c r="H201" s="8"/>
      <c r="I201" s="8"/>
      <c r="J201" s="8"/>
      <c r="K201" s="8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0" customHeight="1">
      <c r="A202" s="2"/>
      <c r="B202" s="2"/>
      <c r="C202" s="8"/>
      <c r="D202" s="8"/>
      <c r="E202" s="8"/>
      <c r="F202" s="8"/>
      <c r="G202" s="8"/>
      <c r="H202" s="8"/>
      <c r="I202" s="8"/>
      <c r="J202" s="8"/>
      <c r="K202" s="8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0" customHeight="1">
      <c r="A203" s="2"/>
      <c r="B203" s="2"/>
      <c r="C203" s="8"/>
      <c r="D203" s="8"/>
      <c r="E203" s="8"/>
      <c r="F203" s="8"/>
      <c r="G203" s="8"/>
      <c r="H203" s="8"/>
      <c r="I203" s="8"/>
      <c r="J203" s="8"/>
      <c r="K203" s="8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0" customHeight="1">
      <c r="A204" s="2"/>
      <c r="B204" s="2"/>
      <c r="C204" s="8"/>
      <c r="D204" s="8"/>
      <c r="E204" s="8"/>
      <c r="F204" s="8"/>
      <c r="G204" s="8"/>
      <c r="H204" s="8"/>
      <c r="I204" s="8"/>
      <c r="J204" s="8"/>
      <c r="K204" s="8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0" customHeight="1">
      <c r="A205" s="2"/>
      <c r="B205" s="2"/>
      <c r="C205" s="8"/>
      <c r="D205" s="8"/>
      <c r="E205" s="8"/>
      <c r="F205" s="8"/>
      <c r="G205" s="8"/>
      <c r="H205" s="8"/>
      <c r="I205" s="8"/>
      <c r="J205" s="8"/>
      <c r="K205" s="8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0" customHeight="1">
      <c r="A206" s="2"/>
      <c r="B206" s="2"/>
      <c r="C206" s="8"/>
      <c r="D206" s="8"/>
      <c r="E206" s="8"/>
      <c r="F206" s="8"/>
      <c r="G206" s="8"/>
      <c r="H206" s="8"/>
      <c r="I206" s="8"/>
      <c r="J206" s="8"/>
      <c r="K206" s="8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0" customHeight="1">
      <c r="A207" s="2"/>
      <c r="B207" s="2"/>
      <c r="C207" s="8"/>
      <c r="D207" s="8"/>
      <c r="E207" s="8"/>
      <c r="F207" s="8"/>
      <c r="G207" s="8"/>
      <c r="H207" s="8"/>
      <c r="I207" s="8"/>
      <c r="J207" s="8"/>
      <c r="K207" s="8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0" customHeight="1">
      <c r="A208" s="2"/>
      <c r="B208" s="2"/>
      <c r="C208" s="8"/>
      <c r="D208" s="8"/>
      <c r="E208" s="8"/>
      <c r="F208" s="8"/>
      <c r="G208" s="8"/>
      <c r="H208" s="8"/>
      <c r="I208" s="8"/>
      <c r="J208" s="8"/>
      <c r="K208" s="8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0" customHeight="1">
      <c r="A209" s="2"/>
      <c r="B209" s="2"/>
      <c r="C209" s="8"/>
      <c r="D209" s="8"/>
      <c r="E209" s="8"/>
      <c r="F209" s="8"/>
      <c r="G209" s="8"/>
      <c r="H209" s="8"/>
      <c r="I209" s="8"/>
      <c r="J209" s="8"/>
      <c r="K209" s="8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0" customHeight="1">
      <c r="A210" s="2"/>
      <c r="B210" s="2"/>
      <c r="C210" s="8"/>
      <c r="D210" s="8"/>
      <c r="E210" s="8"/>
      <c r="F210" s="8"/>
      <c r="G210" s="8"/>
      <c r="H210" s="8"/>
      <c r="I210" s="8"/>
      <c r="J210" s="8"/>
      <c r="K210" s="8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0" customHeight="1">
      <c r="A211" s="2"/>
      <c r="B211" s="2"/>
      <c r="C211" s="8"/>
      <c r="D211" s="8"/>
      <c r="E211" s="8"/>
      <c r="F211" s="8"/>
      <c r="G211" s="8"/>
      <c r="H211" s="8"/>
      <c r="I211" s="8"/>
      <c r="J211" s="8"/>
      <c r="K211" s="8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0" customHeight="1">
      <c r="A212" s="2"/>
      <c r="B212" s="2"/>
      <c r="C212" s="8"/>
      <c r="D212" s="8"/>
      <c r="E212" s="8"/>
      <c r="F212" s="8"/>
      <c r="G212" s="8"/>
      <c r="H212" s="8"/>
      <c r="I212" s="8"/>
      <c r="J212" s="8"/>
      <c r="K212" s="8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0" customHeight="1">
      <c r="A213" s="2"/>
      <c r="B213" s="2"/>
      <c r="C213" s="8"/>
      <c r="D213" s="8"/>
      <c r="E213" s="8"/>
      <c r="F213" s="8"/>
      <c r="G213" s="8"/>
      <c r="H213" s="8"/>
      <c r="I213" s="8"/>
      <c r="J213" s="8"/>
      <c r="K213" s="8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0" customHeight="1">
      <c r="A214" s="2"/>
      <c r="B214" s="2"/>
      <c r="C214" s="8"/>
      <c r="D214" s="8"/>
      <c r="E214" s="8"/>
      <c r="F214" s="8"/>
      <c r="G214" s="8"/>
      <c r="H214" s="8"/>
      <c r="I214" s="8"/>
      <c r="J214" s="8"/>
      <c r="K214" s="8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0" customHeight="1">
      <c r="A215" s="2"/>
      <c r="B215" s="2"/>
      <c r="C215" s="8"/>
      <c r="D215" s="8"/>
      <c r="E215" s="8"/>
      <c r="F215" s="8"/>
      <c r="G215" s="8"/>
      <c r="H215" s="8"/>
      <c r="I215" s="8"/>
      <c r="J215" s="8"/>
      <c r="K215" s="8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0" customHeight="1">
      <c r="A216" s="2"/>
      <c r="B216" s="2"/>
      <c r="C216" s="8"/>
      <c r="D216" s="8"/>
      <c r="E216" s="8"/>
      <c r="F216" s="8"/>
      <c r="G216" s="8"/>
      <c r="H216" s="8"/>
      <c r="I216" s="8"/>
      <c r="J216" s="8"/>
      <c r="K216" s="8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0" customHeight="1">
      <c r="A217" s="2"/>
      <c r="B217" s="2"/>
      <c r="C217" s="8"/>
      <c r="D217" s="8"/>
      <c r="E217" s="8"/>
      <c r="F217" s="8"/>
      <c r="G217" s="8"/>
      <c r="H217" s="8"/>
      <c r="I217" s="8"/>
      <c r="J217" s="8"/>
      <c r="K217" s="8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0" customHeight="1">
      <c r="A218" s="2"/>
      <c r="B218" s="2"/>
      <c r="C218" s="8"/>
      <c r="D218" s="8"/>
      <c r="E218" s="8"/>
      <c r="F218" s="8"/>
      <c r="G218" s="8"/>
      <c r="H218" s="8"/>
      <c r="I218" s="8"/>
      <c r="J218" s="8"/>
      <c r="K218" s="8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0" customHeight="1">
      <c r="A219" s="2"/>
      <c r="B219" s="2"/>
      <c r="C219" s="8"/>
      <c r="D219" s="8"/>
      <c r="E219" s="8"/>
      <c r="F219" s="8"/>
      <c r="G219" s="8"/>
      <c r="H219" s="8"/>
      <c r="I219" s="8"/>
      <c r="J219" s="8"/>
      <c r="K219" s="8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0" customHeight="1">
      <c r="A220" s="2"/>
      <c r="B220" s="2"/>
      <c r="C220" s="8"/>
      <c r="D220" s="8"/>
      <c r="E220" s="8"/>
      <c r="F220" s="8"/>
      <c r="G220" s="8"/>
      <c r="H220" s="8"/>
      <c r="I220" s="8"/>
      <c r="J220" s="8"/>
      <c r="K220" s="8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0" customHeight="1">
      <c r="A221" s="2"/>
      <c r="B221" s="2"/>
      <c r="C221" s="8"/>
      <c r="D221" s="8"/>
      <c r="E221" s="8"/>
      <c r="F221" s="8"/>
      <c r="G221" s="8"/>
      <c r="H221" s="8"/>
      <c r="I221" s="8"/>
      <c r="J221" s="8"/>
      <c r="K221" s="8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0" customHeight="1">
      <c r="A222" s="2"/>
      <c r="B222" s="2"/>
      <c r="C222" s="8"/>
      <c r="D222" s="8"/>
      <c r="E222" s="8"/>
      <c r="F222" s="8"/>
      <c r="G222" s="8"/>
      <c r="H222" s="8"/>
      <c r="I222" s="8"/>
      <c r="J222" s="8"/>
      <c r="K222" s="8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0" customHeight="1">
      <c r="A223" s="2"/>
      <c r="B223" s="2"/>
      <c r="C223" s="8"/>
      <c r="D223" s="8"/>
      <c r="E223" s="8"/>
      <c r="F223" s="8"/>
      <c r="G223" s="8"/>
      <c r="H223" s="8"/>
      <c r="I223" s="8"/>
      <c r="J223" s="8"/>
      <c r="K223" s="8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0" customHeight="1">
      <c r="A224" s="2"/>
      <c r="B224" s="2"/>
      <c r="C224" s="8"/>
      <c r="D224" s="8"/>
      <c r="E224" s="8"/>
      <c r="F224" s="8"/>
      <c r="G224" s="8"/>
      <c r="H224" s="8"/>
      <c r="I224" s="8"/>
      <c r="J224" s="8"/>
      <c r="K224" s="8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0" customHeight="1">
      <c r="A225" s="2"/>
      <c r="B225" s="2"/>
      <c r="C225" s="8"/>
      <c r="D225" s="8"/>
      <c r="E225" s="8"/>
      <c r="F225" s="8"/>
      <c r="G225" s="8"/>
      <c r="H225" s="8"/>
      <c r="I225" s="8"/>
      <c r="J225" s="8"/>
      <c r="K225" s="8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0" customHeight="1">
      <c r="A226" s="2"/>
      <c r="B226" s="2"/>
      <c r="C226" s="8"/>
      <c r="D226" s="8"/>
      <c r="E226" s="8"/>
      <c r="F226" s="8"/>
      <c r="G226" s="8"/>
      <c r="H226" s="8"/>
      <c r="I226" s="8"/>
      <c r="J226" s="8"/>
      <c r="K226" s="8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0" customHeight="1">
      <c r="A227" s="2"/>
      <c r="B227" s="2"/>
      <c r="C227" s="8"/>
      <c r="D227" s="8"/>
      <c r="E227" s="8"/>
      <c r="F227" s="8"/>
      <c r="G227" s="8"/>
      <c r="H227" s="8"/>
      <c r="I227" s="8"/>
      <c r="J227" s="8"/>
      <c r="K227" s="8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0" customHeight="1">
      <c r="A228" s="2"/>
      <c r="B228" s="2"/>
      <c r="C228" s="8"/>
      <c r="D228" s="8"/>
      <c r="E228" s="8"/>
      <c r="F228" s="8"/>
      <c r="G228" s="8"/>
      <c r="H228" s="8"/>
      <c r="I228" s="8"/>
      <c r="J228" s="8"/>
      <c r="K228" s="8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0" customHeight="1">
      <c r="A229" s="2"/>
      <c r="B229" s="2"/>
      <c r="C229" s="8"/>
      <c r="D229" s="8"/>
      <c r="E229" s="8"/>
      <c r="F229" s="8"/>
      <c r="G229" s="8"/>
      <c r="H229" s="8"/>
      <c r="I229" s="8"/>
      <c r="J229" s="8"/>
      <c r="K229" s="8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0" customHeight="1">
      <c r="A230" s="2"/>
      <c r="B230" s="2"/>
      <c r="C230" s="8"/>
      <c r="D230" s="8"/>
      <c r="E230" s="8"/>
      <c r="F230" s="8"/>
      <c r="G230" s="8"/>
      <c r="H230" s="8"/>
      <c r="I230" s="8"/>
      <c r="J230" s="8"/>
      <c r="K230" s="8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0" customHeight="1">
      <c r="A231" s="2"/>
      <c r="B231" s="2"/>
      <c r="C231" s="8"/>
      <c r="D231" s="8"/>
      <c r="E231" s="8"/>
      <c r="F231" s="8"/>
      <c r="G231" s="8"/>
      <c r="H231" s="8"/>
      <c r="I231" s="8"/>
      <c r="J231" s="8"/>
      <c r="K231" s="8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0" customHeight="1">
      <c r="A232" s="2"/>
      <c r="B232" s="2"/>
      <c r="C232" s="8"/>
      <c r="D232" s="8"/>
      <c r="E232" s="8"/>
      <c r="F232" s="8"/>
      <c r="G232" s="8"/>
      <c r="H232" s="8"/>
      <c r="I232" s="8"/>
      <c r="J232" s="8"/>
      <c r="K232" s="8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0" customHeight="1">
      <c r="A233" s="2"/>
      <c r="B233" s="2"/>
      <c r="C233" s="8"/>
      <c r="D233" s="8"/>
      <c r="E233" s="8"/>
      <c r="F233" s="8"/>
      <c r="G233" s="8"/>
      <c r="H233" s="8"/>
      <c r="I233" s="8"/>
      <c r="J233" s="8"/>
      <c r="K233" s="8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0" customHeight="1">
      <c r="A234" s="2"/>
      <c r="B234" s="2"/>
      <c r="C234" s="8"/>
      <c r="D234" s="8"/>
      <c r="E234" s="8"/>
      <c r="F234" s="8"/>
      <c r="G234" s="8"/>
      <c r="H234" s="8"/>
      <c r="I234" s="8"/>
      <c r="J234" s="8"/>
      <c r="K234" s="8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0" customHeight="1">
      <c r="A235" s="2"/>
      <c r="B235" s="2"/>
      <c r="C235" s="8"/>
      <c r="D235" s="8"/>
      <c r="E235" s="8"/>
      <c r="F235" s="8"/>
      <c r="G235" s="8"/>
      <c r="H235" s="8"/>
      <c r="I235" s="8"/>
      <c r="J235" s="8"/>
      <c r="K235" s="8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0" customHeight="1">
      <c r="A236" s="2"/>
      <c r="B236" s="2"/>
      <c r="C236" s="8"/>
      <c r="D236" s="8"/>
      <c r="E236" s="8"/>
      <c r="F236" s="8"/>
      <c r="G236" s="8"/>
      <c r="H236" s="8"/>
      <c r="I236" s="8"/>
      <c r="J236" s="8"/>
      <c r="K236" s="8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0" customHeight="1">
      <c r="A237" s="2"/>
      <c r="B237" s="2"/>
      <c r="C237" s="8"/>
      <c r="D237" s="8"/>
      <c r="E237" s="8"/>
      <c r="F237" s="8"/>
      <c r="G237" s="8"/>
      <c r="H237" s="8"/>
      <c r="I237" s="8"/>
      <c r="J237" s="8"/>
      <c r="K237" s="8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0" customHeight="1">
      <c r="A238" s="2"/>
      <c r="B238" s="2"/>
      <c r="C238" s="8"/>
      <c r="D238" s="8"/>
      <c r="E238" s="8"/>
      <c r="F238" s="8"/>
      <c r="G238" s="8"/>
      <c r="H238" s="8"/>
      <c r="I238" s="8"/>
      <c r="J238" s="8"/>
      <c r="K238" s="8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0" customHeight="1">
      <c r="A239" s="2"/>
      <c r="B239" s="2"/>
      <c r="C239" s="8"/>
      <c r="D239" s="8"/>
      <c r="E239" s="8"/>
      <c r="F239" s="8"/>
      <c r="G239" s="8"/>
      <c r="H239" s="8"/>
      <c r="I239" s="8"/>
      <c r="J239" s="8"/>
      <c r="K239" s="8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0" customHeight="1">
      <c r="A240" s="2"/>
      <c r="B240" s="2"/>
      <c r="C240" s="8"/>
      <c r="D240" s="8"/>
      <c r="E240" s="8"/>
      <c r="F240" s="8"/>
      <c r="G240" s="8"/>
      <c r="H240" s="8"/>
      <c r="I240" s="8"/>
      <c r="J240" s="8"/>
      <c r="K240" s="8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0" customHeight="1">
      <c r="A241" s="2"/>
      <c r="B241" s="2"/>
      <c r="C241" s="8"/>
      <c r="D241" s="8"/>
      <c r="E241" s="8"/>
      <c r="F241" s="8"/>
      <c r="G241" s="8"/>
      <c r="H241" s="8"/>
      <c r="I241" s="8"/>
      <c r="J241" s="8"/>
      <c r="K241" s="8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0" customHeight="1">
      <c r="A242" s="2"/>
      <c r="B242" s="2"/>
      <c r="C242" s="8"/>
      <c r="D242" s="8"/>
      <c r="E242" s="8"/>
      <c r="F242" s="8"/>
      <c r="G242" s="8"/>
      <c r="H242" s="8"/>
      <c r="I242" s="8"/>
      <c r="J242" s="8"/>
      <c r="K242" s="8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0" customHeight="1">
      <c r="A243" s="2"/>
      <c r="B243" s="2"/>
      <c r="C243" s="8"/>
      <c r="D243" s="8"/>
      <c r="E243" s="8"/>
      <c r="F243" s="8"/>
      <c r="G243" s="8"/>
      <c r="H243" s="8"/>
      <c r="I243" s="8"/>
      <c r="J243" s="8"/>
      <c r="K243" s="8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0" customHeight="1">
      <c r="A244" s="2"/>
      <c r="B244" s="2"/>
      <c r="C244" s="8"/>
      <c r="D244" s="8"/>
      <c r="E244" s="8"/>
      <c r="F244" s="8"/>
      <c r="G244" s="8"/>
      <c r="H244" s="8"/>
      <c r="I244" s="8"/>
      <c r="J244" s="8"/>
      <c r="K244" s="8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0" customHeight="1">
      <c r="A245" s="2"/>
      <c r="B245" s="2"/>
      <c r="C245" s="8"/>
      <c r="D245" s="8"/>
      <c r="E245" s="8"/>
      <c r="F245" s="8"/>
      <c r="G245" s="8"/>
      <c r="H245" s="8"/>
      <c r="I245" s="8"/>
      <c r="J245" s="8"/>
      <c r="K245" s="8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0" customHeight="1">
      <c r="A246" s="2"/>
      <c r="B246" s="2"/>
      <c r="C246" s="8"/>
      <c r="D246" s="8"/>
      <c r="E246" s="8"/>
      <c r="F246" s="8"/>
      <c r="G246" s="8"/>
      <c r="H246" s="8"/>
      <c r="I246" s="8"/>
      <c r="J246" s="8"/>
      <c r="K246" s="8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0" customHeight="1">
      <c r="A247" s="2"/>
      <c r="B247" s="2"/>
      <c r="C247" s="8"/>
      <c r="D247" s="8"/>
      <c r="E247" s="8"/>
      <c r="F247" s="8"/>
      <c r="G247" s="8"/>
      <c r="H247" s="8"/>
      <c r="I247" s="8"/>
      <c r="J247" s="8"/>
      <c r="K247" s="8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0" customHeight="1">
      <c r="A248" s="2"/>
      <c r="B248" s="2"/>
      <c r="C248" s="8"/>
      <c r="D248" s="8"/>
      <c r="E248" s="8"/>
      <c r="F248" s="8"/>
      <c r="G248" s="8"/>
      <c r="H248" s="8"/>
      <c r="I248" s="8"/>
      <c r="J248" s="8"/>
      <c r="K248" s="8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0" customHeight="1">
      <c r="A249" s="2"/>
      <c r="B249" s="2"/>
      <c r="C249" s="8"/>
      <c r="D249" s="8"/>
      <c r="E249" s="8"/>
      <c r="F249" s="8"/>
      <c r="G249" s="8"/>
      <c r="H249" s="8"/>
      <c r="I249" s="8"/>
      <c r="J249" s="8"/>
      <c r="K249" s="8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0" customHeight="1">
      <c r="A250" s="2"/>
      <c r="B250" s="2"/>
      <c r="C250" s="8"/>
      <c r="D250" s="8"/>
      <c r="E250" s="8"/>
      <c r="F250" s="8"/>
      <c r="G250" s="8"/>
      <c r="H250" s="8"/>
      <c r="I250" s="8"/>
      <c r="J250" s="8"/>
      <c r="K250" s="8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0" customHeight="1">
      <c r="A251" s="2"/>
      <c r="B251" s="2"/>
      <c r="C251" s="8"/>
      <c r="D251" s="8"/>
      <c r="E251" s="8"/>
      <c r="F251" s="8"/>
      <c r="G251" s="8"/>
      <c r="H251" s="8"/>
      <c r="I251" s="8"/>
      <c r="J251" s="8"/>
      <c r="K251" s="8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0" customHeight="1">
      <c r="A252" s="2"/>
      <c r="B252" s="2"/>
      <c r="C252" s="8"/>
      <c r="D252" s="8"/>
      <c r="E252" s="8"/>
      <c r="F252" s="8"/>
      <c r="G252" s="8"/>
      <c r="H252" s="8"/>
      <c r="I252" s="8"/>
      <c r="J252" s="8"/>
      <c r="K252" s="8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0" customHeight="1">
      <c r="A253" s="2"/>
      <c r="B253" s="2"/>
      <c r="C253" s="8"/>
      <c r="D253" s="8"/>
      <c r="E253" s="8"/>
      <c r="F253" s="8"/>
      <c r="G253" s="8"/>
      <c r="H253" s="8"/>
      <c r="I253" s="8"/>
      <c r="J253" s="8"/>
      <c r="K253" s="8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0" customHeight="1">
      <c r="A254" s="2"/>
      <c r="B254" s="2"/>
      <c r="C254" s="8"/>
      <c r="D254" s="8"/>
      <c r="E254" s="8"/>
      <c r="F254" s="8"/>
      <c r="G254" s="8"/>
      <c r="H254" s="8"/>
      <c r="I254" s="8"/>
      <c r="J254" s="8"/>
      <c r="K254" s="8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0" customHeight="1">
      <c r="A255" s="2"/>
      <c r="B255" s="2"/>
      <c r="C255" s="8"/>
      <c r="D255" s="8"/>
      <c r="E255" s="8"/>
      <c r="F255" s="8"/>
      <c r="G255" s="8"/>
      <c r="H255" s="8"/>
      <c r="I255" s="8"/>
      <c r="J255" s="8"/>
      <c r="K255" s="8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0" customHeight="1">
      <c r="A256" s="2"/>
      <c r="B256" s="2"/>
      <c r="C256" s="8"/>
      <c r="D256" s="8"/>
      <c r="E256" s="8"/>
      <c r="F256" s="8"/>
      <c r="G256" s="8"/>
      <c r="H256" s="8"/>
      <c r="I256" s="8"/>
      <c r="J256" s="8"/>
      <c r="K256" s="8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0" customHeight="1">
      <c r="A257" s="2"/>
      <c r="B257" s="2"/>
      <c r="C257" s="8"/>
      <c r="D257" s="8"/>
      <c r="E257" s="8"/>
      <c r="F257" s="8"/>
      <c r="G257" s="8"/>
      <c r="H257" s="8"/>
      <c r="I257" s="8"/>
      <c r="J257" s="8"/>
      <c r="K257" s="8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0" customHeight="1">
      <c r="A258" s="2"/>
      <c r="B258" s="2"/>
      <c r="C258" s="8"/>
      <c r="D258" s="8"/>
      <c r="E258" s="8"/>
      <c r="F258" s="8"/>
      <c r="G258" s="8"/>
      <c r="H258" s="8"/>
      <c r="I258" s="8"/>
      <c r="J258" s="8"/>
      <c r="K258" s="8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0" customHeight="1">
      <c r="A259" s="2"/>
      <c r="B259" s="2"/>
      <c r="C259" s="8"/>
      <c r="D259" s="8"/>
      <c r="E259" s="8"/>
      <c r="F259" s="8"/>
      <c r="G259" s="8"/>
      <c r="H259" s="8"/>
      <c r="I259" s="8"/>
      <c r="J259" s="8"/>
      <c r="K259" s="8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0" customHeight="1">
      <c r="A260" s="2"/>
      <c r="B260" s="2"/>
      <c r="C260" s="8"/>
      <c r="D260" s="8"/>
      <c r="E260" s="8"/>
      <c r="F260" s="8"/>
      <c r="G260" s="8"/>
      <c r="H260" s="8"/>
      <c r="I260" s="8"/>
      <c r="J260" s="8"/>
      <c r="K260" s="8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0" customHeight="1">
      <c r="A261" s="2"/>
      <c r="B261" s="2"/>
      <c r="C261" s="8"/>
      <c r="D261" s="8"/>
      <c r="E261" s="8"/>
      <c r="F261" s="8"/>
      <c r="G261" s="8"/>
      <c r="H261" s="8"/>
      <c r="I261" s="8"/>
      <c r="J261" s="8"/>
      <c r="K261" s="8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0" customHeight="1">
      <c r="A262" s="2"/>
      <c r="B262" s="2"/>
      <c r="C262" s="8"/>
      <c r="D262" s="8"/>
      <c r="E262" s="8"/>
      <c r="F262" s="8"/>
      <c r="G262" s="8"/>
      <c r="H262" s="8"/>
      <c r="I262" s="8"/>
      <c r="J262" s="8"/>
      <c r="K262" s="8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0" customHeight="1">
      <c r="A263" s="2"/>
      <c r="B263" s="2"/>
      <c r="C263" s="8"/>
      <c r="D263" s="8"/>
      <c r="E263" s="8"/>
      <c r="F263" s="8"/>
      <c r="G263" s="8"/>
      <c r="H263" s="8"/>
      <c r="I263" s="8"/>
      <c r="J263" s="8"/>
      <c r="K263" s="8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0" customHeight="1">
      <c r="A264" s="2"/>
      <c r="B264" s="2"/>
      <c r="C264" s="8"/>
      <c r="D264" s="8"/>
      <c r="E264" s="8"/>
      <c r="F264" s="8"/>
      <c r="G264" s="8"/>
      <c r="H264" s="8"/>
      <c r="I264" s="8"/>
      <c r="J264" s="8"/>
      <c r="K264" s="8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0" customHeight="1">
      <c r="A265" s="2"/>
      <c r="B265" s="2"/>
      <c r="C265" s="8"/>
      <c r="D265" s="8"/>
      <c r="E265" s="8"/>
      <c r="F265" s="8"/>
      <c r="G265" s="8"/>
      <c r="H265" s="8"/>
      <c r="I265" s="8"/>
      <c r="J265" s="8"/>
      <c r="K265" s="8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0" customHeight="1">
      <c r="A266" s="2"/>
      <c r="B266" s="2"/>
      <c r="C266" s="8"/>
      <c r="D266" s="8"/>
      <c r="E266" s="8"/>
      <c r="F266" s="8"/>
      <c r="G266" s="8"/>
      <c r="H266" s="8"/>
      <c r="I266" s="8"/>
      <c r="J266" s="8"/>
      <c r="K266" s="8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0" customHeight="1">
      <c r="A267" s="2"/>
      <c r="B267" s="2"/>
      <c r="C267" s="8"/>
      <c r="D267" s="8"/>
      <c r="E267" s="8"/>
      <c r="F267" s="8"/>
      <c r="G267" s="8"/>
      <c r="H267" s="8"/>
      <c r="I267" s="8"/>
      <c r="J267" s="8"/>
      <c r="K267" s="8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0" customHeight="1">
      <c r="A268" s="2"/>
      <c r="B268" s="2"/>
      <c r="C268" s="8"/>
      <c r="D268" s="8"/>
      <c r="E268" s="8"/>
      <c r="F268" s="8"/>
      <c r="G268" s="8"/>
      <c r="H268" s="8"/>
      <c r="I268" s="8"/>
      <c r="J268" s="8"/>
      <c r="K268" s="8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0" customHeight="1">
      <c r="A269" s="2"/>
      <c r="B269" s="2"/>
      <c r="C269" s="8"/>
      <c r="D269" s="8"/>
      <c r="E269" s="8"/>
      <c r="F269" s="8"/>
      <c r="G269" s="8"/>
      <c r="H269" s="8"/>
      <c r="I269" s="8"/>
      <c r="J269" s="8"/>
      <c r="K269" s="8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0" customHeight="1">
      <c r="A270" s="2"/>
      <c r="B270" s="2"/>
      <c r="C270" s="8"/>
      <c r="D270" s="8"/>
      <c r="E270" s="8"/>
      <c r="F270" s="8"/>
      <c r="G270" s="8"/>
      <c r="H270" s="8"/>
      <c r="I270" s="8"/>
      <c r="J270" s="8"/>
      <c r="K270" s="8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0" customHeight="1">
      <c r="A271" s="2"/>
      <c r="B271" s="2"/>
      <c r="C271" s="8"/>
      <c r="D271" s="8"/>
      <c r="E271" s="8"/>
      <c r="F271" s="8"/>
      <c r="G271" s="8"/>
      <c r="H271" s="8"/>
      <c r="I271" s="8"/>
      <c r="J271" s="8"/>
      <c r="K271" s="8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0" customHeight="1">
      <c r="A272" s="2"/>
      <c r="B272" s="2"/>
      <c r="C272" s="8"/>
      <c r="D272" s="8"/>
      <c r="E272" s="8"/>
      <c r="F272" s="8"/>
      <c r="G272" s="8"/>
      <c r="H272" s="8"/>
      <c r="I272" s="8"/>
      <c r="J272" s="8"/>
      <c r="K272" s="8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0" customHeight="1">
      <c r="A273" s="2"/>
      <c r="B273" s="2"/>
      <c r="C273" s="8"/>
      <c r="D273" s="8"/>
      <c r="E273" s="8"/>
      <c r="F273" s="8"/>
      <c r="G273" s="8"/>
      <c r="H273" s="8"/>
      <c r="I273" s="8"/>
      <c r="J273" s="8"/>
      <c r="K273" s="8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0" customHeight="1">
      <c r="A274" s="2"/>
      <c r="B274" s="2"/>
      <c r="C274" s="8"/>
      <c r="D274" s="8"/>
      <c r="E274" s="8"/>
      <c r="F274" s="8"/>
      <c r="G274" s="8"/>
      <c r="H274" s="8"/>
      <c r="I274" s="8"/>
      <c r="J274" s="8"/>
      <c r="K274" s="8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0" customHeight="1">
      <c r="A275" s="2"/>
      <c r="B275" s="2"/>
      <c r="C275" s="8"/>
      <c r="D275" s="8"/>
      <c r="E275" s="8"/>
      <c r="F275" s="8"/>
      <c r="G275" s="8"/>
      <c r="H275" s="8"/>
      <c r="I275" s="8"/>
      <c r="J275" s="8"/>
      <c r="K275" s="8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0" customHeight="1">
      <c r="A276" s="2"/>
      <c r="B276" s="2"/>
      <c r="C276" s="8"/>
      <c r="D276" s="8"/>
      <c r="E276" s="8"/>
      <c r="F276" s="8"/>
      <c r="G276" s="8"/>
      <c r="H276" s="8"/>
      <c r="I276" s="8"/>
      <c r="J276" s="8"/>
      <c r="K276" s="8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0" customHeight="1">
      <c r="A277" s="2"/>
      <c r="B277" s="2"/>
      <c r="C277" s="8"/>
      <c r="D277" s="8"/>
      <c r="E277" s="8"/>
      <c r="F277" s="8"/>
      <c r="G277" s="8"/>
      <c r="H277" s="8"/>
      <c r="I277" s="8"/>
      <c r="J277" s="8"/>
      <c r="K277" s="8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0" customHeight="1">
      <c r="A278" s="2"/>
      <c r="B278" s="2"/>
      <c r="C278" s="8"/>
      <c r="D278" s="8"/>
      <c r="E278" s="8"/>
      <c r="F278" s="8"/>
      <c r="G278" s="8"/>
      <c r="H278" s="8"/>
      <c r="I278" s="8"/>
      <c r="J278" s="8"/>
      <c r="K278" s="8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0" customHeight="1">
      <c r="A279" s="2"/>
      <c r="B279" s="2"/>
      <c r="C279" s="8"/>
      <c r="D279" s="8"/>
      <c r="E279" s="8"/>
      <c r="F279" s="8"/>
      <c r="G279" s="8"/>
      <c r="H279" s="8"/>
      <c r="I279" s="8"/>
      <c r="J279" s="8"/>
      <c r="K279" s="8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0" customHeight="1">
      <c r="A280" s="2"/>
      <c r="B280" s="2"/>
      <c r="C280" s="8"/>
      <c r="D280" s="8"/>
      <c r="E280" s="8"/>
      <c r="F280" s="8"/>
      <c r="G280" s="8"/>
      <c r="H280" s="8"/>
      <c r="I280" s="8"/>
      <c r="J280" s="8"/>
      <c r="K280" s="8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0" customHeight="1">
      <c r="A281" s="2"/>
      <c r="B281" s="2"/>
      <c r="C281" s="8"/>
      <c r="D281" s="8"/>
      <c r="E281" s="8"/>
      <c r="F281" s="8"/>
      <c r="G281" s="8"/>
      <c r="H281" s="8"/>
      <c r="I281" s="8"/>
      <c r="J281" s="8"/>
      <c r="K281" s="8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0" customHeight="1">
      <c r="A282" s="2"/>
      <c r="B282" s="2"/>
      <c r="C282" s="8"/>
      <c r="D282" s="8"/>
      <c r="E282" s="8"/>
      <c r="F282" s="8"/>
      <c r="G282" s="8"/>
      <c r="H282" s="8"/>
      <c r="I282" s="8"/>
      <c r="J282" s="8"/>
      <c r="K282" s="8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0" customHeight="1">
      <c r="A283" s="2"/>
      <c r="B283" s="2"/>
      <c r="C283" s="8"/>
      <c r="D283" s="8"/>
      <c r="E283" s="8"/>
      <c r="F283" s="8"/>
      <c r="G283" s="8"/>
      <c r="H283" s="8"/>
      <c r="I283" s="8"/>
      <c r="J283" s="8"/>
      <c r="K283" s="8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0" customHeight="1">
      <c r="A284" s="2"/>
      <c r="B284" s="2"/>
      <c r="C284" s="8"/>
      <c r="D284" s="8"/>
      <c r="E284" s="8"/>
      <c r="F284" s="8"/>
      <c r="G284" s="8"/>
      <c r="H284" s="8"/>
      <c r="I284" s="8"/>
      <c r="J284" s="8"/>
      <c r="K284" s="8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0" customHeight="1">
      <c r="A285" s="2"/>
      <c r="B285" s="2"/>
      <c r="C285" s="8"/>
      <c r="D285" s="8"/>
      <c r="E285" s="8"/>
      <c r="F285" s="8"/>
      <c r="G285" s="8"/>
      <c r="H285" s="8"/>
      <c r="I285" s="8"/>
      <c r="J285" s="8"/>
      <c r="K285" s="8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0" customHeight="1">
      <c r="A286" s="2"/>
      <c r="B286" s="2"/>
      <c r="C286" s="8"/>
      <c r="D286" s="8"/>
      <c r="E286" s="8"/>
      <c r="F286" s="8"/>
      <c r="G286" s="8"/>
      <c r="H286" s="8"/>
      <c r="I286" s="8"/>
      <c r="J286" s="8"/>
      <c r="K286" s="8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0" customHeight="1">
      <c r="A287" s="2"/>
      <c r="B287" s="2"/>
      <c r="C287" s="8"/>
      <c r="D287" s="8"/>
      <c r="E287" s="8"/>
      <c r="F287" s="8"/>
      <c r="G287" s="8"/>
      <c r="H287" s="8"/>
      <c r="I287" s="8"/>
      <c r="J287" s="8"/>
      <c r="K287" s="8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0" customHeight="1">
      <c r="A288" s="2"/>
      <c r="B288" s="2"/>
      <c r="C288" s="8"/>
      <c r="D288" s="8"/>
      <c r="E288" s="8"/>
      <c r="F288" s="8"/>
      <c r="G288" s="8"/>
      <c r="H288" s="8"/>
      <c r="I288" s="8"/>
      <c r="J288" s="8"/>
      <c r="K288" s="8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0" customHeight="1">
      <c r="A289" s="2"/>
      <c r="B289" s="2"/>
      <c r="C289" s="8"/>
      <c r="D289" s="8"/>
      <c r="E289" s="8"/>
      <c r="F289" s="8"/>
      <c r="G289" s="8"/>
      <c r="H289" s="8"/>
      <c r="I289" s="8"/>
      <c r="J289" s="8"/>
      <c r="K289" s="8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0" customHeight="1">
      <c r="A290" s="2"/>
      <c r="B290" s="2"/>
      <c r="C290" s="8"/>
      <c r="D290" s="8"/>
      <c r="E290" s="8"/>
      <c r="F290" s="8"/>
      <c r="G290" s="8"/>
      <c r="H290" s="8"/>
      <c r="I290" s="8"/>
      <c r="J290" s="8"/>
      <c r="K290" s="8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0" customHeight="1">
      <c r="A291" s="2"/>
      <c r="B291" s="2"/>
      <c r="C291" s="8"/>
      <c r="D291" s="8"/>
      <c r="E291" s="8"/>
      <c r="F291" s="8"/>
      <c r="G291" s="8"/>
      <c r="H291" s="8"/>
      <c r="I291" s="8"/>
      <c r="J291" s="8"/>
      <c r="K291" s="8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0" customHeight="1">
      <c r="A292" s="2"/>
      <c r="B292" s="2"/>
      <c r="C292" s="8"/>
      <c r="D292" s="8"/>
      <c r="E292" s="8"/>
      <c r="F292" s="8"/>
      <c r="G292" s="8"/>
      <c r="H292" s="8"/>
      <c r="I292" s="8"/>
      <c r="J292" s="8"/>
      <c r="K292" s="8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0" customHeight="1">
      <c r="A293" s="2"/>
      <c r="B293" s="2"/>
      <c r="C293" s="8"/>
      <c r="D293" s="8"/>
      <c r="E293" s="8"/>
      <c r="F293" s="8"/>
      <c r="G293" s="8"/>
      <c r="H293" s="8"/>
      <c r="I293" s="8"/>
      <c r="J293" s="8"/>
      <c r="K293" s="8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0" customHeight="1">
      <c r="A294" s="2"/>
      <c r="B294" s="2"/>
      <c r="C294" s="8"/>
      <c r="D294" s="8"/>
      <c r="E294" s="8"/>
      <c r="F294" s="8"/>
      <c r="G294" s="8"/>
      <c r="H294" s="8"/>
      <c r="I294" s="8"/>
      <c r="J294" s="8"/>
      <c r="K294" s="8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0" customHeight="1">
      <c r="A295" s="2"/>
      <c r="B295" s="2"/>
      <c r="C295" s="8"/>
      <c r="D295" s="8"/>
      <c r="E295" s="8"/>
      <c r="F295" s="8"/>
      <c r="G295" s="8"/>
      <c r="H295" s="8"/>
      <c r="I295" s="8"/>
      <c r="J295" s="8"/>
      <c r="K295" s="8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0" customHeight="1">
      <c r="A296" s="2"/>
      <c r="B296" s="2"/>
      <c r="C296" s="8"/>
      <c r="D296" s="8"/>
      <c r="E296" s="8"/>
      <c r="F296" s="8"/>
      <c r="G296" s="8"/>
      <c r="H296" s="8"/>
      <c r="I296" s="8"/>
      <c r="J296" s="8"/>
      <c r="K296" s="8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0" customHeight="1">
      <c r="A297" s="2"/>
      <c r="B297" s="2"/>
      <c r="C297" s="8"/>
      <c r="D297" s="8"/>
      <c r="E297" s="8"/>
      <c r="F297" s="8"/>
      <c r="G297" s="8"/>
      <c r="H297" s="8"/>
      <c r="I297" s="8"/>
      <c r="J297" s="8"/>
      <c r="K297" s="8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0" customHeight="1">
      <c r="A298" s="2"/>
      <c r="B298" s="2"/>
      <c r="C298" s="8"/>
      <c r="D298" s="8"/>
      <c r="E298" s="8"/>
      <c r="F298" s="8"/>
      <c r="G298" s="8"/>
      <c r="H298" s="8"/>
      <c r="I298" s="8"/>
      <c r="J298" s="8"/>
      <c r="K298" s="8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0" customHeight="1">
      <c r="A299" s="2"/>
      <c r="B299" s="2"/>
      <c r="C299" s="8"/>
      <c r="D299" s="8"/>
      <c r="E299" s="8"/>
      <c r="F299" s="8"/>
      <c r="G299" s="8"/>
      <c r="H299" s="8"/>
      <c r="I299" s="8"/>
      <c r="J299" s="8"/>
      <c r="K299" s="8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0" customHeight="1">
      <c r="A300" s="2"/>
      <c r="B300" s="2"/>
      <c r="C300" s="8"/>
      <c r="D300" s="8"/>
      <c r="E300" s="8"/>
      <c r="F300" s="8"/>
      <c r="G300" s="8"/>
      <c r="H300" s="8"/>
      <c r="I300" s="8"/>
      <c r="J300" s="8"/>
      <c r="K300" s="8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0" customHeight="1">
      <c r="A301" s="2"/>
      <c r="B301" s="2"/>
      <c r="C301" s="8"/>
      <c r="D301" s="8"/>
      <c r="E301" s="8"/>
      <c r="F301" s="8"/>
      <c r="G301" s="8"/>
      <c r="H301" s="8"/>
      <c r="I301" s="8"/>
      <c r="J301" s="8"/>
      <c r="K301" s="8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0" customHeight="1">
      <c r="A302" s="2"/>
      <c r="B302" s="2"/>
      <c r="C302" s="8"/>
      <c r="D302" s="8"/>
      <c r="E302" s="8"/>
      <c r="F302" s="8"/>
      <c r="G302" s="8"/>
      <c r="H302" s="8"/>
      <c r="I302" s="8"/>
      <c r="J302" s="8"/>
      <c r="K302" s="8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0" customHeight="1">
      <c r="A303" s="2"/>
      <c r="B303" s="2"/>
      <c r="C303" s="8"/>
      <c r="D303" s="8"/>
      <c r="E303" s="8"/>
      <c r="F303" s="8"/>
      <c r="G303" s="8"/>
      <c r="H303" s="8"/>
      <c r="I303" s="8"/>
      <c r="J303" s="8"/>
      <c r="K303" s="8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0" customHeight="1">
      <c r="A304" s="2"/>
      <c r="B304" s="2"/>
      <c r="C304" s="8"/>
      <c r="D304" s="8"/>
      <c r="E304" s="8"/>
      <c r="F304" s="8"/>
      <c r="G304" s="8"/>
      <c r="H304" s="8"/>
      <c r="I304" s="8"/>
      <c r="J304" s="8"/>
      <c r="K304" s="8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0" customHeight="1">
      <c r="A305" s="2"/>
      <c r="B305" s="2"/>
      <c r="C305" s="8"/>
      <c r="D305" s="8"/>
      <c r="E305" s="8"/>
      <c r="F305" s="8"/>
      <c r="G305" s="8"/>
      <c r="H305" s="8"/>
      <c r="I305" s="8"/>
      <c r="J305" s="8"/>
      <c r="K305" s="8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0" customHeight="1">
      <c r="A306" s="2"/>
      <c r="B306" s="2"/>
      <c r="C306" s="8"/>
      <c r="D306" s="8"/>
      <c r="E306" s="8"/>
      <c r="F306" s="8"/>
      <c r="G306" s="8"/>
      <c r="H306" s="8"/>
      <c r="I306" s="8"/>
      <c r="J306" s="8"/>
      <c r="K306" s="8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0" customHeight="1">
      <c r="A307" s="2"/>
      <c r="B307" s="2"/>
      <c r="C307" s="8"/>
      <c r="D307" s="8"/>
      <c r="E307" s="8"/>
      <c r="F307" s="8"/>
      <c r="G307" s="8"/>
      <c r="H307" s="8"/>
      <c r="I307" s="8"/>
      <c r="J307" s="8"/>
      <c r="K307" s="8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0" customHeight="1">
      <c r="A308" s="2"/>
      <c r="B308" s="2"/>
      <c r="C308" s="8"/>
      <c r="D308" s="8"/>
      <c r="E308" s="8"/>
      <c r="F308" s="8"/>
      <c r="G308" s="8"/>
      <c r="H308" s="8"/>
      <c r="I308" s="8"/>
      <c r="J308" s="8"/>
      <c r="K308" s="8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0" customHeight="1">
      <c r="A309" s="2"/>
      <c r="B309" s="2"/>
      <c r="C309" s="8"/>
      <c r="D309" s="8"/>
      <c r="E309" s="8"/>
      <c r="F309" s="8"/>
      <c r="G309" s="8"/>
      <c r="H309" s="8"/>
      <c r="I309" s="8"/>
      <c r="J309" s="8"/>
      <c r="K309" s="8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0" customHeight="1">
      <c r="A310" s="2"/>
      <c r="B310" s="2"/>
      <c r="C310" s="8"/>
      <c r="D310" s="8"/>
      <c r="E310" s="8"/>
      <c r="F310" s="8"/>
      <c r="G310" s="8"/>
      <c r="H310" s="8"/>
      <c r="I310" s="8"/>
      <c r="J310" s="8"/>
      <c r="K310" s="8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0" customHeight="1">
      <c r="A311" s="2"/>
      <c r="B311" s="2"/>
      <c r="C311" s="8"/>
      <c r="D311" s="8"/>
      <c r="E311" s="8"/>
      <c r="F311" s="8"/>
      <c r="G311" s="8"/>
      <c r="H311" s="8"/>
      <c r="I311" s="8"/>
      <c r="J311" s="8"/>
      <c r="K311" s="8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0" customHeight="1">
      <c r="A312" s="2"/>
      <c r="B312" s="2"/>
      <c r="C312" s="8"/>
      <c r="D312" s="8"/>
      <c r="E312" s="8"/>
      <c r="F312" s="8"/>
      <c r="G312" s="8"/>
      <c r="H312" s="8"/>
      <c r="I312" s="8"/>
      <c r="J312" s="8"/>
      <c r="K312" s="8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0" customHeight="1">
      <c r="A313" s="2"/>
      <c r="B313" s="2"/>
      <c r="C313" s="8"/>
      <c r="D313" s="8"/>
      <c r="E313" s="8"/>
      <c r="F313" s="8"/>
      <c r="G313" s="8"/>
      <c r="H313" s="8"/>
      <c r="I313" s="8"/>
      <c r="J313" s="8"/>
      <c r="K313" s="8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0" customHeight="1">
      <c r="A314" s="2"/>
      <c r="B314" s="2"/>
      <c r="C314" s="8"/>
      <c r="D314" s="8"/>
      <c r="E314" s="8"/>
      <c r="F314" s="8"/>
      <c r="G314" s="8"/>
      <c r="H314" s="8"/>
      <c r="I314" s="8"/>
      <c r="J314" s="8"/>
      <c r="K314" s="8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0" customHeight="1">
      <c r="A315" s="2"/>
      <c r="B315" s="2"/>
      <c r="C315" s="8"/>
      <c r="D315" s="8"/>
      <c r="E315" s="8"/>
      <c r="F315" s="8"/>
      <c r="G315" s="8"/>
      <c r="H315" s="8"/>
      <c r="I315" s="8"/>
      <c r="J315" s="8"/>
      <c r="K315" s="8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0" customHeight="1">
      <c r="A316" s="2"/>
      <c r="B316" s="2"/>
      <c r="C316" s="8"/>
      <c r="D316" s="8"/>
      <c r="E316" s="8"/>
      <c r="F316" s="8"/>
      <c r="G316" s="8"/>
      <c r="H316" s="8"/>
      <c r="I316" s="8"/>
      <c r="J316" s="8"/>
      <c r="K316" s="8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0" customHeight="1">
      <c r="A317" s="2"/>
      <c r="B317" s="2"/>
      <c r="C317" s="8"/>
      <c r="D317" s="8"/>
      <c r="E317" s="8"/>
      <c r="F317" s="8"/>
      <c r="G317" s="8"/>
      <c r="H317" s="8"/>
      <c r="I317" s="8"/>
      <c r="J317" s="8"/>
      <c r="K317" s="8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0" customHeight="1">
      <c r="A318" s="2"/>
      <c r="B318" s="2"/>
      <c r="C318" s="8"/>
      <c r="D318" s="8"/>
      <c r="E318" s="8"/>
      <c r="F318" s="8"/>
      <c r="G318" s="8"/>
      <c r="H318" s="8"/>
      <c r="I318" s="8"/>
      <c r="J318" s="8"/>
      <c r="K318" s="8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0" customHeight="1">
      <c r="A319" s="2"/>
      <c r="B319" s="2"/>
      <c r="C319" s="8"/>
      <c r="D319" s="8"/>
      <c r="E319" s="8"/>
      <c r="F319" s="8"/>
      <c r="G319" s="8"/>
      <c r="H319" s="8"/>
      <c r="I319" s="8"/>
      <c r="J319" s="8"/>
      <c r="K319" s="8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0" customHeight="1">
      <c r="A320" s="2"/>
      <c r="B320" s="2"/>
      <c r="C320" s="8"/>
      <c r="D320" s="8"/>
      <c r="E320" s="8"/>
      <c r="F320" s="8"/>
      <c r="G320" s="8"/>
      <c r="H320" s="8"/>
      <c r="I320" s="8"/>
      <c r="J320" s="8"/>
      <c r="K320" s="8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0" customHeight="1">
      <c r="A321" s="2"/>
      <c r="B321" s="2"/>
      <c r="C321" s="8"/>
      <c r="D321" s="8"/>
      <c r="E321" s="8"/>
      <c r="F321" s="8"/>
      <c r="G321" s="8"/>
      <c r="H321" s="8"/>
      <c r="I321" s="8"/>
      <c r="J321" s="8"/>
      <c r="K321" s="8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0" customHeight="1">
      <c r="A322" s="2"/>
      <c r="B322" s="2"/>
      <c r="C322" s="8"/>
      <c r="D322" s="8"/>
      <c r="E322" s="8"/>
      <c r="F322" s="8"/>
      <c r="G322" s="8"/>
      <c r="H322" s="8"/>
      <c r="I322" s="8"/>
      <c r="J322" s="8"/>
      <c r="K322" s="8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0" customHeight="1">
      <c r="A323" s="2"/>
      <c r="B323" s="2"/>
      <c r="C323" s="8"/>
      <c r="D323" s="8"/>
      <c r="E323" s="8"/>
      <c r="F323" s="8"/>
      <c r="G323" s="8"/>
      <c r="H323" s="8"/>
      <c r="I323" s="8"/>
      <c r="J323" s="8"/>
      <c r="K323" s="8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0" customHeight="1">
      <c r="A324" s="2"/>
      <c r="B324" s="2"/>
      <c r="C324" s="8"/>
      <c r="D324" s="8"/>
      <c r="E324" s="8"/>
      <c r="F324" s="8"/>
      <c r="G324" s="8"/>
      <c r="H324" s="8"/>
      <c r="I324" s="8"/>
      <c r="J324" s="8"/>
      <c r="K324" s="8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0" customHeight="1">
      <c r="A325" s="2"/>
      <c r="B325" s="2"/>
      <c r="C325" s="8"/>
      <c r="D325" s="8"/>
      <c r="E325" s="8"/>
      <c r="F325" s="8"/>
      <c r="G325" s="8"/>
      <c r="H325" s="8"/>
      <c r="I325" s="8"/>
      <c r="J325" s="8"/>
      <c r="K325" s="8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0" customHeight="1">
      <c r="A326" s="2"/>
      <c r="B326" s="2"/>
      <c r="C326" s="8"/>
      <c r="D326" s="8"/>
      <c r="E326" s="8"/>
      <c r="F326" s="8"/>
      <c r="G326" s="8"/>
      <c r="H326" s="8"/>
      <c r="I326" s="8"/>
      <c r="J326" s="8"/>
      <c r="K326" s="8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0" customHeight="1">
      <c r="A327" s="2"/>
      <c r="B327" s="2"/>
      <c r="C327" s="8"/>
      <c r="D327" s="8"/>
      <c r="E327" s="8"/>
      <c r="F327" s="8"/>
      <c r="G327" s="8"/>
      <c r="H327" s="8"/>
      <c r="I327" s="8"/>
      <c r="J327" s="8"/>
      <c r="K327" s="8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0" customHeight="1">
      <c r="A328" s="2"/>
      <c r="B328" s="2"/>
      <c r="C328" s="8"/>
      <c r="D328" s="8"/>
      <c r="E328" s="8"/>
      <c r="F328" s="8"/>
      <c r="G328" s="8"/>
      <c r="H328" s="8"/>
      <c r="I328" s="8"/>
      <c r="J328" s="8"/>
      <c r="K328" s="8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0" customHeight="1">
      <c r="A329" s="2"/>
      <c r="B329" s="2"/>
      <c r="C329" s="8"/>
      <c r="D329" s="8"/>
      <c r="E329" s="8"/>
      <c r="F329" s="8"/>
      <c r="G329" s="8"/>
      <c r="H329" s="8"/>
      <c r="I329" s="8"/>
      <c r="J329" s="8"/>
      <c r="K329" s="8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0" customHeight="1">
      <c r="A330" s="2"/>
      <c r="B330" s="2"/>
      <c r="C330" s="8"/>
      <c r="D330" s="8"/>
      <c r="E330" s="8"/>
      <c r="F330" s="8"/>
      <c r="G330" s="8"/>
      <c r="H330" s="8"/>
      <c r="I330" s="8"/>
      <c r="J330" s="8"/>
      <c r="K330" s="8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0" customHeight="1">
      <c r="A331" s="2"/>
      <c r="B331" s="2"/>
      <c r="C331" s="8"/>
      <c r="D331" s="8"/>
      <c r="E331" s="8"/>
      <c r="F331" s="8"/>
      <c r="G331" s="8"/>
      <c r="H331" s="8"/>
      <c r="I331" s="8"/>
      <c r="J331" s="8"/>
      <c r="K331" s="8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0" customHeight="1">
      <c r="A332" s="2"/>
      <c r="B332" s="2"/>
      <c r="C332" s="8"/>
      <c r="D332" s="8"/>
      <c r="E332" s="8"/>
      <c r="F332" s="8"/>
      <c r="G332" s="8"/>
      <c r="H332" s="8"/>
      <c r="I332" s="8"/>
      <c r="J332" s="8"/>
      <c r="K332" s="8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0" customHeight="1">
      <c r="A333" s="2"/>
      <c r="B333" s="2"/>
      <c r="C333" s="8"/>
      <c r="D333" s="8"/>
      <c r="E333" s="8"/>
      <c r="F333" s="8"/>
      <c r="G333" s="8"/>
      <c r="H333" s="8"/>
      <c r="I333" s="8"/>
      <c r="J333" s="8"/>
      <c r="K333" s="8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0" customHeight="1">
      <c r="A334" s="2"/>
      <c r="B334" s="2"/>
      <c r="C334" s="8"/>
      <c r="D334" s="8"/>
      <c r="E334" s="8"/>
      <c r="F334" s="8"/>
      <c r="G334" s="8"/>
      <c r="H334" s="8"/>
      <c r="I334" s="8"/>
      <c r="J334" s="8"/>
      <c r="K334" s="8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0" customHeight="1">
      <c r="A335" s="2"/>
      <c r="B335" s="2"/>
      <c r="C335" s="8"/>
      <c r="D335" s="8"/>
      <c r="E335" s="8"/>
      <c r="F335" s="8"/>
      <c r="G335" s="8"/>
      <c r="H335" s="8"/>
      <c r="I335" s="8"/>
      <c r="J335" s="8"/>
      <c r="K335" s="8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0" customHeight="1">
      <c r="A336" s="2"/>
      <c r="B336" s="2"/>
      <c r="C336" s="8"/>
      <c r="D336" s="8"/>
      <c r="E336" s="8"/>
      <c r="F336" s="8"/>
      <c r="G336" s="8"/>
      <c r="H336" s="8"/>
      <c r="I336" s="8"/>
      <c r="J336" s="8"/>
      <c r="K336" s="8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E2:E136 H2:H136">
      <formula1>"Yes,No"</formula1>
    </dataValidation>
    <dataValidation type="list" allowBlank="1" showErrorMessage="1" sqref="G2:G136 J2:J136">
      <formula1>"Payam,Faith,Christa,Isaac"</formula1>
    </dataValidation>
    <dataValidation type="list" allowBlank="1" showErrorMessage="1" sqref="K2:K136">
      <formula1>"Positive,Negative,Neutral"</formula1>
    </dataValidation>
  </dataValidations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</hyperlinks>
  <printOptions/>
  <pageMargins bottom="0.75" footer="0.0" header="0.0" left="0.7" right="0.7" top="0.75"/>
  <pageSetup orientation="landscape"/>
  <drawing r:id="rId13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8.43"/>
    <col customWidth="1" min="2" max="2" width="14.14"/>
    <col customWidth="1" min="3" max="3" width="30.14"/>
    <col customWidth="1" min="4" max="4" width="16.71"/>
    <col customWidth="1" min="5" max="11" width="15.71"/>
    <col customWidth="1" min="12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</v>
      </c>
      <c r="J1" s="1" t="s">
        <v>8</v>
      </c>
      <c r="K1" s="20" t="s">
        <v>9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0" customHeight="1">
      <c r="A2" s="21" t="s">
        <v>8847</v>
      </c>
      <c r="B2" s="4" t="s">
        <v>8848</v>
      </c>
      <c r="C2" s="4"/>
      <c r="D2" s="4"/>
      <c r="E2" s="4"/>
      <c r="F2" s="4"/>
      <c r="G2" s="4"/>
      <c r="H2" s="4"/>
      <c r="I2" s="4"/>
      <c r="J2" s="4"/>
      <c r="K2" s="6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0" customHeight="1">
      <c r="A3" s="22" t="s">
        <v>8849</v>
      </c>
      <c r="B3" s="23" t="s">
        <v>8848</v>
      </c>
      <c r="C3" s="8"/>
      <c r="D3" s="8"/>
      <c r="E3" s="8"/>
      <c r="F3" s="8"/>
      <c r="G3" s="8"/>
      <c r="H3" s="8"/>
      <c r="I3" s="8"/>
      <c r="J3" s="8"/>
      <c r="K3" s="11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0" customHeight="1">
      <c r="A4" s="12" t="s">
        <v>8850</v>
      </c>
      <c r="B4" s="13" t="s">
        <v>8848</v>
      </c>
      <c r="C4" s="13"/>
      <c r="D4" s="13"/>
      <c r="E4" s="13"/>
      <c r="F4" s="13"/>
      <c r="G4" s="13"/>
      <c r="H4" s="13"/>
      <c r="I4" s="13"/>
      <c r="J4" s="13"/>
      <c r="K4" s="15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0" customHeight="1">
      <c r="A5" s="22" t="s">
        <v>8851</v>
      </c>
      <c r="B5" s="23" t="s">
        <v>8848</v>
      </c>
      <c r="C5" s="8"/>
      <c r="D5" s="8"/>
      <c r="E5" s="8"/>
      <c r="F5" s="8"/>
      <c r="G5" s="8"/>
      <c r="H5" s="8"/>
      <c r="I5" s="8"/>
      <c r="J5" s="8"/>
      <c r="K5" s="11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0" customHeight="1">
      <c r="A6" s="12" t="s">
        <v>8852</v>
      </c>
      <c r="B6" s="13" t="s">
        <v>8848</v>
      </c>
      <c r="C6" s="13"/>
      <c r="D6" s="13"/>
      <c r="E6" s="13"/>
      <c r="F6" s="13"/>
      <c r="G6" s="13"/>
      <c r="H6" s="13"/>
      <c r="I6" s="13"/>
      <c r="J6" s="13"/>
      <c r="K6" s="1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0" customHeight="1">
      <c r="A7" s="22" t="s">
        <v>8853</v>
      </c>
      <c r="B7" s="23" t="s">
        <v>8848</v>
      </c>
      <c r="C7" s="8"/>
      <c r="D7" s="8"/>
      <c r="E7" s="8"/>
      <c r="F7" s="8"/>
      <c r="G7" s="8"/>
      <c r="H7" s="8"/>
      <c r="I7" s="8"/>
      <c r="J7" s="8"/>
      <c r="K7" s="11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0" customHeight="1">
      <c r="A8" s="12" t="s">
        <v>8854</v>
      </c>
      <c r="B8" s="13" t="s">
        <v>8848</v>
      </c>
      <c r="C8" s="13"/>
      <c r="D8" s="13"/>
      <c r="E8" s="13"/>
      <c r="F8" s="13"/>
      <c r="G8" s="13"/>
      <c r="H8" s="13"/>
      <c r="I8" s="13"/>
      <c r="J8" s="13"/>
      <c r="K8" s="15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0" customHeight="1">
      <c r="A9" s="22" t="s">
        <v>8855</v>
      </c>
      <c r="B9" s="23" t="s">
        <v>8848</v>
      </c>
      <c r="C9" s="8"/>
      <c r="D9" s="8"/>
      <c r="E9" s="8"/>
      <c r="F9" s="8"/>
      <c r="G9" s="8"/>
      <c r="H9" s="8"/>
      <c r="I9" s="8"/>
      <c r="J9" s="8"/>
      <c r="K9" s="11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0" customHeight="1">
      <c r="A10" s="12" t="s">
        <v>8856</v>
      </c>
      <c r="B10" s="13" t="s">
        <v>8848</v>
      </c>
      <c r="C10" s="13"/>
      <c r="D10" s="13"/>
      <c r="E10" s="13"/>
      <c r="F10" s="13"/>
      <c r="G10" s="13"/>
      <c r="H10" s="13"/>
      <c r="I10" s="13"/>
      <c r="J10" s="13"/>
      <c r="K10" s="15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0" customHeight="1">
      <c r="A11" s="22" t="s">
        <v>8857</v>
      </c>
      <c r="B11" s="23" t="s">
        <v>8848</v>
      </c>
      <c r="C11" s="8"/>
      <c r="D11" s="8"/>
      <c r="E11" s="8"/>
      <c r="F11" s="8"/>
      <c r="G11" s="8"/>
      <c r="H11" s="8"/>
      <c r="I11" s="8"/>
      <c r="J11" s="8"/>
      <c r="K11" s="1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0" customHeight="1">
      <c r="A12" s="12" t="s">
        <v>8858</v>
      </c>
      <c r="B12" s="13" t="s">
        <v>8848</v>
      </c>
      <c r="C12" s="13"/>
      <c r="D12" s="13"/>
      <c r="E12" s="13"/>
      <c r="F12" s="13"/>
      <c r="G12" s="13"/>
      <c r="H12" s="13"/>
      <c r="I12" s="13"/>
      <c r="J12" s="13"/>
      <c r="K12" s="15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0" customHeight="1">
      <c r="A13" s="22" t="s">
        <v>8859</v>
      </c>
      <c r="B13" s="23" t="s">
        <v>8848</v>
      </c>
      <c r="C13" s="8"/>
      <c r="D13" s="8"/>
      <c r="E13" s="8"/>
      <c r="F13" s="8"/>
      <c r="G13" s="8"/>
      <c r="H13" s="8"/>
      <c r="I13" s="8"/>
      <c r="J13" s="8"/>
      <c r="K13" s="11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0" customHeight="1">
      <c r="A14" s="12" t="s">
        <v>8860</v>
      </c>
      <c r="B14" s="13" t="s">
        <v>8848</v>
      </c>
      <c r="C14" s="13"/>
      <c r="D14" s="13"/>
      <c r="E14" s="13"/>
      <c r="F14" s="13"/>
      <c r="G14" s="13"/>
      <c r="H14" s="13"/>
      <c r="I14" s="13"/>
      <c r="J14" s="13"/>
      <c r="K14" s="15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0" customHeight="1">
      <c r="A15" s="22" t="s">
        <v>8861</v>
      </c>
      <c r="B15" s="23" t="s">
        <v>8848</v>
      </c>
      <c r="C15" s="8"/>
      <c r="D15" s="8"/>
      <c r="E15" s="8"/>
      <c r="F15" s="8"/>
      <c r="G15" s="8"/>
      <c r="H15" s="8"/>
      <c r="I15" s="8"/>
      <c r="J15" s="8"/>
      <c r="K15" s="11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0" customHeight="1">
      <c r="A16" s="12" t="s">
        <v>8862</v>
      </c>
      <c r="B16" s="13" t="s">
        <v>8848</v>
      </c>
      <c r="C16" s="13"/>
      <c r="D16" s="13"/>
      <c r="E16" s="13"/>
      <c r="F16" s="13"/>
      <c r="G16" s="13"/>
      <c r="H16" s="13"/>
      <c r="I16" s="13"/>
      <c r="J16" s="13"/>
      <c r="K16" s="15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0" customHeight="1">
      <c r="A17" s="22" t="s">
        <v>8863</v>
      </c>
      <c r="B17" s="23" t="s">
        <v>8848</v>
      </c>
      <c r="C17" s="8"/>
      <c r="D17" s="8"/>
      <c r="E17" s="8"/>
      <c r="F17" s="8"/>
      <c r="G17" s="8"/>
      <c r="H17" s="8"/>
      <c r="I17" s="8"/>
      <c r="J17" s="8"/>
      <c r="K17" s="11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0" customHeight="1">
      <c r="A18" s="12" t="s">
        <v>8864</v>
      </c>
      <c r="B18" s="13" t="s">
        <v>8848</v>
      </c>
      <c r="C18" s="13"/>
      <c r="D18" s="13"/>
      <c r="E18" s="13"/>
      <c r="F18" s="13"/>
      <c r="G18" s="13"/>
      <c r="H18" s="13"/>
      <c r="I18" s="13"/>
      <c r="J18" s="13"/>
      <c r="K18" s="15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0" customHeight="1">
      <c r="A19" s="22" t="s">
        <v>8865</v>
      </c>
      <c r="B19" s="23" t="s">
        <v>8848</v>
      </c>
      <c r="C19" s="8"/>
      <c r="D19" s="8"/>
      <c r="E19" s="8"/>
      <c r="F19" s="8"/>
      <c r="G19" s="8"/>
      <c r="H19" s="8"/>
      <c r="I19" s="8"/>
      <c r="J19" s="8"/>
      <c r="K19" s="11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0" customHeight="1">
      <c r="A20" s="12" t="s">
        <v>8866</v>
      </c>
      <c r="B20" s="13" t="s">
        <v>8848</v>
      </c>
      <c r="C20" s="13"/>
      <c r="D20" s="13"/>
      <c r="E20" s="13"/>
      <c r="F20" s="13"/>
      <c r="G20" s="13"/>
      <c r="H20" s="13"/>
      <c r="I20" s="13"/>
      <c r="J20" s="13"/>
      <c r="K20" s="15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0" customHeight="1">
      <c r="A21" s="22" t="s">
        <v>8867</v>
      </c>
      <c r="B21" s="23" t="s">
        <v>8848</v>
      </c>
      <c r="C21" s="8"/>
      <c r="D21" s="8"/>
      <c r="E21" s="8"/>
      <c r="F21" s="8"/>
      <c r="G21" s="8"/>
      <c r="H21" s="8"/>
      <c r="I21" s="8"/>
      <c r="J21" s="8"/>
      <c r="K21" s="11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0" customHeight="1">
      <c r="A22" s="12" t="s">
        <v>8868</v>
      </c>
      <c r="B22" s="13" t="s">
        <v>8848</v>
      </c>
      <c r="C22" s="13"/>
      <c r="D22" s="13"/>
      <c r="E22" s="13"/>
      <c r="F22" s="13"/>
      <c r="G22" s="13"/>
      <c r="H22" s="13"/>
      <c r="I22" s="13"/>
      <c r="J22" s="13"/>
      <c r="K22" s="15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0" customHeight="1">
      <c r="A23" s="22" t="s">
        <v>8869</v>
      </c>
      <c r="B23" s="23" t="s">
        <v>8848</v>
      </c>
      <c r="C23" s="8"/>
      <c r="D23" s="8"/>
      <c r="E23" s="8"/>
      <c r="F23" s="8"/>
      <c r="G23" s="8"/>
      <c r="H23" s="8"/>
      <c r="I23" s="8"/>
      <c r="J23" s="8"/>
      <c r="K23" s="11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0" customHeight="1">
      <c r="A24" s="12" t="s">
        <v>8870</v>
      </c>
      <c r="B24" s="13" t="s">
        <v>8848</v>
      </c>
      <c r="C24" s="13"/>
      <c r="D24" s="13"/>
      <c r="E24" s="13"/>
      <c r="F24" s="13"/>
      <c r="G24" s="13"/>
      <c r="H24" s="13"/>
      <c r="I24" s="13"/>
      <c r="J24" s="13"/>
      <c r="K24" s="15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0" customHeight="1">
      <c r="A25" s="22" t="s">
        <v>8871</v>
      </c>
      <c r="B25" s="23" t="s">
        <v>8848</v>
      </c>
      <c r="C25" s="8"/>
      <c r="D25" s="8"/>
      <c r="E25" s="8"/>
      <c r="F25" s="8"/>
      <c r="G25" s="8"/>
      <c r="H25" s="8"/>
      <c r="I25" s="8"/>
      <c r="J25" s="8"/>
      <c r="K25" s="11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0" customHeight="1">
      <c r="A26" s="12" t="s">
        <v>8872</v>
      </c>
      <c r="B26" s="13" t="s">
        <v>8848</v>
      </c>
      <c r="C26" s="13"/>
      <c r="D26" s="13"/>
      <c r="E26" s="13"/>
      <c r="F26" s="13"/>
      <c r="G26" s="13"/>
      <c r="H26" s="13"/>
      <c r="I26" s="13"/>
      <c r="J26" s="13"/>
      <c r="K26" s="15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0" customHeight="1">
      <c r="A27" s="22" t="s">
        <v>8873</v>
      </c>
      <c r="B27" s="23" t="s">
        <v>8848</v>
      </c>
      <c r="C27" s="8"/>
      <c r="D27" s="8"/>
      <c r="E27" s="8"/>
      <c r="F27" s="8"/>
      <c r="G27" s="8"/>
      <c r="H27" s="8"/>
      <c r="I27" s="8"/>
      <c r="J27" s="8"/>
      <c r="K27" s="11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0" customHeight="1">
      <c r="A28" s="12" t="s">
        <v>8874</v>
      </c>
      <c r="B28" s="13" t="s">
        <v>8848</v>
      </c>
      <c r="C28" s="13"/>
      <c r="D28" s="13"/>
      <c r="E28" s="13"/>
      <c r="F28" s="13"/>
      <c r="G28" s="13"/>
      <c r="H28" s="13"/>
      <c r="I28" s="13"/>
      <c r="J28" s="13"/>
      <c r="K28" s="15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0" customHeight="1">
      <c r="A29" s="22" t="s">
        <v>8875</v>
      </c>
      <c r="B29" s="23" t="s">
        <v>8848</v>
      </c>
      <c r="C29" s="8"/>
      <c r="D29" s="8"/>
      <c r="E29" s="8"/>
      <c r="F29" s="8"/>
      <c r="G29" s="8"/>
      <c r="H29" s="8"/>
      <c r="I29" s="8"/>
      <c r="J29" s="8"/>
      <c r="K29" s="11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0" customHeight="1">
      <c r="A30" s="12" t="s">
        <v>8876</v>
      </c>
      <c r="B30" s="13" t="s">
        <v>8848</v>
      </c>
      <c r="C30" s="13"/>
      <c r="D30" s="13"/>
      <c r="E30" s="13"/>
      <c r="F30" s="13"/>
      <c r="G30" s="13"/>
      <c r="H30" s="13"/>
      <c r="I30" s="13"/>
      <c r="J30" s="13"/>
      <c r="K30" s="15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0" customHeight="1">
      <c r="A31" s="22" t="s">
        <v>8877</v>
      </c>
      <c r="B31" s="23" t="s">
        <v>8848</v>
      </c>
      <c r="C31" s="8"/>
      <c r="D31" s="8"/>
      <c r="E31" s="8"/>
      <c r="F31" s="8"/>
      <c r="G31" s="8"/>
      <c r="H31" s="8"/>
      <c r="I31" s="8"/>
      <c r="J31" s="8"/>
      <c r="K31" s="11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0" customHeight="1">
      <c r="A32" s="12" t="s">
        <v>8878</v>
      </c>
      <c r="B32" s="13" t="s">
        <v>8848</v>
      </c>
      <c r="C32" s="13"/>
      <c r="D32" s="13"/>
      <c r="E32" s="13"/>
      <c r="F32" s="13"/>
      <c r="G32" s="13"/>
      <c r="H32" s="13"/>
      <c r="I32" s="13"/>
      <c r="J32" s="13"/>
      <c r="K32" s="15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0" customHeight="1">
      <c r="A33" s="22" t="s">
        <v>8879</v>
      </c>
      <c r="B33" s="23" t="s">
        <v>8848</v>
      </c>
      <c r="C33" s="8"/>
      <c r="D33" s="8"/>
      <c r="E33" s="8"/>
      <c r="F33" s="8"/>
      <c r="G33" s="8"/>
      <c r="H33" s="8"/>
      <c r="I33" s="8"/>
      <c r="J33" s="8"/>
      <c r="K33" s="11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0" customHeight="1">
      <c r="A34" s="12" t="s">
        <v>8880</v>
      </c>
      <c r="B34" s="13" t="s">
        <v>8848</v>
      </c>
      <c r="C34" s="13"/>
      <c r="D34" s="13"/>
      <c r="E34" s="13"/>
      <c r="F34" s="13"/>
      <c r="G34" s="13"/>
      <c r="H34" s="13"/>
      <c r="I34" s="13"/>
      <c r="J34" s="13"/>
      <c r="K34" s="15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0" customHeight="1">
      <c r="A35" s="22" t="s">
        <v>8881</v>
      </c>
      <c r="B35" s="23" t="s">
        <v>8848</v>
      </c>
      <c r="C35" s="8"/>
      <c r="D35" s="8"/>
      <c r="E35" s="8"/>
      <c r="F35" s="8"/>
      <c r="G35" s="8"/>
      <c r="H35" s="8"/>
      <c r="I35" s="8"/>
      <c r="J35" s="8"/>
      <c r="K35" s="11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0" customHeight="1">
      <c r="A36" s="12" t="s">
        <v>8882</v>
      </c>
      <c r="B36" s="13" t="s">
        <v>8848</v>
      </c>
      <c r="C36" s="13"/>
      <c r="D36" s="13"/>
      <c r="E36" s="13"/>
      <c r="F36" s="13"/>
      <c r="G36" s="13"/>
      <c r="H36" s="13"/>
      <c r="I36" s="13"/>
      <c r="J36" s="13"/>
      <c r="K36" s="15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0" customHeight="1">
      <c r="A37" s="22" t="s">
        <v>8883</v>
      </c>
      <c r="B37" s="23" t="s">
        <v>8848</v>
      </c>
      <c r="C37" s="8"/>
      <c r="D37" s="8"/>
      <c r="E37" s="8"/>
      <c r="F37" s="8"/>
      <c r="G37" s="8"/>
      <c r="H37" s="8"/>
      <c r="I37" s="8"/>
      <c r="J37" s="8"/>
      <c r="K37" s="11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0" customHeight="1">
      <c r="A38" s="12" t="s">
        <v>8884</v>
      </c>
      <c r="B38" s="13" t="s">
        <v>8848</v>
      </c>
      <c r="C38" s="13"/>
      <c r="D38" s="13"/>
      <c r="E38" s="13"/>
      <c r="F38" s="13"/>
      <c r="G38" s="13"/>
      <c r="H38" s="13"/>
      <c r="I38" s="13"/>
      <c r="J38" s="13"/>
      <c r="K38" s="15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0" customHeight="1">
      <c r="A39" s="22" t="s">
        <v>8885</v>
      </c>
      <c r="B39" s="23" t="s">
        <v>8848</v>
      </c>
      <c r="C39" s="8"/>
      <c r="D39" s="8"/>
      <c r="E39" s="8"/>
      <c r="F39" s="8"/>
      <c r="G39" s="8"/>
      <c r="H39" s="8"/>
      <c r="I39" s="8"/>
      <c r="J39" s="8"/>
      <c r="K39" s="11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0" customHeight="1">
      <c r="A40" s="12" t="s">
        <v>8886</v>
      </c>
      <c r="B40" s="13" t="s">
        <v>8848</v>
      </c>
      <c r="C40" s="13"/>
      <c r="D40" s="13"/>
      <c r="E40" s="13"/>
      <c r="F40" s="13"/>
      <c r="G40" s="13"/>
      <c r="H40" s="13"/>
      <c r="I40" s="13"/>
      <c r="J40" s="13"/>
      <c r="K40" s="15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0" customHeight="1">
      <c r="A41" s="22" t="s">
        <v>8887</v>
      </c>
      <c r="B41" s="23" t="s">
        <v>8848</v>
      </c>
      <c r="C41" s="8"/>
      <c r="D41" s="8"/>
      <c r="E41" s="8"/>
      <c r="F41" s="8"/>
      <c r="G41" s="8"/>
      <c r="H41" s="8"/>
      <c r="I41" s="8"/>
      <c r="J41" s="8"/>
      <c r="K41" s="11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0" customHeight="1">
      <c r="A42" s="12" t="s">
        <v>8888</v>
      </c>
      <c r="B42" s="13" t="s">
        <v>8848</v>
      </c>
      <c r="C42" s="13"/>
      <c r="D42" s="13"/>
      <c r="E42" s="13"/>
      <c r="F42" s="13"/>
      <c r="G42" s="13"/>
      <c r="H42" s="13"/>
      <c r="I42" s="13"/>
      <c r="J42" s="13"/>
      <c r="K42" s="15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0" customHeight="1">
      <c r="A43" s="22" t="s">
        <v>8889</v>
      </c>
      <c r="B43" s="23" t="s">
        <v>8848</v>
      </c>
      <c r="C43" s="8"/>
      <c r="D43" s="8"/>
      <c r="E43" s="8"/>
      <c r="F43" s="8"/>
      <c r="G43" s="8"/>
      <c r="H43" s="8"/>
      <c r="I43" s="8"/>
      <c r="J43" s="8"/>
      <c r="K43" s="11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0" customHeight="1">
      <c r="A44" s="12" t="s">
        <v>8890</v>
      </c>
      <c r="B44" s="13" t="s">
        <v>8848</v>
      </c>
      <c r="C44" s="13"/>
      <c r="D44" s="13"/>
      <c r="E44" s="13"/>
      <c r="F44" s="13"/>
      <c r="G44" s="13"/>
      <c r="H44" s="13"/>
      <c r="I44" s="13"/>
      <c r="J44" s="13"/>
      <c r="K44" s="15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0" customHeight="1">
      <c r="A45" s="22" t="s">
        <v>8891</v>
      </c>
      <c r="B45" s="23" t="s">
        <v>8848</v>
      </c>
      <c r="C45" s="8"/>
      <c r="D45" s="8"/>
      <c r="E45" s="8"/>
      <c r="F45" s="8"/>
      <c r="G45" s="8"/>
      <c r="H45" s="8"/>
      <c r="I45" s="8"/>
      <c r="J45" s="8"/>
      <c r="K45" s="11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0" customHeight="1">
      <c r="A46" s="12" t="s">
        <v>8892</v>
      </c>
      <c r="B46" s="13" t="s">
        <v>8848</v>
      </c>
      <c r="C46" s="13"/>
      <c r="D46" s="13"/>
      <c r="E46" s="13"/>
      <c r="F46" s="13"/>
      <c r="G46" s="13"/>
      <c r="H46" s="13"/>
      <c r="I46" s="13"/>
      <c r="J46" s="13"/>
      <c r="K46" s="15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0" customHeight="1">
      <c r="A47" s="22" t="s">
        <v>8893</v>
      </c>
      <c r="B47" s="23" t="s">
        <v>8848</v>
      </c>
      <c r="C47" s="8"/>
      <c r="D47" s="8"/>
      <c r="E47" s="8"/>
      <c r="F47" s="8"/>
      <c r="G47" s="8"/>
      <c r="H47" s="8"/>
      <c r="I47" s="8"/>
      <c r="J47" s="8"/>
      <c r="K47" s="1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0" customHeight="1">
      <c r="A48" s="12" t="s">
        <v>8894</v>
      </c>
      <c r="B48" s="13" t="s">
        <v>8848</v>
      </c>
      <c r="C48" s="13"/>
      <c r="D48" s="13"/>
      <c r="E48" s="13"/>
      <c r="F48" s="13"/>
      <c r="G48" s="13"/>
      <c r="H48" s="13"/>
      <c r="I48" s="13"/>
      <c r="J48" s="13"/>
      <c r="K48" s="15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0" customHeight="1">
      <c r="A49" s="22" t="s">
        <v>8895</v>
      </c>
      <c r="B49" s="23" t="s">
        <v>8848</v>
      </c>
      <c r="C49" s="8"/>
      <c r="D49" s="8"/>
      <c r="E49" s="8"/>
      <c r="F49" s="8"/>
      <c r="G49" s="8"/>
      <c r="H49" s="8"/>
      <c r="I49" s="8"/>
      <c r="J49" s="8"/>
      <c r="K49" s="11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0" customHeight="1">
      <c r="A50" s="12" t="s">
        <v>8896</v>
      </c>
      <c r="B50" s="13" t="s">
        <v>8848</v>
      </c>
      <c r="C50" s="13"/>
      <c r="D50" s="13"/>
      <c r="E50" s="13"/>
      <c r="F50" s="13"/>
      <c r="G50" s="13"/>
      <c r="H50" s="13"/>
      <c r="I50" s="13"/>
      <c r="J50" s="13"/>
      <c r="K50" s="15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0" customHeight="1">
      <c r="A51" s="22" t="s">
        <v>8897</v>
      </c>
      <c r="B51" s="23" t="s">
        <v>8848</v>
      </c>
      <c r="C51" s="8"/>
      <c r="D51" s="8"/>
      <c r="E51" s="8"/>
      <c r="F51" s="8"/>
      <c r="G51" s="8"/>
      <c r="H51" s="8"/>
      <c r="I51" s="8"/>
      <c r="J51" s="8"/>
      <c r="K51" s="11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0" customHeight="1">
      <c r="A52" s="12" t="s">
        <v>8898</v>
      </c>
      <c r="B52" s="13" t="s">
        <v>8848</v>
      </c>
      <c r="C52" s="13"/>
      <c r="D52" s="13"/>
      <c r="E52" s="13"/>
      <c r="F52" s="13"/>
      <c r="G52" s="13"/>
      <c r="H52" s="13"/>
      <c r="I52" s="13"/>
      <c r="J52" s="13"/>
      <c r="K52" s="15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0" customHeight="1">
      <c r="A53" s="22" t="s">
        <v>8899</v>
      </c>
      <c r="B53" s="23" t="s">
        <v>8848</v>
      </c>
      <c r="C53" s="8"/>
      <c r="D53" s="8"/>
      <c r="E53" s="8"/>
      <c r="F53" s="8"/>
      <c r="G53" s="8"/>
      <c r="H53" s="8"/>
      <c r="I53" s="8"/>
      <c r="J53" s="8"/>
      <c r="K53" s="1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0" customHeight="1">
      <c r="A54" s="12" t="s">
        <v>8900</v>
      </c>
      <c r="B54" s="13" t="s">
        <v>8848</v>
      </c>
      <c r="C54" s="13"/>
      <c r="D54" s="13"/>
      <c r="E54" s="13"/>
      <c r="F54" s="13"/>
      <c r="G54" s="13"/>
      <c r="H54" s="13"/>
      <c r="I54" s="13"/>
      <c r="J54" s="13"/>
      <c r="K54" s="15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0" customHeight="1">
      <c r="A55" s="22" t="s">
        <v>8901</v>
      </c>
      <c r="B55" s="23" t="s">
        <v>8848</v>
      </c>
      <c r="C55" s="8"/>
      <c r="D55" s="8"/>
      <c r="E55" s="8"/>
      <c r="F55" s="8"/>
      <c r="G55" s="8"/>
      <c r="H55" s="8"/>
      <c r="I55" s="8"/>
      <c r="J55" s="8"/>
      <c r="K55" s="1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0" customHeight="1">
      <c r="A56" s="12" t="s">
        <v>8902</v>
      </c>
      <c r="B56" s="13" t="s">
        <v>8848</v>
      </c>
      <c r="C56" s="13"/>
      <c r="D56" s="13"/>
      <c r="E56" s="13"/>
      <c r="F56" s="13"/>
      <c r="G56" s="13"/>
      <c r="H56" s="13"/>
      <c r="I56" s="13"/>
      <c r="J56" s="13"/>
      <c r="K56" s="15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0" customHeight="1">
      <c r="A57" s="22" t="s">
        <v>8903</v>
      </c>
      <c r="B57" s="23" t="s">
        <v>8848</v>
      </c>
      <c r="C57" s="8"/>
      <c r="D57" s="8"/>
      <c r="E57" s="8"/>
      <c r="F57" s="8"/>
      <c r="G57" s="8"/>
      <c r="H57" s="8"/>
      <c r="I57" s="8"/>
      <c r="J57" s="8"/>
      <c r="K57" s="1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0" customHeight="1">
      <c r="A58" s="12" t="s">
        <v>8904</v>
      </c>
      <c r="B58" s="13" t="s">
        <v>8848</v>
      </c>
      <c r="C58" s="13"/>
      <c r="D58" s="13"/>
      <c r="E58" s="13"/>
      <c r="F58" s="13"/>
      <c r="G58" s="13"/>
      <c r="H58" s="13"/>
      <c r="I58" s="13"/>
      <c r="J58" s="13"/>
      <c r="K58" s="15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0" customHeight="1">
      <c r="A59" s="22" t="s">
        <v>8905</v>
      </c>
      <c r="B59" s="23" t="s">
        <v>8848</v>
      </c>
      <c r="C59" s="8"/>
      <c r="D59" s="8"/>
      <c r="E59" s="8"/>
      <c r="F59" s="8"/>
      <c r="G59" s="8"/>
      <c r="H59" s="8"/>
      <c r="I59" s="8"/>
      <c r="J59" s="8"/>
      <c r="K59" s="1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0" customHeight="1">
      <c r="A60" s="12" t="s">
        <v>8906</v>
      </c>
      <c r="B60" s="13" t="s">
        <v>8848</v>
      </c>
      <c r="C60" s="13"/>
      <c r="D60" s="13"/>
      <c r="E60" s="13"/>
      <c r="F60" s="13"/>
      <c r="G60" s="13"/>
      <c r="H60" s="13"/>
      <c r="I60" s="13"/>
      <c r="J60" s="13"/>
      <c r="K60" s="15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0" customHeight="1">
      <c r="A61" s="22" t="s">
        <v>8907</v>
      </c>
      <c r="B61" s="23" t="s">
        <v>8848</v>
      </c>
      <c r="C61" s="8"/>
      <c r="D61" s="8"/>
      <c r="E61" s="8"/>
      <c r="F61" s="8"/>
      <c r="G61" s="8"/>
      <c r="H61" s="8"/>
      <c r="I61" s="8"/>
      <c r="J61" s="8"/>
      <c r="K61" s="1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0" customHeight="1">
      <c r="A62" s="12" t="s">
        <v>8908</v>
      </c>
      <c r="B62" s="13" t="s">
        <v>8848</v>
      </c>
      <c r="C62" s="13"/>
      <c r="D62" s="13"/>
      <c r="E62" s="13"/>
      <c r="F62" s="13"/>
      <c r="G62" s="13"/>
      <c r="H62" s="13"/>
      <c r="I62" s="13"/>
      <c r="J62" s="13"/>
      <c r="K62" s="15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0" customHeight="1">
      <c r="A63" s="22" t="s">
        <v>8909</v>
      </c>
      <c r="B63" s="23" t="s">
        <v>8848</v>
      </c>
      <c r="C63" s="8"/>
      <c r="D63" s="8"/>
      <c r="E63" s="8"/>
      <c r="F63" s="8"/>
      <c r="G63" s="8"/>
      <c r="H63" s="8"/>
      <c r="I63" s="8"/>
      <c r="J63" s="8"/>
      <c r="K63" s="1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0" customHeight="1">
      <c r="A64" s="12" t="s">
        <v>8910</v>
      </c>
      <c r="B64" s="13" t="s">
        <v>8848</v>
      </c>
      <c r="C64" s="13"/>
      <c r="D64" s="13"/>
      <c r="E64" s="13"/>
      <c r="F64" s="13"/>
      <c r="G64" s="13"/>
      <c r="H64" s="13"/>
      <c r="I64" s="13"/>
      <c r="J64" s="13"/>
      <c r="K64" s="15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0" customHeight="1">
      <c r="A65" s="22" t="s">
        <v>8911</v>
      </c>
      <c r="B65" s="23" t="s">
        <v>8848</v>
      </c>
      <c r="C65" s="8"/>
      <c r="D65" s="8"/>
      <c r="E65" s="8"/>
      <c r="F65" s="8"/>
      <c r="G65" s="8"/>
      <c r="H65" s="8"/>
      <c r="I65" s="8"/>
      <c r="J65" s="8"/>
      <c r="K65" s="1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0" customHeight="1">
      <c r="A66" s="12" t="s">
        <v>8912</v>
      </c>
      <c r="B66" s="13" t="s">
        <v>8848</v>
      </c>
      <c r="C66" s="13"/>
      <c r="D66" s="13"/>
      <c r="E66" s="13"/>
      <c r="F66" s="13"/>
      <c r="G66" s="13"/>
      <c r="H66" s="13"/>
      <c r="I66" s="13"/>
      <c r="J66" s="13"/>
      <c r="K66" s="15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0" customHeight="1">
      <c r="A67" s="22" t="s">
        <v>8913</v>
      </c>
      <c r="B67" s="23" t="s">
        <v>8848</v>
      </c>
      <c r="C67" s="8"/>
      <c r="D67" s="8"/>
      <c r="E67" s="8"/>
      <c r="F67" s="8"/>
      <c r="G67" s="8"/>
      <c r="H67" s="8"/>
      <c r="I67" s="8"/>
      <c r="J67" s="8"/>
      <c r="K67" s="1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0" customHeight="1">
      <c r="A68" s="12" t="s">
        <v>8914</v>
      </c>
      <c r="B68" s="13" t="s">
        <v>8848</v>
      </c>
      <c r="C68" s="13"/>
      <c r="D68" s="13"/>
      <c r="E68" s="13"/>
      <c r="F68" s="13"/>
      <c r="G68" s="13"/>
      <c r="H68" s="13"/>
      <c r="I68" s="13"/>
      <c r="J68" s="13"/>
      <c r="K68" s="15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0" customHeight="1">
      <c r="A69" s="22" t="s">
        <v>8915</v>
      </c>
      <c r="B69" s="23" t="s">
        <v>8848</v>
      </c>
      <c r="C69" s="8"/>
      <c r="D69" s="8"/>
      <c r="E69" s="8"/>
      <c r="F69" s="8"/>
      <c r="G69" s="8"/>
      <c r="H69" s="8"/>
      <c r="I69" s="8"/>
      <c r="J69" s="8"/>
      <c r="K69" s="1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0" customHeight="1">
      <c r="A70" s="12" t="s">
        <v>8916</v>
      </c>
      <c r="B70" s="13" t="s">
        <v>8848</v>
      </c>
      <c r="C70" s="13"/>
      <c r="D70" s="13"/>
      <c r="E70" s="13"/>
      <c r="F70" s="13"/>
      <c r="G70" s="13"/>
      <c r="H70" s="13"/>
      <c r="I70" s="13"/>
      <c r="J70" s="13"/>
      <c r="K70" s="15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0" customHeight="1">
      <c r="A71" s="22" t="s">
        <v>8917</v>
      </c>
      <c r="B71" s="23" t="s">
        <v>8848</v>
      </c>
      <c r="C71" s="8"/>
      <c r="D71" s="8"/>
      <c r="E71" s="8"/>
      <c r="F71" s="8"/>
      <c r="G71" s="8"/>
      <c r="H71" s="8"/>
      <c r="I71" s="8"/>
      <c r="J71" s="8"/>
      <c r="K71" s="1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0" customHeight="1">
      <c r="A72" s="12" t="s">
        <v>8918</v>
      </c>
      <c r="B72" s="13" t="s">
        <v>8848</v>
      </c>
      <c r="C72" s="13"/>
      <c r="D72" s="13"/>
      <c r="E72" s="13"/>
      <c r="F72" s="13"/>
      <c r="G72" s="13"/>
      <c r="H72" s="13"/>
      <c r="I72" s="13"/>
      <c r="J72" s="13"/>
      <c r="K72" s="15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0" customHeight="1">
      <c r="A73" s="22" t="s">
        <v>8919</v>
      </c>
      <c r="B73" s="23" t="s">
        <v>8848</v>
      </c>
      <c r="C73" s="8"/>
      <c r="D73" s="8"/>
      <c r="E73" s="8"/>
      <c r="F73" s="8"/>
      <c r="G73" s="8"/>
      <c r="H73" s="8"/>
      <c r="I73" s="8"/>
      <c r="J73" s="8"/>
      <c r="K73" s="1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0" customHeight="1">
      <c r="A74" s="12" t="s">
        <v>8920</v>
      </c>
      <c r="B74" s="13" t="s">
        <v>8848</v>
      </c>
      <c r="C74" s="13"/>
      <c r="D74" s="13"/>
      <c r="E74" s="13"/>
      <c r="F74" s="13"/>
      <c r="G74" s="13"/>
      <c r="H74" s="13"/>
      <c r="I74" s="13"/>
      <c r="J74" s="13"/>
      <c r="K74" s="15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0" customHeight="1">
      <c r="A75" s="22" t="s">
        <v>8921</v>
      </c>
      <c r="B75" s="23" t="s">
        <v>8848</v>
      </c>
      <c r="C75" s="8"/>
      <c r="D75" s="8"/>
      <c r="E75" s="8"/>
      <c r="F75" s="8"/>
      <c r="G75" s="8"/>
      <c r="H75" s="8"/>
      <c r="I75" s="8"/>
      <c r="J75" s="8"/>
      <c r="K75" s="1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0" customHeight="1">
      <c r="A76" s="12" t="s">
        <v>8922</v>
      </c>
      <c r="B76" s="13" t="s">
        <v>8848</v>
      </c>
      <c r="C76" s="13"/>
      <c r="D76" s="13"/>
      <c r="E76" s="13"/>
      <c r="F76" s="13"/>
      <c r="G76" s="13"/>
      <c r="H76" s="13"/>
      <c r="I76" s="13"/>
      <c r="J76" s="13"/>
      <c r="K76" s="15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0" customHeight="1">
      <c r="A77" s="22" t="s">
        <v>8923</v>
      </c>
      <c r="B77" s="23" t="s">
        <v>8848</v>
      </c>
      <c r="C77" s="8"/>
      <c r="D77" s="8"/>
      <c r="E77" s="8"/>
      <c r="F77" s="8"/>
      <c r="G77" s="8"/>
      <c r="H77" s="8"/>
      <c r="I77" s="8"/>
      <c r="J77" s="8"/>
      <c r="K77" s="1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0" customHeight="1">
      <c r="A78" s="12" t="s">
        <v>8924</v>
      </c>
      <c r="B78" s="13" t="s">
        <v>8848</v>
      </c>
      <c r="C78" s="13"/>
      <c r="D78" s="13"/>
      <c r="E78" s="13"/>
      <c r="F78" s="13"/>
      <c r="G78" s="13"/>
      <c r="H78" s="13"/>
      <c r="I78" s="13"/>
      <c r="J78" s="13"/>
      <c r="K78" s="15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0" customHeight="1">
      <c r="A79" s="22" t="s">
        <v>8925</v>
      </c>
      <c r="B79" s="23" t="s">
        <v>8848</v>
      </c>
      <c r="C79" s="8"/>
      <c r="D79" s="8"/>
      <c r="E79" s="8"/>
      <c r="F79" s="8"/>
      <c r="G79" s="8"/>
      <c r="H79" s="8"/>
      <c r="I79" s="8"/>
      <c r="J79" s="8"/>
      <c r="K79" s="1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0" customHeight="1">
      <c r="A80" s="12" t="s">
        <v>8926</v>
      </c>
      <c r="B80" s="13" t="s">
        <v>8848</v>
      </c>
      <c r="C80" s="13"/>
      <c r="D80" s="13"/>
      <c r="E80" s="13"/>
      <c r="F80" s="13"/>
      <c r="G80" s="13"/>
      <c r="H80" s="13"/>
      <c r="I80" s="13"/>
      <c r="J80" s="13"/>
      <c r="K80" s="15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0" customHeight="1">
      <c r="A81" s="22" t="s">
        <v>8927</v>
      </c>
      <c r="B81" s="23" t="s">
        <v>8848</v>
      </c>
      <c r="C81" s="8"/>
      <c r="D81" s="8"/>
      <c r="E81" s="8"/>
      <c r="F81" s="8"/>
      <c r="G81" s="8"/>
      <c r="H81" s="8"/>
      <c r="I81" s="8"/>
      <c r="J81" s="8"/>
      <c r="K81" s="1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0" customHeight="1">
      <c r="A82" s="12" t="s">
        <v>8928</v>
      </c>
      <c r="B82" s="13" t="s">
        <v>8848</v>
      </c>
      <c r="C82" s="13"/>
      <c r="D82" s="13"/>
      <c r="E82" s="13"/>
      <c r="F82" s="13"/>
      <c r="G82" s="13"/>
      <c r="H82" s="13"/>
      <c r="I82" s="13"/>
      <c r="J82" s="13"/>
      <c r="K82" s="15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0" customHeight="1">
      <c r="A83" s="22" t="s">
        <v>8929</v>
      </c>
      <c r="B83" s="23" t="s">
        <v>8848</v>
      </c>
      <c r="C83" s="8"/>
      <c r="D83" s="8"/>
      <c r="E83" s="8"/>
      <c r="F83" s="8"/>
      <c r="G83" s="8"/>
      <c r="H83" s="8"/>
      <c r="I83" s="8"/>
      <c r="J83" s="8"/>
      <c r="K83" s="1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0" customHeight="1">
      <c r="A84" s="12" t="s">
        <v>8930</v>
      </c>
      <c r="B84" s="13" t="s">
        <v>8848</v>
      </c>
      <c r="C84" s="13"/>
      <c r="D84" s="13"/>
      <c r="E84" s="13"/>
      <c r="F84" s="13"/>
      <c r="G84" s="13"/>
      <c r="H84" s="13"/>
      <c r="I84" s="13"/>
      <c r="J84" s="13"/>
      <c r="K84" s="15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0" customHeight="1">
      <c r="A85" s="22" t="s">
        <v>8931</v>
      </c>
      <c r="B85" s="23" t="s">
        <v>8848</v>
      </c>
      <c r="C85" s="8"/>
      <c r="D85" s="8"/>
      <c r="E85" s="8"/>
      <c r="F85" s="8"/>
      <c r="G85" s="8"/>
      <c r="H85" s="8"/>
      <c r="I85" s="8"/>
      <c r="J85" s="8"/>
      <c r="K85" s="1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0" customHeight="1">
      <c r="A86" s="12" t="s">
        <v>8932</v>
      </c>
      <c r="B86" s="13" t="s">
        <v>8848</v>
      </c>
      <c r="C86" s="13"/>
      <c r="D86" s="13"/>
      <c r="E86" s="13"/>
      <c r="F86" s="13"/>
      <c r="G86" s="13"/>
      <c r="H86" s="13"/>
      <c r="I86" s="13"/>
      <c r="J86" s="13"/>
      <c r="K86" s="15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0" customHeight="1">
      <c r="A87" s="22" t="s">
        <v>8933</v>
      </c>
      <c r="B87" s="23" t="s">
        <v>8848</v>
      </c>
      <c r="C87" s="8"/>
      <c r="D87" s="8"/>
      <c r="E87" s="8"/>
      <c r="F87" s="8"/>
      <c r="G87" s="8"/>
      <c r="H87" s="8"/>
      <c r="I87" s="8"/>
      <c r="J87" s="8"/>
      <c r="K87" s="1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0" customHeight="1">
      <c r="A88" s="12" t="s">
        <v>8934</v>
      </c>
      <c r="B88" s="13" t="s">
        <v>8848</v>
      </c>
      <c r="C88" s="13"/>
      <c r="D88" s="13"/>
      <c r="E88" s="13"/>
      <c r="F88" s="13"/>
      <c r="G88" s="13"/>
      <c r="H88" s="13"/>
      <c r="I88" s="13"/>
      <c r="J88" s="13"/>
      <c r="K88" s="15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0" customHeight="1">
      <c r="A89" s="22" t="s">
        <v>8935</v>
      </c>
      <c r="B89" s="23" t="s">
        <v>8848</v>
      </c>
      <c r="C89" s="8"/>
      <c r="D89" s="8"/>
      <c r="E89" s="8"/>
      <c r="F89" s="8"/>
      <c r="G89" s="8"/>
      <c r="H89" s="8"/>
      <c r="I89" s="8"/>
      <c r="J89" s="8"/>
      <c r="K89" s="1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0" customHeight="1">
      <c r="A90" s="12" t="s">
        <v>8936</v>
      </c>
      <c r="B90" s="13" t="s">
        <v>8848</v>
      </c>
      <c r="C90" s="13"/>
      <c r="D90" s="13"/>
      <c r="E90" s="13"/>
      <c r="F90" s="13"/>
      <c r="G90" s="13"/>
      <c r="H90" s="13"/>
      <c r="I90" s="13"/>
      <c r="J90" s="13"/>
      <c r="K90" s="15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0" customHeight="1">
      <c r="A91" s="22" t="s">
        <v>8937</v>
      </c>
      <c r="B91" s="23" t="s">
        <v>8848</v>
      </c>
      <c r="C91" s="8"/>
      <c r="D91" s="8"/>
      <c r="E91" s="8"/>
      <c r="F91" s="8"/>
      <c r="G91" s="8"/>
      <c r="H91" s="8"/>
      <c r="I91" s="8"/>
      <c r="J91" s="8"/>
      <c r="K91" s="1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0" customHeight="1">
      <c r="A92" s="12" t="s">
        <v>8938</v>
      </c>
      <c r="B92" s="13" t="s">
        <v>8848</v>
      </c>
      <c r="C92" s="13"/>
      <c r="D92" s="13"/>
      <c r="E92" s="13"/>
      <c r="F92" s="13"/>
      <c r="G92" s="13"/>
      <c r="H92" s="13"/>
      <c r="I92" s="13"/>
      <c r="J92" s="13"/>
      <c r="K92" s="15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0" customHeight="1">
      <c r="A93" s="22" t="s">
        <v>8939</v>
      </c>
      <c r="B93" s="23" t="s">
        <v>8848</v>
      </c>
      <c r="C93" s="8"/>
      <c r="D93" s="8"/>
      <c r="E93" s="8"/>
      <c r="F93" s="8"/>
      <c r="G93" s="8"/>
      <c r="H93" s="8"/>
      <c r="I93" s="8"/>
      <c r="J93" s="8"/>
      <c r="K93" s="1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0" customHeight="1">
      <c r="A94" s="12" t="s">
        <v>8940</v>
      </c>
      <c r="B94" s="13" t="s">
        <v>8848</v>
      </c>
      <c r="C94" s="13"/>
      <c r="D94" s="13"/>
      <c r="E94" s="13"/>
      <c r="F94" s="13"/>
      <c r="G94" s="13"/>
      <c r="H94" s="13"/>
      <c r="I94" s="13"/>
      <c r="J94" s="13"/>
      <c r="K94" s="15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0" customHeight="1">
      <c r="A95" s="22" t="s">
        <v>8941</v>
      </c>
      <c r="B95" s="23" t="s">
        <v>8848</v>
      </c>
      <c r="C95" s="8"/>
      <c r="D95" s="8"/>
      <c r="E95" s="8"/>
      <c r="F95" s="8"/>
      <c r="G95" s="8"/>
      <c r="H95" s="8"/>
      <c r="I95" s="8"/>
      <c r="J95" s="8"/>
      <c r="K95" s="1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0" customHeight="1">
      <c r="A96" s="12" t="s">
        <v>8942</v>
      </c>
      <c r="B96" s="13" t="s">
        <v>8848</v>
      </c>
      <c r="C96" s="13"/>
      <c r="D96" s="13"/>
      <c r="E96" s="13"/>
      <c r="F96" s="13"/>
      <c r="G96" s="13"/>
      <c r="H96" s="13"/>
      <c r="I96" s="13"/>
      <c r="J96" s="13"/>
      <c r="K96" s="15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0" customHeight="1">
      <c r="A97" s="22" t="s">
        <v>8943</v>
      </c>
      <c r="B97" s="23" t="s">
        <v>8848</v>
      </c>
      <c r="C97" s="8"/>
      <c r="D97" s="8"/>
      <c r="E97" s="8"/>
      <c r="F97" s="8"/>
      <c r="G97" s="8"/>
      <c r="H97" s="8"/>
      <c r="I97" s="8"/>
      <c r="J97" s="8"/>
      <c r="K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0" customHeight="1">
      <c r="A98" s="12" t="s">
        <v>8944</v>
      </c>
      <c r="B98" s="13" t="s">
        <v>8848</v>
      </c>
      <c r="C98" s="13"/>
      <c r="D98" s="13"/>
      <c r="E98" s="13"/>
      <c r="F98" s="13"/>
      <c r="G98" s="13"/>
      <c r="H98" s="13"/>
      <c r="I98" s="13"/>
      <c r="J98" s="13"/>
      <c r="K98" s="15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0" customHeight="1">
      <c r="A99" s="22" t="s">
        <v>8945</v>
      </c>
      <c r="B99" s="23" t="s">
        <v>8848</v>
      </c>
      <c r="C99" s="8"/>
      <c r="D99" s="8"/>
      <c r="E99" s="8"/>
      <c r="F99" s="8"/>
      <c r="G99" s="8"/>
      <c r="H99" s="8"/>
      <c r="I99" s="8"/>
      <c r="J99" s="8"/>
      <c r="K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0" customHeight="1">
      <c r="A100" s="12" t="s">
        <v>8946</v>
      </c>
      <c r="B100" s="13" t="s">
        <v>8848</v>
      </c>
      <c r="C100" s="13"/>
      <c r="D100" s="13"/>
      <c r="E100" s="13"/>
      <c r="F100" s="13"/>
      <c r="G100" s="13"/>
      <c r="H100" s="13"/>
      <c r="I100" s="13"/>
      <c r="J100" s="13"/>
      <c r="K100" s="15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0" customHeight="1">
      <c r="A101" s="22" t="s">
        <v>8947</v>
      </c>
      <c r="B101" s="23" t="s">
        <v>8848</v>
      </c>
      <c r="C101" s="8"/>
      <c r="D101" s="8"/>
      <c r="E101" s="8"/>
      <c r="F101" s="8"/>
      <c r="G101" s="8"/>
      <c r="H101" s="8"/>
      <c r="I101" s="8"/>
      <c r="J101" s="8"/>
      <c r="K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0" customHeight="1">
      <c r="A102" s="12" t="s">
        <v>8948</v>
      </c>
      <c r="B102" s="13" t="s">
        <v>8848</v>
      </c>
      <c r="C102" s="13"/>
      <c r="D102" s="13"/>
      <c r="E102" s="13"/>
      <c r="F102" s="13"/>
      <c r="G102" s="13"/>
      <c r="H102" s="13"/>
      <c r="I102" s="13"/>
      <c r="J102" s="13"/>
      <c r="K102" s="15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0" customHeight="1">
      <c r="A103" s="22" t="s">
        <v>8949</v>
      </c>
      <c r="B103" s="23" t="s">
        <v>8848</v>
      </c>
      <c r="C103" s="8"/>
      <c r="D103" s="8"/>
      <c r="E103" s="8"/>
      <c r="F103" s="8"/>
      <c r="G103" s="8"/>
      <c r="H103" s="8"/>
      <c r="I103" s="8"/>
      <c r="J103" s="8"/>
      <c r="K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0" customHeight="1">
      <c r="A104" s="12" t="s">
        <v>8950</v>
      </c>
      <c r="B104" s="13" t="s">
        <v>8951</v>
      </c>
      <c r="C104" s="13"/>
      <c r="D104" s="13"/>
      <c r="E104" s="13"/>
      <c r="F104" s="13"/>
      <c r="G104" s="13"/>
      <c r="H104" s="13"/>
      <c r="I104" s="13"/>
      <c r="J104" s="13"/>
      <c r="K104" s="15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0" customHeight="1">
      <c r="A105" s="22" t="s">
        <v>8952</v>
      </c>
      <c r="B105" s="23" t="s">
        <v>8848</v>
      </c>
      <c r="C105" s="8"/>
      <c r="D105" s="8"/>
      <c r="E105" s="8"/>
      <c r="F105" s="8"/>
      <c r="G105" s="8"/>
      <c r="H105" s="8"/>
      <c r="I105" s="8"/>
      <c r="J105" s="8"/>
      <c r="K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0" customHeight="1">
      <c r="A106" s="12" t="s">
        <v>8953</v>
      </c>
      <c r="B106" s="13" t="s">
        <v>8848</v>
      </c>
      <c r="C106" s="13"/>
      <c r="D106" s="13"/>
      <c r="E106" s="13"/>
      <c r="F106" s="13"/>
      <c r="G106" s="13"/>
      <c r="H106" s="13"/>
      <c r="I106" s="13"/>
      <c r="J106" s="13"/>
      <c r="K106" s="15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0" customHeight="1">
      <c r="A107" s="22" t="s">
        <v>8954</v>
      </c>
      <c r="B107" s="23" t="s">
        <v>8848</v>
      </c>
      <c r="C107" s="8"/>
      <c r="D107" s="8"/>
      <c r="E107" s="8"/>
      <c r="F107" s="8"/>
      <c r="G107" s="8"/>
      <c r="H107" s="8"/>
      <c r="I107" s="8"/>
      <c r="J107" s="8"/>
      <c r="K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0" customHeight="1">
      <c r="A108" s="12" t="s">
        <v>8955</v>
      </c>
      <c r="B108" s="13" t="s">
        <v>8848</v>
      </c>
      <c r="C108" s="13"/>
      <c r="D108" s="13"/>
      <c r="E108" s="13"/>
      <c r="F108" s="13"/>
      <c r="G108" s="13"/>
      <c r="H108" s="13"/>
      <c r="I108" s="13"/>
      <c r="J108" s="13"/>
      <c r="K108" s="15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0" customHeight="1">
      <c r="A109" s="22" t="s">
        <v>8956</v>
      </c>
      <c r="B109" s="23" t="s">
        <v>8848</v>
      </c>
      <c r="C109" s="8"/>
      <c r="D109" s="8"/>
      <c r="E109" s="8"/>
      <c r="F109" s="8"/>
      <c r="G109" s="8"/>
      <c r="H109" s="8"/>
      <c r="I109" s="8"/>
      <c r="J109" s="8"/>
      <c r="K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0" customHeight="1">
      <c r="A110" s="12" t="s">
        <v>8957</v>
      </c>
      <c r="B110" s="13" t="s">
        <v>8848</v>
      </c>
      <c r="C110" s="13"/>
      <c r="D110" s="13"/>
      <c r="E110" s="13"/>
      <c r="F110" s="13"/>
      <c r="G110" s="13"/>
      <c r="H110" s="13"/>
      <c r="I110" s="13"/>
      <c r="J110" s="13"/>
      <c r="K110" s="15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0" customHeight="1">
      <c r="A111" s="22" t="s">
        <v>8958</v>
      </c>
      <c r="B111" s="23" t="s">
        <v>8848</v>
      </c>
      <c r="C111" s="8"/>
      <c r="D111" s="8"/>
      <c r="E111" s="8"/>
      <c r="F111" s="8"/>
      <c r="G111" s="8"/>
      <c r="H111" s="8"/>
      <c r="I111" s="8"/>
      <c r="J111" s="8"/>
      <c r="K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0" customHeight="1">
      <c r="A112" s="12" t="s">
        <v>8959</v>
      </c>
      <c r="B112" s="13" t="s">
        <v>8848</v>
      </c>
      <c r="C112" s="13"/>
      <c r="D112" s="13"/>
      <c r="E112" s="13"/>
      <c r="F112" s="13"/>
      <c r="G112" s="13"/>
      <c r="H112" s="13"/>
      <c r="I112" s="13"/>
      <c r="J112" s="13"/>
      <c r="K112" s="1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0" customHeight="1">
      <c r="A113" s="22" t="s">
        <v>8960</v>
      </c>
      <c r="B113" s="23" t="s">
        <v>8848</v>
      </c>
      <c r="C113" s="8"/>
      <c r="D113" s="8"/>
      <c r="E113" s="8"/>
      <c r="F113" s="8"/>
      <c r="G113" s="8"/>
      <c r="H113" s="8"/>
      <c r="I113" s="8"/>
      <c r="J113" s="8"/>
      <c r="K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0" customHeight="1">
      <c r="A114" s="12" t="s">
        <v>8961</v>
      </c>
      <c r="B114" s="13" t="s">
        <v>8848</v>
      </c>
      <c r="C114" s="13"/>
      <c r="D114" s="13"/>
      <c r="E114" s="13"/>
      <c r="F114" s="13"/>
      <c r="G114" s="13"/>
      <c r="H114" s="13"/>
      <c r="I114" s="13"/>
      <c r="J114" s="13"/>
      <c r="K114" s="1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0" customHeight="1">
      <c r="A115" s="22" t="s">
        <v>8962</v>
      </c>
      <c r="B115" s="23" t="s">
        <v>8848</v>
      </c>
      <c r="C115" s="8"/>
      <c r="D115" s="8"/>
      <c r="E115" s="8"/>
      <c r="F115" s="8"/>
      <c r="G115" s="8"/>
      <c r="H115" s="8"/>
      <c r="I115" s="8"/>
      <c r="J115" s="8"/>
      <c r="K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0" customHeight="1">
      <c r="A116" s="12" t="s">
        <v>8963</v>
      </c>
      <c r="B116" s="13" t="s">
        <v>8848</v>
      </c>
      <c r="C116" s="13"/>
      <c r="D116" s="13"/>
      <c r="E116" s="13"/>
      <c r="F116" s="13"/>
      <c r="G116" s="13"/>
      <c r="H116" s="13"/>
      <c r="I116" s="13"/>
      <c r="J116" s="13"/>
      <c r="K116" s="1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0" customHeight="1">
      <c r="A117" s="22" t="s">
        <v>8964</v>
      </c>
      <c r="B117" s="23" t="s">
        <v>8848</v>
      </c>
      <c r="C117" s="8"/>
      <c r="D117" s="8"/>
      <c r="E117" s="8"/>
      <c r="F117" s="8"/>
      <c r="G117" s="8"/>
      <c r="H117" s="8"/>
      <c r="I117" s="8"/>
      <c r="J117" s="8"/>
      <c r="K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0" customHeight="1">
      <c r="A118" s="12" t="s">
        <v>8965</v>
      </c>
      <c r="B118" s="13" t="s">
        <v>8848</v>
      </c>
      <c r="C118" s="13"/>
      <c r="D118" s="13"/>
      <c r="E118" s="13"/>
      <c r="F118" s="13"/>
      <c r="G118" s="13"/>
      <c r="H118" s="13"/>
      <c r="I118" s="13"/>
      <c r="J118" s="13"/>
      <c r="K118" s="1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0" customHeight="1">
      <c r="A119" s="22" t="s">
        <v>8966</v>
      </c>
      <c r="B119" s="23" t="s">
        <v>8848</v>
      </c>
      <c r="C119" s="8"/>
      <c r="D119" s="8"/>
      <c r="E119" s="8"/>
      <c r="F119" s="8"/>
      <c r="G119" s="8"/>
      <c r="H119" s="8"/>
      <c r="I119" s="8"/>
      <c r="J119" s="8"/>
      <c r="K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0" customHeight="1">
      <c r="A120" s="12" t="s">
        <v>8967</v>
      </c>
      <c r="B120" s="13" t="s">
        <v>8848</v>
      </c>
      <c r="C120" s="13"/>
      <c r="D120" s="13"/>
      <c r="E120" s="13"/>
      <c r="F120" s="13"/>
      <c r="G120" s="13"/>
      <c r="H120" s="13"/>
      <c r="I120" s="13"/>
      <c r="J120" s="13"/>
      <c r="K120" s="1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0" customHeight="1">
      <c r="A121" s="22" t="s">
        <v>8968</v>
      </c>
      <c r="B121" s="23" t="s">
        <v>8848</v>
      </c>
      <c r="C121" s="8"/>
      <c r="D121" s="8"/>
      <c r="E121" s="8"/>
      <c r="F121" s="8"/>
      <c r="G121" s="8"/>
      <c r="H121" s="8"/>
      <c r="I121" s="8"/>
      <c r="J121" s="8"/>
      <c r="K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0" customHeight="1">
      <c r="A122" s="12" t="s">
        <v>8969</v>
      </c>
      <c r="B122" s="13" t="s">
        <v>8848</v>
      </c>
      <c r="C122" s="13"/>
      <c r="D122" s="13"/>
      <c r="E122" s="13"/>
      <c r="F122" s="13"/>
      <c r="G122" s="13"/>
      <c r="H122" s="13"/>
      <c r="I122" s="13"/>
      <c r="J122" s="13"/>
      <c r="K122" s="1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0" customHeight="1">
      <c r="A123" s="22" t="s">
        <v>8970</v>
      </c>
      <c r="B123" s="23" t="s">
        <v>8848</v>
      </c>
      <c r="C123" s="8"/>
      <c r="D123" s="8"/>
      <c r="E123" s="8"/>
      <c r="F123" s="8"/>
      <c r="G123" s="8"/>
      <c r="H123" s="8"/>
      <c r="I123" s="8"/>
      <c r="J123" s="8"/>
      <c r="K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0" customHeight="1">
      <c r="A124" s="12" t="s">
        <v>8971</v>
      </c>
      <c r="B124" s="13" t="s">
        <v>8848</v>
      </c>
      <c r="C124" s="13"/>
      <c r="D124" s="13"/>
      <c r="E124" s="13"/>
      <c r="F124" s="13"/>
      <c r="G124" s="13"/>
      <c r="H124" s="13"/>
      <c r="I124" s="13"/>
      <c r="J124" s="13"/>
      <c r="K124" s="1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0" customHeight="1">
      <c r="A125" s="22" t="s">
        <v>8972</v>
      </c>
      <c r="B125" s="23" t="s">
        <v>8848</v>
      </c>
      <c r="C125" s="8"/>
      <c r="D125" s="8"/>
      <c r="E125" s="8"/>
      <c r="F125" s="8"/>
      <c r="G125" s="8"/>
      <c r="H125" s="8"/>
      <c r="I125" s="8"/>
      <c r="J125" s="8"/>
      <c r="K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0" customHeight="1">
      <c r="A126" s="12" t="s">
        <v>8973</v>
      </c>
      <c r="B126" s="13" t="s">
        <v>8848</v>
      </c>
      <c r="C126" s="13"/>
      <c r="D126" s="13"/>
      <c r="E126" s="13"/>
      <c r="F126" s="13"/>
      <c r="G126" s="13"/>
      <c r="H126" s="13"/>
      <c r="I126" s="13"/>
      <c r="J126" s="13"/>
      <c r="K126" s="1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0" customHeight="1">
      <c r="A127" s="22" t="s">
        <v>8974</v>
      </c>
      <c r="B127" s="23" t="s">
        <v>8848</v>
      </c>
      <c r="C127" s="8"/>
      <c r="D127" s="8"/>
      <c r="E127" s="8"/>
      <c r="F127" s="8"/>
      <c r="G127" s="8"/>
      <c r="H127" s="8"/>
      <c r="I127" s="8"/>
      <c r="J127" s="8"/>
      <c r="K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0" customHeight="1">
      <c r="A128" s="12" t="s">
        <v>8975</v>
      </c>
      <c r="B128" s="13" t="s">
        <v>8848</v>
      </c>
      <c r="C128" s="13"/>
      <c r="D128" s="13"/>
      <c r="E128" s="13"/>
      <c r="F128" s="13"/>
      <c r="G128" s="13"/>
      <c r="H128" s="13"/>
      <c r="I128" s="13"/>
      <c r="J128" s="13"/>
      <c r="K128" s="1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0" customHeight="1">
      <c r="A129" s="22" t="s">
        <v>8976</v>
      </c>
      <c r="B129" s="23" t="s">
        <v>8848</v>
      </c>
      <c r="C129" s="8"/>
      <c r="D129" s="8"/>
      <c r="E129" s="8"/>
      <c r="F129" s="8"/>
      <c r="G129" s="8"/>
      <c r="H129" s="8"/>
      <c r="I129" s="8"/>
      <c r="J129" s="8"/>
      <c r="K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0" customHeight="1">
      <c r="A130" s="12" t="s">
        <v>8977</v>
      </c>
      <c r="B130" s="13" t="s">
        <v>8848</v>
      </c>
      <c r="C130" s="13"/>
      <c r="D130" s="13"/>
      <c r="E130" s="13"/>
      <c r="F130" s="13"/>
      <c r="G130" s="13"/>
      <c r="H130" s="13"/>
      <c r="I130" s="13"/>
      <c r="J130" s="13"/>
      <c r="K130" s="1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0" customHeight="1">
      <c r="A131" s="22" t="s">
        <v>8978</v>
      </c>
      <c r="B131" s="23" t="s">
        <v>8848</v>
      </c>
      <c r="C131" s="8"/>
      <c r="D131" s="8"/>
      <c r="E131" s="8"/>
      <c r="F131" s="8"/>
      <c r="G131" s="8"/>
      <c r="H131" s="8"/>
      <c r="I131" s="8"/>
      <c r="J131" s="8"/>
      <c r="K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0" customHeight="1">
      <c r="A132" s="12" t="s">
        <v>8979</v>
      </c>
      <c r="B132" s="13" t="s">
        <v>8848</v>
      </c>
      <c r="C132" s="13"/>
      <c r="D132" s="13"/>
      <c r="E132" s="13"/>
      <c r="F132" s="13"/>
      <c r="G132" s="13"/>
      <c r="H132" s="13"/>
      <c r="I132" s="13"/>
      <c r="J132" s="13"/>
      <c r="K132" s="1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0" customHeight="1">
      <c r="A133" s="22" t="s">
        <v>8980</v>
      </c>
      <c r="B133" s="23" t="s">
        <v>8848</v>
      </c>
      <c r="C133" s="8"/>
      <c r="D133" s="8"/>
      <c r="E133" s="8"/>
      <c r="F133" s="8"/>
      <c r="G133" s="8"/>
      <c r="H133" s="8"/>
      <c r="I133" s="8"/>
      <c r="J133" s="8"/>
      <c r="K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0" customHeight="1">
      <c r="A134" s="12" t="s">
        <v>8981</v>
      </c>
      <c r="B134" s="13" t="s">
        <v>8848</v>
      </c>
      <c r="C134" s="13"/>
      <c r="D134" s="13"/>
      <c r="E134" s="13"/>
      <c r="F134" s="13"/>
      <c r="G134" s="13"/>
      <c r="H134" s="13"/>
      <c r="I134" s="13"/>
      <c r="J134" s="13"/>
      <c r="K134" s="1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0" customHeight="1">
      <c r="A135" s="22" t="s">
        <v>8982</v>
      </c>
      <c r="B135" s="23" t="s">
        <v>8848</v>
      </c>
      <c r="C135" s="8"/>
      <c r="D135" s="8"/>
      <c r="E135" s="8"/>
      <c r="F135" s="8"/>
      <c r="G135" s="8"/>
      <c r="H135" s="8"/>
      <c r="I135" s="8"/>
      <c r="J135" s="8"/>
      <c r="K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0" customHeight="1">
      <c r="A136" s="12" t="s">
        <v>8983</v>
      </c>
      <c r="B136" s="13" t="s">
        <v>8848</v>
      </c>
      <c r="C136" s="13"/>
      <c r="D136" s="13"/>
      <c r="E136" s="13"/>
      <c r="F136" s="13"/>
      <c r="G136" s="13"/>
      <c r="H136" s="13"/>
      <c r="I136" s="13"/>
      <c r="J136" s="13"/>
      <c r="K136" s="1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0" customHeight="1">
      <c r="A137" s="22" t="s">
        <v>8984</v>
      </c>
      <c r="B137" s="23" t="s">
        <v>8848</v>
      </c>
      <c r="C137" s="8"/>
      <c r="D137" s="8"/>
      <c r="E137" s="8"/>
      <c r="F137" s="8"/>
      <c r="G137" s="8"/>
      <c r="H137" s="8"/>
      <c r="I137" s="8"/>
      <c r="J137" s="8"/>
      <c r="K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0" customHeight="1">
      <c r="A138" s="12" t="s">
        <v>8985</v>
      </c>
      <c r="B138" s="13" t="s">
        <v>8951</v>
      </c>
      <c r="C138" s="13"/>
      <c r="D138" s="13"/>
      <c r="E138" s="13"/>
      <c r="F138" s="13"/>
      <c r="G138" s="13"/>
      <c r="H138" s="13"/>
      <c r="I138" s="13"/>
      <c r="J138" s="13"/>
      <c r="K138" s="1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0" customHeight="1">
      <c r="A139" s="22" t="s">
        <v>8986</v>
      </c>
      <c r="B139" s="23" t="s">
        <v>8848</v>
      </c>
      <c r="C139" s="8"/>
      <c r="D139" s="8"/>
      <c r="E139" s="8"/>
      <c r="F139" s="8"/>
      <c r="G139" s="8"/>
      <c r="H139" s="8"/>
      <c r="I139" s="8"/>
      <c r="J139" s="8"/>
      <c r="K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0" customHeight="1">
      <c r="A140" s="12" t="s">
        <v>8987</v>
      </c>
      <c r="B140" s="13" t="s">
        <v>8848</v>
      </c>
      <c r="C140" s="13"/>
      <c r="D140" s="13"/>
      <c r="E140" s="13"/>
      <c r="F140" s="13"/>
      <c r="G140" s="13"/>
      <c r="H140" s="13"/>
      <c r="I140" s="13"/>
      <c r="J140" s="13"/>
      <c r="K140" s="1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0" customHeight="1">
      <c r="A141" s="22" t="s">
        <v>8988</v>
      </c>
      <c r="B141" s="23" t="s">
        <v>8848</v>
      </c>
      <c r="C141" s="8"/>
      <c r="D141" s="8"/>
      <c r="E141" s="8"/>
      <c r="F141" s="8"/>
      <c r="G141" s="8"/>
      <c r="H141" s="8"/>
      <c r="I141" s="8"/>
      <c r="J141" s="8"/>
      <c r="K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0" customHeight="1">
      <c r="A142" s="12" t="s">
        <v>8989</v>
      </c>
      <c r="B142" s="13" t="s">
        <v>8848</v>
      </c>
      <c r="C142" s="13"/>
      <c r="D142" s="13"/>
      <c r="E142" s="13"/>
      <c r="F142" s="13"/>
      <c r="G142" s="13"/>
      <c r="H142" s="13"/>
      <c r="I142" s="13"/>
      <c r="J142" s="13"/>
      <c r="K142" s="1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0" customHeight="1">
      <c r="A143" s="22" t="s">
        <v>8990</v>
      </c>
      <c r="B143" s="23" t="s">
        <v>8848</v>
      </c>
      <c r="C143" s="8"/>
      <c r="D143" s="8"/>
      <c r="E143" s="8"/>
      <c r="F143" s="8"/>
      <c r="G143" s="8"/>
      <c r="H143" s="8"/>
      <c r="I143" s="8"/>
      <c r="J143" s="8"/>
      <c r="K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0" customHeight="1">
      <c r="A144" s="12" t="s">
        <v>8991</v>
      </c>
      <c r="B144" s="13" t="s">
        <v>8848</v>
      </c>
      <c r="C144" s="13"/>
      <c r="D144" s="13"/>
      <c r="E144" s="13"/>
      <c r="F144" s="13"/>
      <c r="G144" s="13"/>
      <c r="H144" s="13"/>
      <c r="I144" s="13"/>
      <c r="J144" s="13"/>
      <c r="K144" s="1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0" customHeight="1">
      <c r="A145" s="22" t="s">
        <v>8992</v>
      </c>
      <c r="B145" s="23" t="s">
        <v>8848</v>
      </c>
      <c r="C145" s="8"/>
      <c r="D145" s="8"/>
      <c r="E145" s="8"/>
      <c r="F145" s="8"/>
      <c r="G145" s="8"/>
      <c r="H145" s="8"/>
      <c r="I145" s="8"/>
      <c r="J145" s="8"/>
      <c r="K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0" customHeight="1">
      <c r="A146" s="12" t="s">
        <v>8993</v>
      </c>
      <c r="B146" s="13" t="s">
        <v>8848</v>
      </c>
      <c r="C146" s="13"/>
      <c r="D146" s="13"/>
      <c r="E146" s="13"/>
      <c r="F146" s="13"/>
      <c r="G146" s="13"/>
      <c r="H146" s="13"/>
      <c r="I146" s="13"/>
      <c r="J146" s="13"/>
      <c r="K146" s="1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0" customHeight="1">
      <c r="A147" s="22" t="s">
        <v>8994</v>
      </c>
      <c r="B147" s="23" t="s">
        <v>8848</v>
      </c>
      <c r="C147" s="8"/>
      <c r="D147" s="8"/>
      <c r="E147" s="8"/>
      <c r="F147" s="8"/>
      <c r="G147" s="8"/>
      <c r="H147" s="8"/>
      <c r="I147" s="8"/>
      <c r="J147" s="8"/>
      <c r="K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0" customHeight="1">
      <c r="A148" s="12" t="s">
        <v>8995</v>
      </c>
      <c r="B148" s="13" t="s">
        <v>8848</v>
      </c>
      <c r="C148" s="13"/>
      <c r="D148" s="13"/>
      <c r="E148" s="13"/>
      <c r="F148" s="13"/>
      <c r="G148" s="13"/>
      <c r="H148" s="13"/>
      <c r="I148" s="13"/>
      <c r="J148" s="13"/>
      <c r="K148" s="1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0" customHeight="1">
      <c r="A149" s="22" t="s">
        <v>8996</v>
      </c>
      <c r="B149" s="23" t="s">
        <v>8848</v>
      </c>
      <c r="C149" s="8"/>
      <c r="D149" s="8"/>
      <c r="E149" s="8"/>
      <c r="F149" s="8"/>
      <c r="G149" s="8"/>
      <c r="H149" s="8"/>
      <c r="I149" s="8"/>
      <c r="J149" s="8"/>
      <c r="K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0" customHeight="1">
      <c r="A150" s="12" t="s">
        <v>8997</v>
      </c>
      <c r="B150" s="13" t="s">
        <v>8848</v>
      </c>
      <c r="C150" s="13"/>
      <c r="D150" s="13"/>
      <c r="E150" s="13"/>
      <c r="F150" s="13"/>
      <c r="G150" s="13"/>
      <c r="H150" s="13"/>
      <c r="I150" s="13"/>
      <c r="J150" s="13"/>
      <c r="K150" s="1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0" customHeight="1">
      <c r="A151" s="22" t="s">
        <v>8998</v>
      </c>
      <c r="B151" s="23" t="s">
        <v>8848</v>
      </c>
      <c r="C151" s="8"/>
      <c r="D151" s="8"/>
      <c r="E151" s="8"/>
      <c r="F151" s="8"/>
      <c r="G151" s="8"/>
      <c r="H151" s="8"/>
      <c r="I151" s="8"/>
      <c r="J151" s="8"/>
      <c r="K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0" customHeight="1">
      <c r="A152" s="12" t="s">
        <v>8999</v>
      </c>
      <c r="B152" s="13" t="s">
        <v>8848</v>
      </c>
      <c r="C152" s="13"/>
      <c r="D152" s="13"/>
      <c r="E152" s="13"/>
      <c r="F152" s="13"/>
      <c r="G152" s="13"/>
      <c r="H152" s="13"/>
      <c r="I152" s="13"/>
      <c r="J152" s="13"/>
      <c r="K152" s="1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0" customHeight="1">
      <c r="A153" s="22" t="s">
        <v>9000</v>
      </c>
      <c r="B153" s="23" t="s">
        <v>8848</v>
      </c>
      <c r="C153" s="8"/>
      <c r="D153" s="8"/>
      <c r="E153" s="8"/>
      <c r="F153" s="8"/>
      <c r="G153" s="8"/>
      <c r="H153" s="8"/>
      <c r="I153" s="8"/>
      <c r="J153" s="8"/>
      <c r="K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0" customHeight="1">
      <c r="A154" s="12" t="s">
        <v>9001</v>
      </c>
      <c r="B154" s="13" t="s">
        <v>8848</v>
      </c>
      <c r="C154" s="13"/>
      <c r="D154" s="13"/>
      <c r="E154" s="13"/>
      <c r="F154" s="13"/>
      <c r="G154" s="13"/>
      <c r="H154" s="13"/>
      <c r="I154" s="13"/>
      <c r="J154" s="13"/>
      <c r="K154" s="1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0" customHeight="1">
      <c r="A155" s="22" t="s">
        <v>9002</v>
      </c>
      <c r="B155" s="23" t="s">
        <v>8848</v>
      </c>
      <c r="C155" s="8"/>
      <c r="D155" s="8"/>
      <c r="E155" s="8"/>
      <c r="F155" s="8"/>
      <c r="G155" s="8"/>
      <c r="H155" s="8"/>
      <c r="I155" s="8"/>
      <c r="J155" s="8"/>
      <c r="K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0" customHeight="1">
      <c r="A156" s="12" t="s">
        <v>9003</v>
      </c>
      <c r="B156" s="13" t="s">
        <v>8848</v>
      </c>
      <c r="C156" s="13"/>
      <c r="D156" s="13"/>
      <c r="E156" s="13"/>
      <c r="F156" s="13"/>
      <c r="G156" s="13"/>
      <c r="H156" s="13"/>
      <c r="I156" s="13"/>
      <c r="J156" s="13"/>
      <c r="K156" s="1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0" customHeight="1">
      <c r="A157" s="22" t="s">
        <v>9004</v>
      </c>
      <c r="B157" s="23" t="s">
        <v>8848</v>
      </c>
      <c r="C157" s="8"/>
      <c r="D157" s="8"/>
      <c r="E157" s="8"/>
      <c r="F157" s="8"/>
      <c r="G157" s="8"/>
      <c r="H157" s="8"/>
      <c r="I157" s="8"/>
      <c r="J157" s="8"/>
      <c r="K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0" customHeight="1">
      <c r="A158" s="12" t="s">
        <v>9005</v>
      </c>
      <c r="B158" s="13" t="s">
        <v>8848</v>
      </c>
      <c r="C158" s="13"/>
      <c r="D158" s="13"/>
      <c r="E158" s="13"/>
      <c r="F158" s="13"/>
      <c r="G158" s="13"/>
      <c r="H158" s="13"/>
      <c r="I158" s="13"/>
      <c r="J158" s="13"/>
      <c r="K158" s="1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0" customHeight="1">
      <c r="A159" s="22" t="s">
        <v>9006</v>
      </c>
      <c r="B159" s="23" t="s">
        <v>8848</v>
      </c>
      <c r="C159" s="8"/>
      <c r="D159" s="8"/>
      <c r="E159" s="8"/>
      <c r="F159" s="8"/>
      <c r="G159" s="8"/>
      <c r="H159" s="8"/>
      <c r="I159" s="8"/>
      <c r="J159" s="8"/>
      <c r="K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0" customHeight="1">
      <c r="A160" s="12" t="s">
        <v>9007</v>
      </c>
      <c r="B160" s="13" t="s">
        <v>8848</v>
      </c>
      <c r="C160" s="13"/>
      <c r="D160" s="13"/>
      <c r="E160" s="13"/>
      <c r="F160" s="13"/>
      <c r="G160" s="13"/>
      <c r="H160" s="13"/>
      <c r="I160" s="13"/>
      <c r="J160" s="13"/>
      <c r="K160" s="1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0" customHeight="1">
      <c r="A161" s="22" t="s">
        <v>9008</v>
      </c>
      <c r="B161" s="23" t="s">
        <v>8848</v>
      </c>
      <c r="C161" s="8"/>
      <c r="D161" s="8"/>
      <c r="E161" s="8"/>
      <c r="F161" s="8"/>
      <c r="G161" s="8"/>
      <c r="H161" s="8"/>
      <c r="I161" s="8"/>
      <c r="J161" s="8"/>
      <c r="K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0" customHeight="1">
      <c r="A162" s="12" t="s">
        <v>9009</v>
      </c>
      <c r="B162" s="13" t="s">
        <v>8848</v>
      </c>
      <c r="C162" s="13"/>
      <c r="D162" s="13"/>
      <c r="E162" s="13"/>
      <c r="F162" s="13"/>
      <c r="G162" s="13"/>
      <c r="H162" s="13"/>
      <c r="I162" s="13"/>
      <c r="J162" s="13"/>
      <c r="K162" s="1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0" customHeight="1">
      <c r="A163" s="22" t="s">
        <v>9010</v>
      </c>
      <c r="B163" s="23" t="s">
        <v>8848</v>
      </c>
      <c r="C163" s="8"/>
      <c r="D163" s="8"/>
      <c r="E163" s="8"/>
      <c r="F163" s="8"/>
      <c r="G163" s="8"/>
      <c r="H163" s="8"/>
      <c r="I163" s="8"/>
      <c r="J163" s="8"/>
      <c r="K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0" customHeight="1">
      <c r="A164" s="12" t="s">
        <v>9011</v>
      </c>
      <c r="B164" s="13" t="s">
        <v>8848</v>
      </c>
      <c r="C164" s="13"/>
      <c r="D164" s="13"/>
      <c r="E164" s="13"/>
      <c r="F164" s="13"/>
      <c r="G164" s="13"/>
      <c r="H164" s="13"/>
      <c r="I164" s="13"/>
      <c r="J164" s="13"/>
      <c r="K164" s="1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0" customHeight="1">
      <c r="A165" s="22" t="s">
        <v>9012</v>
      </c>
      <c r="B165" s="23" t="s">
        <v>8848</v>
      </c>
      <c r="C165" s="8"/>
      <c r="D165" s="8"/>
      <c r="E165" s="8"/>
      <c r="F165" s="8"/>
      <c r="G165" s="8"/>
      <c r="H165" s="8"/>
      <c r="I165" s="8"/>
      <c r="J165" s="8"/>
      <c r="K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0" customHeight="1">
      <c r="A166" s="12" t="s">
        <v>9013</v>
      </c>
      <c r="B166" s="13" t="s">
        <v>8848</v>
      </c>
      <c r="C166" s="13"/>
      <c r="D166" s="13"/>
      <c r="E166" s="13"/>
      <c r="F166" s="13"/>
      <c r="G166" s="13"/>
      <c r="H166" s="13"/>
      <c r="I166" s="13"/>
      <c r="J166" s="13"/>
      <c r="K166" s="1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0" customHeight="1">
      <c r="A167" s="22" t="s">
        <v>9014</v>
      </c>
      <c r="B167" s="23" t="s">
        <v>8848</v>
      </c>
      <c r="C167" s="8"/>
      <c r="D167" s="8"/>
      <c r="E167" s="8"/>
      <c r="F167" s="8"/>
      <c r="G167" s="8"/>
      <c r="H167" s="8"/>
      <c r="I167" s="8"/>
      <c r="J167" s="8"/>
      <c r="K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0" customHeight="1">
      <c r="A168" s="12" t="s">
        <v>9015</v>
      </c>
      <c r="B168" s="13" t="s">
        <v>8848</v>
      </c>
      <c r="C168" s="13"/>
      <c r="D168" s="13"/>
      <c r="E168" s="13"/>
      <c r="F168" s="13"/>
      <c r="G168" s="13"/>
      <c r="H168" s="13"/>
      <c r="I168" s="13"/>
      <c r="J168" s="13"/>
      <c r="K168" s="1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0" customHeight="1">
      <c r="A169" s="22" t="s">
        <v>9016</v>
      </c>
      <c r="B169" s="23" t="s">
        <v>8848</v>
      </c>
      <c r="C169" s="8"/>
      <c r="D169" s="8"/>
      <c r="E169" s="8"/>
      <c r="F169" s="8"/>
      <c r="G169" s="8"/>
      <c r="H169" s="8"/>
      <c r="I169" s="8"/>
      <c r="J169" s="8"/>
      <c r="K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0" customHeight="1">
      <c r="A170" s="12" t="s">
        <v>9017</v>
      </c>
      <c r="B170" s="13" t="s">
        <v>8848</v>
      </c>
      <c r="C170" s="13"/>
      <c r="D170" s="13"/>
      <c r="E170" s="13"/>
      <c r="F170" s="13"/>
      <c r="G170" s="13"/>
      <c r="H170" s="13"/>
      <c r="I170" s="13"/>
      <c r="J170" s="13"/>
      <c r="K170" s="1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0" customHeight="1">
      <c r="A171" s="22" t="s">
        <v>9018</v>
      </c>
      <c r="B171" s="23" t="s">
        <v>8848</v>
      </c>
      <c r="C171" s="8"/>
      <c r="D171" s="8"/>
      <c r="E171" s="8"/>
      <c r="F171" s="8"/>
      <c r="G171" s="8"/>
      <c r="H171" s="8"/>
      <c r="I171" s="8"/>
      <c r="J171" s="8"/>
      <c r="K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0" customHeight="1">
      <c r="A172" s="12" t="s">
        <v>9019</v>
      </c>
      <c r="B172" s="13" t="s">
        <v>8848</v>
      </c>
      <c r="C172" s="13"/>
      <c r="D172" s="13"/>
      <c r="E172" s="13"/>
      <c r="F172" s="13"/>
      <c r="G172" s="13"/>
      <c r="H172" s="13"/>
      <c r="I172" s="13"/>
      <c r="J172" s="13"/>
      <c r="K172" s="1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0" customHeight="1">
      <c r="A173" s="22" t="s">
        <v>9020</v>
      </c>
      <c r="B173" s="23" t="s">
        <v>8848</v>
      </c>
      <c r="C173" s="8"/>
      <c r="D173" s="8"/>
      <c r="E173" s="8"/>
      <c r="F173" s="8"/>
      <c r="G173" s="8"/>
      <c r="H173" s="8"/>
      <c r="I173" s="8"/>
      <c r="J173" s="8"/>
      <c r="K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0" customHeight="1">
      <c r="A174" s="12" t="s">
        <v>9021</v>
      </c>
      <c r="B174" s="13" t="s">
        <v>8848</v>
      </c>
      <c r="C174" s="13"/>
      <c r="D174" s="13"/>
      <c r="E174" s="13"/>
      <c r="F174" s="13"/>
      <c r="G174" s="13"/>
      <c r="H174" s="13"/>
      <c r="I174" s="13"/>
      <c r="J174" s="13"/>
      <c r="K174" s="1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0" customHeight="1">
      <c r="A175" s="22" t="s">
        <v>9022</v>
      </c>
      <c r="B175" s="23" t="s">
        <v>8848</v>
      </c>
      <c r="C175" s="8"/>
      <c r="D175" s="8"/>
      <c r="E175" s="8"/>
      <c r="F175" s="8"/>
      <c r="G175" s="8"/>
      <c r="H175" s="8"/>
      <c r="I175" s="8"/>
      <c r="J175" s="8"/>
      <c r="K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0" customHeight="1">
      <c r="A176" s="12" t="s">
        <v>9023</v>
      </c>
      <c r="B176" s="13" t="s">
        <v>8848</v>
      </c>
      <c r="C176" s="13"/>
      <c r="D176" s="13"/>
      <c r="E176" s="13"/>
      <c r="F176" s="13"/>
      <c r="G176" s="13"/>
      <c r="H176" s="13"/>
      <c r="I176" s="13"/>
      <c r="J176" s="13"/>
      <c r="K176" s="1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0" customHeight="1">
      <c r="A177" s="22" t="s">
        <v>9024</v>
      </c>
      <c r="B177" s="23" t="s">
        <v>8848</v>
      </c>
      <c r="C177" s="8"/>
      <c r="D177" s="8"/>
      <c r="E177" s="8"/>
      <c r="F177" s="8"/>
      <c r="G177" s="8"/>
      <c r="H177" s="8"/>
      <c r="I177" s="8"/>
      <c r="J177" s="8"/>
      <c r="K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0" customHeight="1">
      <c r="A178" s="12" t="s">
        <v>9025</v>
      </c>
      <c r="B178" s="13" t="s">
        <v>8848</v>
      </c>
      <c r="C178" s="13"/>
      <c r="D178" s="13"/>
      <c r="E178" s="13"/>
      <c r="F178" s="13"/>
      <c r="G178" s="13"/>
      <c r="H178" s="13"/>
      <c r="I178" s="13"/>
      <c r="J178" s="13"/>
      <c r="K178" s="1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0" customHeight="1">
      <c r="A179" s="22" t="s">
        <v>9026</v>
      </c>
      <c r="B179" s="23" t="s">
        <v>8848</v>
      </c>
      <c r="C179" s="8"/>
      <c r="D179" s="8"/>
      <c r="E179" s="8"/>
      <c r="F179" s="8"/>
      <c r="G179" s="8"/>
      <c r="H179" s="8"/>
      <c r="I179" s="8"/>
      <c r="J179" s="8"/>
      <c r="K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0" customHeight="1">
      <c r="A180" s="12" t="s">
        <v>9027</v>
      </c>
      <c r="B180" s="13" t="s">
        <v>8848</v>
      </c>
      <c r="C180" s="13"/>
      <c r="D180" s="13"/>
      <c r="E180" s="13"/>
      <c r="F180" s="13"/>
      <c r="G180" s="13"/>
      <c r="H180" s="13"/>
      <c r="I180" s="13"/>
      <c r="J180" s="13"/>
      <c r="K180" s="1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0" customHeight="1">
      <c r="A181" s="22" t="s">
        <v>9028</v>
      </c>
      <c r="B181" s="23" t="s">
        <v>8848</v>
      </c>
      <c r="C181" s="8"/>
      <c r="D181" s="8"/>
      <c r="E181" s="8"/>
      <c r="F181" s="8"/>
      <c r="G181" s="8"/>
      <c r="H181" s="8"/>
      <c r="I181" s="8"/>
      <c r="J181" s="8"/>
      <c r="K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0" customHeight="1">
      <c r="A182" s="12" t="s">
        <v>9029</v>
      </c>
      <c r="B182" s="13" t="s">
        <v>8848</v>
      </c>
      <c r="C182" s="13"/>
      <c r="D182" s="13"/>
      <c r="E182" s="13"/>
      <c r="F182" s="13"/>
      <c r="G182" s="13"/>
      <c r="H182" s="13"/>
      <c r="I182" s="13"/>
      <c r="J182" s="13"/>
      <c r="K182" s="1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0" customHeight="1">
      <c r="A183" s="22" t="s">
        <v>9030</v>
      </c>
      <c r="B183" s="23" t="s">
        <v>8848</v>
      </c>
      <c r="C183" s="8"/>
      <c r="D183" s="8"/>
      <c r="E183" s="8"/>
      <c r="F183" s="8"/>
      <c r="G183" s="8"/>
      <c r="H183" s="8"/>
      <c r="I183" s="8"/>
      <c r="J183" s="8"/>
      <c r="K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0" customHeight="1">
      <c r="A184" s="12" t="s">
        <v>9031</v>
      </c>
      <c r="B184" s="13" t="s">
        <v>8848</v>
      </c>
      <c r="C184" s="13"/>
      <c r="D184" s="13"/>
      <c r="E184" s="13"/>
      <c r="F184" s="13"/>
      <c r="G184" s="13"/>
      <c r="H184" s="13"/>
      <c r="I184" s="13"/>
      <c r="J184" s="13"/>
      <c r="K184" s="1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0" customHeight="1">
      <c r="A185" s="22" t="s">
        <v>9032</v>
      </c>
      <c r="B185" s="23" t="s">
        <v>8848</v>
      </c>
      <c r="C185" s="8"/>
      <c r="D185" s="8"/>
      <c r="E185" s="8"/>
      <c r="F185" s="8"/>
      <c r="G185" s="8"/>
      <c r="H185" s="8"/>
      <c r="I185" s="8"/>
      <c r="J185" s="8"/>
      <c r="K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0" customHeight="1">
      <c r="A186" s="12" t="s">
        <v>9033</v>
      </c>
      <c r="B186" s="13" t="s">
        <v>8848</v>
      </c>
      <c r="C186" s="13"/>
      <c r="D186" s="13"/>
      <c r="E186" s="13"/>
      <c r="F186" s="13"/>
      <c r="G186" s="13"/>
      <c r="H186" s="13"/>
      <c r="I186" s="13"/>
      <c r="J186" s="13"/>
      <c r="K186" s="1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0" customHeight="1">
      <c r="A187" s="22" t="s">
        <v>9034</v>
      </c>
      <c r="B187" s="23" t="s">
        <v>8848</v>
      </c>
      <c r="C187" s="8"/>
      <c r="D187" s="8"/>
      <c r="E187" s="8"/>
      <c r="F187" s="8"/>
      <c r="G187" s="8"/>
      <c r="H187" s="8"/>
      <c r="I187" s="8"/>
      <c r="J187" s="8"/>
      <c r="K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0" customHeight="1">
      <c r="A188" s="12" t="s">
        <v>9035</v>
      </c>
      <c r="B188" s="13" t="s">
        <v>8848</v>
      </c>
      <c r="C188" s="13"/>
      <c r="D188" s="13"/>
      <c r="E188" s="13"/>
      <c r="F188" s="13"/>
      <c r="G188" s="13"/>
      <c r="H188" s="13"/>
      <c r="I188" s="13"/>
      <c r="J188" s="13"/>
      <c r="K188" s="1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0" customHeight="1">
      <c r="A189" s="22" t="s">
        <v>9036</v>
      </c>
      <c r="B189" s="23" t="s">
        <v>8848</v>
      </c>
      <c r="C189" s="8"/>
      <c r="D189" s="8"/>
      <c r="E189" s="8"/>
      <c r="F189" s="8"/>
      <c r="G189" s="8"/>
      <c r="H189" s="8"/>
      <c r="I189" s="8"/>
      <c r="J189" s="8"/>
      <c r="K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0" customHeight="1">
      <c r="A190" s="12" t="s">
        <v>9037</v>
      </c>
      <c r="B190" s="13" t="s">
        <v>8848</v>
      </c>
      <c r="C190" s="13"/>
      <c r="D190" s="13"/>
      <c r="E190" s="13"/>
      <c r="F190" s="13"/>
      <c r="G190" s="13"/>
      <c r="H190" s="13"/>
      <c r="I190" s="13"/>
      <c r="J190" s="13"/>
      <c r="K190" s="1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0" customHeight="1">
      <c r="A191" s="22" t="s">
        <v>9038</v>
      </c>
      <c r="B191" s="23" t="s">
        <v>8848</v>
      </c>
      <c r="C191" s="8"/>
      <c r="D191" s="8"/>
      <c r="E191" s="8"/>
      <c r="F191" s="8"/>
      <c r="G191" s="8"/>
      <c r="H191" s="8"/>
      <c r="I191" s="8"/>
      <c r="J191" s="8"/>
      <c r="K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0" customHeight="1">
      <c r="A192" s="12" t="s">
        <v>9039</v>
      </c>
      <c r="B192" s="13" t="s">
        <v>8848</v>
      </c>
      <c r="C192" s="13"/>
      <c r="D192" s="13"/>
      <c r="E192" s="13"/>
      <c r="F192" s="13"/>
      <c r="G192" s="13"/>
      <c r="H192" s="13"/>
      <c r="I192" s="13"/>
      <c r="J192" s="13"/>
      <c r="K192" s="1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0" customHeight="1">
      <c r="A193" s="22" t="s">
        <v>9040</v>
      </c>
      <c r="B193" s="23" t="s">
        <v>8848</v>
      </c>
      <c r="C193" s="8"/>
      <c r="D193" s="8"/>
      <c r="E193" s="8"/>
      <c r="F193" s="8"/>
      <c r="G193" s="8"/>
      <c r="H193" s="8"/>
      <c r="I193" s="8"/>
      <c r="J193" s="8"/>
      <c r="K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0" customHeight="1">
      <c r="A194" s="12" t="s">
        <v>9041</v>
      </c>
      <c r="B194" s="13" t="s">
        <v>8848</v>
      </c>
      <c r="C194" s="13"/>
      <c r="D194" s="13"/>
      <c r="E194" s="13"/>
      <c r="F194" s="13"/>
      <c r="G194" s="13"/>
      <c r="H194" s="13"/>
      <c r="I194" s="13"/>
      <c r="J194" s="13"/>
      <c r="K194" s="1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0" customHeight="1">
      <c r="A195" s="22" t="s">
        <v>9042</v>
      </c>
      <c r="B195" s="23" t="s">
        <v>8848</v>
      </c>
      <c r="C195" s="8"/>
      <c r="D195" s="8"/>
      <c r="E195" s="8"/>
      <c r="F195" s="8"/>
      <c r="G195" s="8"/>
      <c r="H195" s="8"/>
      <c r="I195" s="8"/>
      <c r="J195" s="8"/>
      <c r="K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0" customHeight="1">
      <c r="A196" s="12" t="s">
        <v>9043</v>
      </c>
      <c r="B196" s="13" t="s">
        <v>8848</v>
      </c>
      <c r="C196" s="13"/>
      <c r="D196" s="13"/>
      <c r="E196" s="13"/>
      <c r="F196" s="13"/>
      <c r="G196" s="13"/>
      <c r="H196" s="13"/>
      <c r="I196" s="13"/>
      <c r="J196" s="13"/>
      <c r="K196" s="1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0" customHeight="1">
      <c r="A197" s="22" t="s">
        <v>9044</v>
      </c>
      <c r="B197" s="23" t="s">
        <v>8848</v>
      </c>
      <c r="C197" s="8"/>
      <c r="D197" s="8"/>
      <c r="E197" s="8"/>
      <c r="F197" s="8"/>
      <c r="G197" s="8"/>
      <c r="H197" s="8"/>
      <c r="I197" s="8"/>
      <c r="J197" s="8"/>
      <c r="K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0" customHeight="1">
      <c r="A198" s="12" t="s">
        <v>9045</v>
      </c>
      <c r="B198" s="13" t="s">
        <v>8848</v>
      </c>
      <c r="C198" s="13"/>
      <c r="D198" s="13"/>
      <c r="E198" s="13"/>
      <c r="F198" s="13"/>
      <c r="G198" s="13"/>
      <c r="H198" s="13"/>
      <c r="I198" s="13"/>
      <c r="J198" s="13"/>
      <c r="K198" s="1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0" customHeight="1">
      <c r="A199" s="22" t="s">
        <v>9046</v>
      </c>
      <c r="B199" s="23" t="s">
        <v>8848</v>
      </c>
      <c r="C199" s="8"/>
      <c r="D199" s="8"/>
      <c r="E199" s="8"/>
      <c r="F199" s="8"/>
      <c r="G199" s="8"/>
      <c r="H199" s="8"/>
      <c r="I199" s="8"/>
      <c r="J199" s="8"/>
      <c r="K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0" customHeight="1">
      <c r="A200" s="12" t="s">
        <v>9047</v>
      </c>
      <c r="B200" s="13" t="s">
        <v>8848</v>
      </c>
      <c r="C200" s="13"/>
      <c r="D200" s="13"/>
      <c r="E200" s="13"/>
      <c r="F200" s="13"/>
      <c r="G200" s="13"/>
      <c r="H200" s="13"/>
      <c r="I200" s="13"/>
      <c r="J200" s="13"/>
      <c r="K200" s="1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0" customHeight="1">
      <c r="A201" s="22" t="s">
        <v>9048</v>
      </c>
      <c r="B201" s="23" t="s">
        <v>8848</v>
      </c>
      <c r="C201" s="8"/>
      <c r="D201" s="8"/>
      <c r="E201" s="8"/>
      <c r="F201" s="8"/>
      <c r="G201" s="8"/>
      <c r="H201" s="8"/>
      <c r="I201" s="8"/>
      <c r="J201" s="8"/>
      <c r="K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0" customHeight="1">
      <c r="A202" s="12" t="s">
        <v>9049</v>
      </c>
      <c r="B202" s="13" t="s">
        <v>8848</v>
      </c>
      <c r="C202" s="13"/>
      <c r="D202" s="13"/>
      <c r="E202" s="13"/>
      <c r="F202" s="13"/>
      <c r="G202" s="13"/>
      <c r="H202" s="13"/>
      <c r="I202" s="13"/>
      <c r="J202" s="13"/>
      <c r="K202" s="1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0" customHeight="1">
      <c r="A203" s="22" t="s">
        <v>9050</v>
      </c>
      <c r="B203" s="23" t="s">
        <v>8848</v>
      </c>
      <c r="C203" s="8"/>
      <c r="D203" s="8"/>
      <c r="E203" s="8"/>
      <c r="F203" s="8"/>
      <c r="G203" s="8"/>
      <c r="H203" s="8"/>
      <c r="I203" s="8"/>
      <c r="J203" s="8"/>
      <c r="K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0" customHeight="1">
      <c r="A204" s="12" t="s">
        <v>9051</v>
      </c>
      <c r="B204" s="13" t="s">
        <v>8848</v>
      </c>
      <c r="C204" s="13"/>
      <c r="D204" s="13"/>
      <c r="E204" s="13"/>
      <c r="F204" s="13"/>
      <c r="G204" s="13"/>
      <c r="H204" s="13"/>
      <c r="I204" s="13"/>
      <c r="J204" s="13"/>
      <c r="K204" s="1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0" customHeight="1">
      <c r="A205" s="22" t="s">
        <v>9052</v>
      </c>
      <c r="B205" s="23" t="s">
        <v>8848</v>
      </c>
      <c r="C205" s="8"/>
      <c r="D205" s="8"/>
      <c r="E205" s="8"/>
      <c r="F205" s="8"/>
      <c r="G205" s="8"/>
      <c r="H205" s="8"/>
      <c r="I205" s="8"/>
      <c r="J205" s="8"/>
      <c r="K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0" customHeight="1">
      <c r="A206" s="12" t="s">
        <v>9053</v>
      </c>
      <c r="B206" s="13" t="s">
        <v>8848</v>
      </c>
      <c r="C206" s="13"/>
      <c r="D206" s="13"/>
      <c r="E206" s="13"/>
      <c r="F206" s="13"/>
      <c r="G206" s="13"/>
      <c r="H206" s="13"/>
      <c r="I206" s="13"/>
      <c r="J206" s="13"/>
      <c r="K206" s="1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0" customHeight="1">
      <c r="A207" s="22" t="s">
        <v>9054</v>
      </c>
      <c r="B207" s="23" t="s">
        <v>8848</v>
      </c>
      <c r="C207" s="8"/>
      <c r="D207" s="8"/>
      <c r="E207" s="8"/>
      <c r="F207" s="8"/>
      <c r="G207" s="8"/>
      <c r="H207" s="8"/>
      <c r="I207" s="8"/>
      <c r="J207" s="8"/>
      <c r="K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0" customHeight="1">
      <c r="A208" s="12" t="s">
        <v>9055</v>
      </c>
      <c r="B208" s="13" t="s">
        <v>8848</v>
      </c>
      <c r="C208" s="13"/>
      <c r="D208" s="13"/>
      <c r="E208" s="13"/>
      <c r="F208" s="13"/>
      <c r="G208" s="13"/>
      <c r="H208" s="13"/>
      <c r="I208" s="13"/>
      <c r="J208" s="13"/>
      <c r="K208" s="1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0" customHeight="1">
      <c r="A209" s="22" t="s">
        <v>9056</v>
      </c>
      <c r="B209" s="23" t="s">
        <v>8848</v>
      </c>
      <c r="C209" s="8"/>
      <c r="D209" s="8"/>
      <c r="E209" s="8"/>
      <c r="F209" s="8"/>
      <c r="G209" s="8"/>
      <c r="H209" s="8"/>
      <c r="I209" s="8"/>
      <c r="J209" s="8"/>
      <c r="K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0" customHeight="1">
      <c r="A210" s="12" t="s">
        <v>9057</v>
      </c>
      <c r="B210" s="13" t="s">
        <v>8848</v>
      </c>
      <c r="C210" s="13"/>
      <c r="D210" s="13"/>
      <c r="E210" s="13"/>
      <c r="F210" s="13"/>
      <c r="G210" s="13"/>
      <c r="H210" s="13"/>
      <c r="I210" s="13"/>
      <c r="J210" s="13"/>
      <c r="K210" s="1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0" customHeight="1">
      <c r="A211" s="22" t="s">
        <v>9058</v>
      </c>
      <c r="B211" s="23" t="s">
        <v>8848</v>
      </c>
      <c r="C211" s="8"/>
      <c r="D211" s="8"/>
      <c r="E211" s="8"/>
      <c r="F211" s="8"/>
      <c r="G211" s="8"/>
      <c r="H211" s="8"/>
      <c r="I211" s="8"/>
      <c r="J211" s="8"/>
      <c r="K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0" customHeight="1">
      <c r="A212" s="12" t="s">
        <v>9059</v>
      </c>
      <c r="B212" s="13" t="s">
        <v>8848</v>
      </c>
      <c r="C212" s="13"/>
      <c r="D212" s="13"/>
      <c r="E212" s="13"/>
      <c r="F212" s="13"/>
      <c r="G212" s="13"/>
      <c r="H212" s="13"/>
      <c r="I212" s="13"/>
      <c r="J212" s="13"/>
      <c r="K212" s="1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0" customHeight="1">
      <c r="A213" s="22" t="s">
        <v>9060</v>
      </c>
      <c r="B213" s="23" t="s">
        <v>8848</v>
      </c>
      <c r="C213" s="8"/>
      <c r="D213" s="8"/>
      <c r="E213" s="8"/>
      <c r="F213" s="8"/>
      <c r="G213" s="8"/>
      <c r="H213" s="8"/>
      <c r="I213" s="8"/>
      <c r="J213" s="8"/>
      <c r="K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0" customHeight="1">
      <c r="A214" s="12" t="s">
        <v>9061</v>
      </c>
      <c r="B214" s="13" t="s">
        <v>8848</v>
      </c>
      <c r="C214" s="13"/>
      <c r="D214" s="13"/>
      <c r="E214" s="13"/>
      <c r="F214" s="13"/>
      <c r="G214" s="13"/>
      <c r="H214" s="13"/>
      <c r="I214" s="13"/>
      <c r="J214" s="13"/>
      <c r="K214" s="1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0" customHeight="1">
      <c r="A215" s="22" t="s">
        <v>9062</v>
      </c>
      <c r="B215" s="23" t="s">
        <v>8848</v>
      </c>
      <c r="C215" s="8"/>
      <c r="D215" s="8"/>
      <c r="E215" s="8"/>
      <c r="F215" s="8"/>
      <c r="G215" s="8"/>
      <c r="H215" s="8"/>
      <c r="I215" s="8"/>
      <c r="J215" s="8"/>
      <c r="K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0" customHeight="1">
      <c r="A216" s="12" t="s">
        <v>9063</v>
      </c>
      <c r="B216" s="13" t="s">
        <v>8848</v>
      </c>
      <c r="C216" s="13"/>
      <c r="D216" s="13"/>
      <c r="E216" s="13"/>
      <c r="F216" s="13"/>
      <c r="G216" s="13"/>
      <c r="H216" s="13"/>
      <c r="I216" s="13"/>
      <c r="J216" s="13"/>
      <c r="K216" s="1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0" customHeight="1">
      <c r="A217" s="22" t="s">
        <v>9064</v>
      </c>
      <c r="B217" s="23" t="s">
        <v>8848</v>
      </c>
      <c r="C217" s="8"/>
      <c r="D217" s="8"/>
      <c r="E217" s="8"/>
      <c r="F217" s="8"/>
      <c r="G217" s="8"/>
      <c r="H217" s="8"/>
      <c r="I217" s="8"/>
      <c r="J217" s="8"/>
      <c r="K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0" customHeight="1">
      <c r="A218" s="12" t="s">
        <v>9065</v>
      </c>
      <c r="B218" s="13" t="s">
        <v>8848</v>
      </c>
      <c r="C218" s="13"/>
      <c r="D218" s="13"/>
      <c r="E218" s="13"/>
      <c r="F218" s="13"/>
      <c r="G218" s="13"/>
      <c r="H218" s="13"/>
      <c r="I218" s="13"/>
      <c r="J218" s="13"/>
      <c r="K218" s="1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0" customHeight="1">
      <c r="A219" s="22" t="s">
        <v>9066</v>
      </c>
      <c r="B219" s="23" t="s">
        <v>8848</v>
      </c>
      <c r="C219" s="8"/>
      <c r="D219" s="8"/>
      <c r="E219" s="8"/>
      <c r="F219" s="8"/>
      <c r="G219" s="8"/>
      <c r="H219" s="8"/>
      <c r="I219" s="8"/>
      <c r="J219" s="8"/>
      <c r="K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0" customHeight="1">
      <c r="A220" s="12" t="s">
        <v>9067</v>
      </c>
      <c r="B220" s="13" t="s">
        <v>8848</v>
      </c>
      <c r="C220" s="13"/>
      <c r="D220" s="13"/>
      <c r="E220" s="13"/>
      <c r="F220" s="13"/>
      <c r="G220" s="13"/>
      <c r="H220" s="13"/>
      <c r="I220" s="13"/>
      <c r="J220" s="13"/>
      <c r="K220" s="1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0" customHeight="1">
      <c r="A221" s="22" t="s">
        <v>9068</v>
      </c>
      <c r="B221" s="23" t="s">
        <v>8848</v>
      </c>
      <c r="C221" s="8"/>
      <c r="D221" s="8"/>
      <c r="E221" s="8"/>
      <c r="F221" s="8"/>
      <c r="G221" s="8"/>
      <c r="H221" s="8"/>
      <c r="I221" s="8"/>
      <c r="J221" s="8"/>
      <c r="K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0" customHeight="1">
      <c r="A222" s="12" t="s">
        <v>9069</v>
      </c>
      <c r="B222" s="13" t="s">
        <v>8848</v>
      </c>
      <c r="C222" s="13"/>
      <c r="D222" s="13"/>
      <c r="E222" s="13"/>
      <c r="F222" s="13"/>
      <c r="G222" s="13"/>
      <c r="H222" s="13"/>
      <c r="I222" s="13"/>
      <c r="J222" s="13"/>
      <c r="K222" s="1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0" customHeight="1">
      <c r="A223" s="22" t="s">
        <v>9070</v>
      </c>
      <c r="B223" s="23" t="s">
        <v>8848</v>
      </c>
      <c r="C223" s="8"/>
      <c r="D223" s="8"/>
      <c r="E223" s="8"/>
      <c r="F223" s="8"/>
      <c r="G223" s="8"/>
      <c r="H223" s="8"/>
      <c r="I223" s="8"/>
      <c r="J223" s="8"/>
      <c r="K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0" customHeight="1">
      <c r="A224" s="12" t="s">
        <v>9071</v>
      </c>
      <c r="B224" s="13" t="s">
        <v>8848</v>
      </c>
      <c r="C224" s="13"/>
      <c r="D224" s="13"/>
      <c r="E224" s="13"/>
      <c r="F224" s="13"/>
      <c r="G224" s="13"/>
      <c r="H224" s="13"/>
      <c r="I224" s="13"/>
      <c r="J224" s="13"/>
      <c r="K224" s="1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0" customHeight="1">
      <c r="A225" s="22" t="s">
        <v>9072</v>
      </c>
      <c r="B225" s="23" t="s">
        <v>8848</v>
      </c>
      <c r="C225" s="8"/>
      <c r="D225" s="8"/>
      <c r="E225" s="8"/>
      <c r="F225" s="8"/>
      <c r="G225" s="8"/>
      <c r="H225" s="8"/>
      <c r="I225" s="8"/>
      <c r="J225" s="8"/>
      <c r="K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0" customHeight="1">
      <c r="A226" s="12" t="s">
        <v>9073</v>
      </c>
      <c r="B226" s="13" t="s">
        <v>8848</v>
      </c>
      <c r="C226" s="13"/>
      <c r="D226" s="13"/>
      <c r="E226" s="13"/>
      <c r="F226" s="13"/>
      <c r="G226" s="13"/>
      <c r="H226" s="13"/>
      <c r="I226" s="13"/>
      <c r="J226" s="13"/>
      <c r="K226" s="15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0" customHeight="1">
      <c r="A227" s="22" t="s">
        <v>9074</v>
      </c>
      <c r="B227" s="23" t="s">
        <v>8848</v>
      </c>
      <c r="C227" s="8"/>
      <c r="D227" s="8"/>
      <c r="E227" s="8"/>
      <c r="F227" s="8"/>
      <c r="G227" s="8"/>
      <c r="H227" s="8"/>
      <c r="I227" s="8"/>
      <c r="J227" s="8"/>
      <c r="K227" s="11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0" customHeight="1">
      <c r="A228" s="12" t="s">
        <v>9075</v>
      </c>
      <c r="B228" s="13" t="s">
        <v>8848</v>
      </c>
      <c r="C228" s="13"/>
      <c r="D228" s="13"/>
      <c r="E228" s="13"/>
      <c r="F228" s="13"/>
      <c r="G228" s="13"/>
      <c r="H228" s="13"/>
      <c r="I228" s="13"/>
      <c r="J228" s="13"/>
      <c r="K228" s="15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0" customHeight="1">
      <c r="A229" s="22" t="s">
        <v>9076</v>
      </c>
      <c r="B229" s="23" t="s">
        <v>8848</v>
      </c>
      <c r="C229" s="8"/>
      <c r="D229" s="8"/>
      <c r="E229" s="8"/>
      <c r="F229" s="8"/>
      <c r="G229" s="8"/>
      <c r="H229" s="8"/>
      <c r="I229" s="8"/>
      <c r="J229" s="8"/>
      <c r="K229" s="11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0" customHeight="1">
      <c r="A230" s="12" t="s">
        <v>9077</v>
      </c>
      <c r="B230" s="13" t="s">
        <v>8848</v>
      </c>
      <c r="C230" s="13"/>
      <c r="D230" s="13"/>
      <c r="E230" s="13"/>
      <c r="F230" s="13"/>
      <c r="G230" s="13"/>
      <c r="H230" s="13"/>
      <c r="I230" s="13"/>
      <c r="J230" s="13"/>
      <c r="K230" s="15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0" customHeight="1">
      <c r="A231" s="22" t="s">
        <v>9078</v>
      </c>
      <c r="B231" s="23" t="s">
        <v>8848</v>
      </c>
      <c r="C231" s="8"/>
      <c r="D231" s="8"/>
      <c r="E231" s="8"/>
      <c r="F231" s="8"/>
      <c r="G231" s="8"/>
      <c r="H231" s="8"/>
      <c r="I231" s="8"/>
      <c r="J231" s="8"/>
      <c r="K231" s="11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0" customHeight="1">
      <c r="A232" s="12" t="s">
        <v>9079</v>
      </c>
      <c r="B232" s="13" t="s">
        <v>8848</v>
      </c>
      <c r="C232" s="13"/>
      <c r="D232" s="13"/>
      <c r="E232" s="13"/>
      <c r="F232" s="13"/>
      <c r="G232" s="13"/>
      <c r="H232" s="13"/>
      <c r="I232" s="13"/>
      <c r="J232" s="13"/>
      <c r="K232" s="15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0" customHeight="1">
      <c r="A233" s="22" t="s">
        <v>9080</v>
      </c>
      <c r="B233" s="23" t="s">
        <v>8848</v>
      </c>
      <c r="C233" s="8"/>
      <c r="D233" s="8"/>
      <c r="E233" s="8"/>
      <c r="F233" s="8"/>
      <c r="G233" s="8"/>
      <c r="H233" s="8"/>
      <c r="I233" s="8"/>
      <c r="J233" s="8"/>
      <c r="K233" s="11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0" customHeight="1">
      <c r="A234" s="12" t="s">
        <v>9081</v>
      </c>
      <c r="B234" s="13" t="s">
        <v>8848</v>
      </c>
      <c r="C234" s="13"/>
      <c r="D234" s="13"/>
      <c r="E234" s="13"/>
      <c r="F234" s="13"/>
      <c r="G234" s="13"/>
      <c r="H234" s="13"/>
      <c r="I234" s="13"/>
      <c r="J234" s="13"/>
      <c r="K234" s="15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0" customHeight="1">
      <c r="A235" s="22" t="s">
        <v>9082</v>
      </c>
      <c r="B235" s="23" t="s">
        <v>8848</v>
      </c>
      <c r="C235" s="8"/>
      <c r="D235" s="8"/>
      <c r="E235" s="8"/>
      <c r="F235" s="8"/>
      <c r="G235" s="8"/>
      <c r="H235" s="8"/>
      <c r="I235" s="8"/>
      <c r="J235" s="8"/>
      <c r="K235" s="11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0" customHeight="1">
      <c r="A236" s="12" t="s">
        <v>9083</v>
      </c>
      <c r="B236" s="13" t="s">
        <v>8848</v>
      </c>
      <c r="C236" s="13"/>
      <c r="D236" s="13"/>
      <c r="E236" s="13"/>
      <c r="F236" s="13"/>
      <c r="G236" s="13"/>
      <c r="H236" s="13"/>
      <c r="I236" s="13"/>
      <c r="J236" s="13"/>
      <c r="K236" s="15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0" customHeight="1">
      <c r="A237" s="22" t="s">
        <v>9084</v>
      </c>
      <c r="B237" s="23" t="s">
        <v>8848</v>
      </c>
      <c r="C237" s="8"/>
      <c r="D237" s="8"/>
      <c r="E237" s="8"/>
      <c r="F237" s="8"/>
      <c r="G237" s="8"/>
      <c r="H237" s="8"/>
      <c r="I237" s="8"/>
      <c r="J237" s="8"/>
      <c r="K237" s="11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0" customHeight="1">
      <c r="A238" s="12" t="s">
        <v>9085</v>
      </c>
      <c r="B238" s="13" t="s">
        <v>8848</v>
      </c>
      <c r="C238" s="13"/>
      <c r="D238" s="13"/>
      <c r="E238" s="13"/>
      <c r="F238" s="13"/>
      <c r="G238" s="13"/>
      <c r="H238" s="13"/>
      <c r="I238" s="13"/>
      <c r="J238" s="13"/>
      <c r="K238" s="15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0" customHeight="1">
      <c r="A239" s="22" t="s">
        <v>9086</v>
      </c>
      <c r="B239" s="23" t="s">
        <v>8848</v>
      </c>
      <c r="C239" s="8"/>
      <c r="D239" s="8"/>
      <c r="E239" s="8"/>
      <c r="F239" s="8"/>
      <c r="G239" s="8"/>
      <c r="H239" s="8"/>
      <c r="I239" s="8"/>
      <c r="J239" s="8"/>
      <c r="K239" s="11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0" customHeight="1">
      <c r="A240" s="12" t="s">
        <v>9087</v>
      </c>
      <c r="B240" s="13" t="s">
        <v>8848</v>
      </c>
      <c r="C240" s="13"/>
      <c r="D240" s="13"/>
      <c r="E240" s="13"/>
      <c r="F240" s="13"/>
      <c r="G240" s="13"/>
      <c r="H240" s="13"/>
      <c r="I240" s="13"/>
      <c r="J240" s="13"/>
      <c r="K240" s="15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0" customHeight="1">
      <c r="A241" s="22" t="s">
        <v>9088</v>
      </c>
      <c r="B241" s="23" t="s">
        <v>8848</v>
      </c>
      <c r="C241" s="8"/>
      <c r="D241" s="8"/>
      <c r="E241" s="8"/>
      <c r="F241" s="8"/>
      <c r="G241" s="8"/>
      <c r="H241" s="8"/>
      <c r="I241" s="8"/>
      <c r="J241" s="8"/>
      <c r="K241" s="11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0" customHeight="1">
      <c r="A242" s="12" t="s">
        <v>9089</v>
      </c>
      <c r="B242" s="13" t="s">
        <v>8848</v>
      </c>
      <c r="C242" s="13"/>
      <c r="D242" s="13"/>
      <c r="E242" s="13"/>
      <c r="F242" s="13"/>
      <c r="G242" s="13"/>
      <c r="H242" s="13"/>
      <c r="I242" s="13"/>
      <c r="J242" s="13"/>
      <c r="K242" s="15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0" customHeight="1">
      <c r="A243" s="22" t="s">
        <v>9090</v>
      </c>
      <c r="B243" s="23" t="s">
        <v>8848</v>
      </c>
      <c r="C243" s="8"/>
      <c r="D243" s="8"/>
      <c r="E243" s="8"/>
      <c r="F243" s="8"/>
      <c r="G243" s="8"/>
      <c r="H243" s="8"/>
      <c r="I243" s="8"/>
      <c r="J243" s="8"/>
      <c r="K243" s="11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0" customHeight="1">
      <c r="A244" s="12" t="s">
        <v>9091</v>
      </c>
      <c r="B244" s="13" t="s">
        <v>8848</v>
      </c>
      <c r="C244" s="13"/>
      <c r="D244" s="13"/>
      <c r="E244" s="13"/>
      <c r="F244" s="13"/>
      <c r="G244" s="13"/>
      <c r="H244" s="13"/>
      <c r="I244" s="13"/>
      <c r="J244" s="13"/>
      <c r="K244" s="15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0" customHeight="1">
      <c r="A245" s="22" t="s">
        <v>9092</v>
      </c>
      <c r="B245" s="23" t="s">
        <v>8848</v>
      </c>
      <c r="C245" s="8"/>
      <c r="D245" s="8"/>
      <c r="E245" s="8"/>
      <c r="F245" s="8"/>
      <c r="G245" s="8"/>
      <c r="H245" s="8"/>
      <c r="I245" s="8"/>
      <c r="J245" s="8"/>
      <c r="K245" s="11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0" customHeight="1">
      <c r="A246" s="12" t="s">
        <v>9093</v>
      </c>
      <c r="B246" s="13" t="s">
        <v>8848</v>
      </c>
      <c r="C246" s="13"/>
      <c r="D246" s="13"/>
      <c r="E246" s="13"/>
      <c r="F246" s="13"/>
      <c r="G246" s="13"/>
      <c r="H246" s="13"/>
      <c r="I246" s="13"/>
      <c r="J246" s="13"/>
      <c r="K246" s="15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0" customHeight="1">
      <c r="A247" s="22" t="s">
        <v>9094</v>
      </c>
      <c r="B247" s="23" t="s">
        <v>8848</v>
      </c>
      <c r="C247" s="8"/>
      <c r="D247" s="8"/>
      <c r="E247" s="8"/>
      <c r="F247" s="8"/>
      <c r="G247" s="8"/>
      <c r="H247" s="8"/>
      <c r="I247" s="8"/>
      <c r="J247" s="8"/>
      <c r="K247" s="11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0" customHeight="1">
      <c r="A248" s="12" t="s">
        <v>9095</v>
      </c>
      <c r="B248" s="13" t="s">
        <v>8848</v>
      </c>
      <c r="C248" s="13"/>
      <c r="D248" s="13"/>
      <c r="E248" s="13"/>
      <c r="F248" s="13"/>
      <c r="G248" s="13"/>
      <c r="H248" s="13"/>
      <c r="I248" s="13"/>
      <c r="J248" s="13"/>
      <c r="K248" s="15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0" customHeight="1">
      <c r="A249" s="22" t="s">
        <v>9096</v>
      </c>
      <c r="B249" s="23" t="s">
        <v>8848</v>
      </c>
      <c r="C249" s="8"/>
      <c r="D249" s="8"/>
      <c r="E249" s="8"/>
      <c r="F249" s="8"/>
      <c r="G249" s="8"/>
      <c r="H249" s="8"/>
      <c r="I249" s="8"/>
      <c r="J249" s="8"/>
      <c r="K249" s="11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0" customHeight="1">
      <c r="A250" s="12" t="s">
        <v>9097</v>
      </c>
      <c r="B250" s="13" t="s">
        <v>8848</v>
      </c>
      <c r="C250" s="13"/>
      <c r="D250" s="13"/>
      <c r="E250" s="13"/>
      <c r="F250" s="13"/>
      <c r="G250" s="13"/>
      <c r="H250" s="13"/>
      <c r="I250" s="13"/>
      <c r="J250" s="13"/>
      <c r="K250" s="15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0" customHeight="1">
      <c r="A251" s="22" t="s">
        <v>9098</v>
      </c>
      <c r="B251" s="23" t="s">
        <v>8848</v>
      </c>
      <c r="C251" s="8"/>
      <c r="D251" s="8"/>
      <c r="E251" s="8"/>
      <c r="F251" s="8"/>
      <c r="G251" s="8"/>
      <c r="H251" s="8"/>
      <c r="I251" s="8"/>
      <c r="J251" s="8"/>
      <c r="K251" s="11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0" customHeight="1">
      <c r="A252" s="12" t="s">
        <v>9099</v>
      </c>
      <c r="B252" s="13" t="s">
        <v>8848</v>
      </c>
      <c r="C252" s="13"/>
      <c r="D252" s="13"/>
      <c r="E252" s="13"/>
      <c r="F252" s="13"/>
      <c r="G252" s="13"/>
      <c r="H252" s="13"/>
      <c r="I252" s="13"/>
      <c r="J252" s="13"/>
      <c r="K252" s="15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0" customHeight="1">
      <c r="A253" s="22" t="s">
        <v>9100</v>
      </c>
      <c r="B253" s="23" t="s">
        <v>8848</v>
      </c>
      <c r="C253" s="8"/>
      <c r="D253" s="8"/>
      <c r="E253" s="8"/>
      <c r="F253" s="8"/>
      <c r="G253" s="8"/>
      <c r="H253" s="8"/>
      <c r="I253" s="8"/>
      <c r="J253" s="8"/>
      <c r="K253" s="11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0" customHeight="1">
      <c r="A254" s="12" t="s">
        <v>9101</v>
      </c>
      <c r="B254" s="13" t="s">
        <v>8848</v>
      </c>
      <c r="C254" s="13"/>
      <c r="D254" s="13"/>
      <c r="E254" s="13"/>
      <c r="F254" s="13"/>
      <c r="G254" s="13"/>
      <c r="H254" s="13"/>
      <c r="I254" s="13"/>
      <c r="J254" s="13"/>
      <c r="K254" s="15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0" customHeight="1">
      <c r="A255" s="22" t="s">
        <v>9102</v>
      </c>
      <c r="B255" s="23" t="s">
        <v>8848</v>
      </c>
      <c r="C255" s="8"/>
      <c r="D255" s="8"/>
      <c r="E255" s="8"/>
      <c r="F255" s="8"/>
      <c r="G255" s="8"/>
      <c r="H255" s="8"/>
      <c r="I255" s="8"/>
      <c r="J255" s="8"/>
      <c r="K255" s="11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0" customHeight="1">
      <c r="A256" s="12" t="s">
        <v>9103</v>
      </c>
      <c r="B256" s="13" t="s">
        <v>8848</v>
      </c>
      <c r="C256" s="13"/>
      <c r="D256" s="13"/>
      <c r="E256" s="13"/>
      <c r="F256" s="13"/>
      <c r="G256" s="13"/>
      <c r="H256" s="13"/>
      <c r="I256" s="13"/>
      <c r="J256" s="13"/>
      <c r="K256" s="15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0" customHeight="1">
      <c r="A257" s="22" t="s">
        <v>9104</v>
      </c>
      <c r="B257" s="23" t="s">
        <v>8848</v>
      </c>
      <c r="C257" s="8"/>
      <c r="D257" s="8"/>
      <c r="E257" s="8"/>
      <c r="F257" s="8"/>
      <c r="G257" s="8"/>
      <c r="H257" s="8"/>
      <c r="I257" s="8"/>
      <c r="J257" s="8"/>
      <c r="K257" s="11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0" customHeight="1">
      <c r="A258" s="12" t="s">
        <v>9105</v>
      </c>
      <c r="B258" s="13" t="s">
        <v>8848</v>
      </c>
      <c r="C258" s="13"/>
      <c r="D258" s="13"/>
      <c r="E258" s="13"/>
      <c r="F258" s="13"/>
      <c r="G258" s="13"/>
      <c r="H258" s="13"/>
      <c r="I258" s="13"/>
      <c r="J258" s="13"/>
      <c r="K258" s="15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0" customHeight="1">
      <c r="A259" s="22" t="s">
        <v>9106</v>
      </c>
      <c r="B259" s="23" t="s">
        <v>8848</v>
      </c>
      <c r="C259" s="8"/>
      <c r="D259" s="8"/>
      <c r="E259" s="8"/>
      <c r="F259" s="8"/>
      <c r="G259" s="8"/>
      <c r="H259" s="8"/>
      <c r="I259" s="8"/>
      <c r="J259" s="8"/>
      <c r="K259" s="11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0" customHeight="1">
      <c r="A260" s="12" t="s">
        <v>9107</v>
      </c>
      <c r="B260" s="13" t="s">
        <v>8848</v>
      </c>
      <c r="C260" s="13"/>
      <c r="D260" s="13"/>
      <c r="E260" s="13"/>
      <c r="F260" s="13"/>
      <c r="G260" s="13"/>
      <c r="H260" s="13"/>
      <c r="I260" s="13"/>
      <c r="J260" s="13"/>
      <c r="K260" s="15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0" customHeight="1">
      <c r="A261" s="22" t="s">
        <v>9108</v>
      </c>
      <c r="B261" s="23" t="s">
        <v>8848</v>
      </c>
      <c r="C261" s="8"/>
      <c r="D261" s="8"/>
      <c r="E261" s="8"/>
      <c r="F261" s="8"/>
      <c r="G261" s="8"/>
      <c r="H261" s="8"/>
      <c r="I261" s="8"/>
      <c r="J261" s="8"/>
      <c r="K261" s="11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0" customHeight="1">
      <c r="A262" s="12" t="s">
        <v>9109</v>
      </c>
      <c r="B262" s="13" t="s">
        <v>8848</v>
      </c>
      <c r="C262" s="13"/>
      <c r="D262" s="13"/>
      <c r="E262" s="13"/>
      <c r="F262" s="13"/>
      <c r="G262" s="13"/>
      <c r="H262" s="13"/>
      <c r="I262" s="13"/>
      <c r="J262" s="13"/>
      <c r="K262" s="15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0" customHeight="1">
      <c r="A263" s="22" t="s">
        <v>9110</v>
      </c>
      <c r="B263" s="23" t="s">
        <v>8848</v>
      </c>
      <c r="C263" s="8"/>
      <c r="D263" s="8"/>
      <c r="E263" s="8"/>
      <c r="F263" s="8"/>
      <c r="G263" s="8"/>
      <c r="H263" s="8"/>
      <c r="I263" s="8"/>
      <c r="J263" s="8"/>
      <c r="K263" s="11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0" customHeight="1">
      <c r="A264" s="12" t="s">
        <v>9111</v>
      </c>
      <c r="B264" s="13" t="s">
        <v>8848</v>
      </c>
      <c r="C264" s="13"/>
      <c r="D264" s="13"/>
      <c r="E264" s="13"/>
      <c r="F264" s="13"/>
      <c r="G264" s="13"/>
      <c r="H264" s="13"/>
      <c r="I264" s="13"/>
      <c r="J264" s="13"/>
      <c r="K264" s="15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0" customHeight="1">
      <c r="A265" s="22" t="s">
        <v>9112</v>
      </c>
      <c r="B265" s="23" t="s">
        <v>8848</v>
      </c>
      <c r="C265" s="8"/>
      <c r="D265" s="8"/>
      <c r="E265" s="8"/>
      <c r="F265" s="8"/>
      <c r="G265" s="8"/>
      <c r="H265" s="8"/>
      <c r="I265" s="8"/>
      <c r="J265" s="8"/>
      <c r="K265" s="11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0" customHeight="1">
      <c r="A266" s="12" t="s">
        <v>9113</v>
      </c>
      <c r="B266" s="13" t="s">
        <v>8848</v>
      </c>
      <c r="C266" s="13"/>
      <c r="D266" s="13"/>
      <c r="E266" s="13"/>
      <c r="F266" s="13"/>
      <c r="G266" s="13"/>
      <c r="H266" s="13"/>
      <c r="I266" s="13"/>
      <c r="J266" s="13"/>
      <c r="K266" s="15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0" customHeight="1">
      <c r="A267" s="22" t="s">
        <v>9114</v>
      </c>
      <c r="B267" s="23" t="s">
        <v>8848</v>
      </c>
      <c r="C267" s="8"/>
      <c r="D267" s="8"/>
      <c r="E267" s="8"/>
      <c r="F267" s="8"/>
      <c r="G267" s="8"/>
      <c r="H267" s="8"/>
      <c r="I267" s="8"/>
      <c r="J267" s="8"/>
      <c r="K267" s="11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0" customHeight="1">
      <c r="A268" s="12" t="s">
        <v>9115</v>
      </c>
      <c r="B268" s="13" t="s">
        <v>8848</v>
      </c>
      <c r="C268" s="13"/>
      <c r="D268" s="13"/>
      <c r="E268" s="13"/>
      <c r="F268" s="13"/>
      <c r="G268" s="13"/>
      <c r="H268" s="13"/>
      <c r="I268" s="13"/>
      <c r="J268" s="13"/>
      <c r="K268" s="15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0" customHeight="1">
      <c r="A269" s="22" t="s">
        <v>9116</v>
      </c>
      <c r="B269" s="23" t="s">
        <v>8848</v>
      </c>
      <c r="C269" s="8"/>
      <c r="D269" s="8"/>
      <c r="E269" s="8"/>
      <c r="F269" s="8"/>
      <c r="G269" s="8"/>
      <c r="H269" s="8"/>
      <c r="I269" s="8"/>
      <c r="J269" s="8"/>
      <c r="K269" s="11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0" customHeight="1">
      <c r="A270" s="12" t="s">
        <v>9117</v>
      </c>
      <c r="B270" s="13" t="s">
        <v>8848</v>
      </c>
      <c r="C270" s="13"/>
      <c r="D270" s="13"/>
      <c r="E270" s="13"/>
      <c r="F270" s="13"/>
      <c r="G270" s="13"/>
      <c r="H270" s="13"/>
      <c r="I270" s="13"/>
      <c r="J270" s="13"/>
      <c r="K270" s="15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0" customHeight="1">
      <c r="A271" s="22" t="s">
        <v>9118</v>
      </c>
      <c r="B271" s="23" t="s">
        <v>8848</v>
      </c>
      <c r="C271" s="8"/>
      <c r="D271" s="8"/>
      <c r="E271" s="8"/>
      <c r="F271" s="8"/>
      <c r="G271" s="8"/>
      <c r="H271" s="8"/>
      <c r="I271" s="8"/>
      <c r="J271" s="8"/>
      <c r="K271" s="11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0" customHeight="1">
      <c r="A272" s="12" t="s">
        <v>9119</v>
      </c>
      <c r="B272" s="13" t="s">
        <v>8848</v>
      </c>
      <c r="C272" s="13"/>
      <c r="D272" s="13"/>
      <c r="E272" s="13"/>
      <c r="F272" s="13"/>
      <c r="G272" s="13"/>
      <c r="H272" s="13"/>
      <c r="I272" s="13"/>
      <c r="J272" s="13"/>
      <c r="K272" s="15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0" customHeight="1">
      <c r="A273" s="22" t="s">
        <v>9120</v>
      </c>
      <c r="B273" s="23" t="s">
        <v>8848</v>
      </c>
      <c r="C273" s="8"/>
      <c r="D273" s="8"/>
      <c r="E273" s="8"/>
      <c r="F273" s="8"/>
      <c r="G273" s="8"/>
      <c r="H273" s="8"/>
      <c r="I273" s="8"/>
      <c r="J273" s="8"/>
      <c r="K273" s="11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0" customHeight="1">
      <c r="A274" s="12" t="s">
        <v>9121</v>
      </c>
      <c r="B274" s="13" t="s">
        <v>8848</v>
      </c>
      <c r="C274" s="13"/>
      <c r="D274" s="13"/>
      <c r="E274" s="13"/>
      <c r="F274" s="13"/>
      <c r="G274" s="13"/>
      <c r="H274" s="13"/>
      <c r="I274" s="13"/>
      <c r="J274" s="13"/>
      <c r="K274" s="15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0" customHeight="1">
      <c r="A275" s="22" t="s">
        <v>9122</v>
      </c>
      <c r="B275" s="23" t="s">
        <v>8848</v>
      </c>
      <c r="C275" s="8"/>
      <c r="D275" s="8"/>
      <c r="E275" s="8"/>
      <c r="F275" s="8"/>
      <c r="G275" s="8"/>
      <c r="H275" s="8"/>
      <c r="I275" s="8"/>
      <c r="J275" s="8"/>
      <c r="K275" s="11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0" customHeight="1">
      <c r="A276" s="12" t="s">
        <v>9123</v>
      </c>
      <c r="B276" s="13" t="s">
        <v>8848</v>
      </c>
      <c r="C276" s="13"/>
      <c r="D276" s="13"/>
      <c r="E276" s="13"/>
      <c r="F276" s="13"/>
      <c r="G276" s="13"/>
      <c r="H276" s="13"/>
      <c r="I276" s="13"/>
      <c r="J276" s="13"/>
      <c r="K276" s="15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0" customHeight="1">
      <c r="A277" s="22" t="s">
        <v>9124</v>
      </c>
      <c r="B277" s="23" t="s">
        <v>8848</v>
      </c>
      <c r="C277" s="8"/>
      <c r="D277" s="8"/>
      <c r="E277" s="8"/>
      <c r="F277" s="8"/>
      <c r="G277" s="8"/>
      <c r="H277" s="8"/>
      <c r="I277" s="8"/>
      <c r="J277" s="8"/>
      <c r="K277" s="11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0" customHeight="1">
      <c r="A278" s="12" t="s">
        <v>9125</v>
      </c>
      <c r="B278" s="13" t="s">
        <v>8848</v>
      </c>
      <c r="C278" s="13"/>
      <c r="D278" s="13"/>
      <c r="E278" s="13"/>
      <c r="F278" s="13"/>
      <c r="G278" s="13"/>
      <c r="H278" s="13"/>
      <c r="I278" s="13"/>
      <c r="J278" s="13"/>
      <c r="K278" s="15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0" customHeight="1">
      <c r="A279" s="22" t="s">
        <v>9126</v>
      </c>
      <c r="B279" s="23" t="s">
        <v>8848</v>
      </c>
      <c r="C279" s="8"/>
      <c r="D279" s="8"/>
      <c r="E279" s="8"/>
      <c r="F279" s="8"/>
      <c r="G279" s="8"/>
      <c r="H279" s="8"/>
      <c r="I279" s="8"/>
      <c r="J279" s="8"/>
      <c r="K279" s="11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0" customHeight="1">
      <c r="A280" s="12" t="s">
        <v>9127</v>
      </c>
      <c r="B280" s="13" t="s">
        <v>8848</v>
      </c>
      <c r="C280" s="13"/>
      <c r="D280" s="13"/>
      <c r="E280" s="13"/>
      <c r="F280" s="13"/>
      <c r="G280" s="13"/>
      <c r="H280" s="13"/>
      <c r="I280" s="13"/>
      <c r="J280" s="13"/>
      <c r="K280" s="15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0" customHeight="1">
      <c r="A281" s="22" t="s">
        <v>9128</v>
      </c>
      <c r="B281" s="23" t="s">
        <v>8848</v>
      </c>
      <c r="C281" s="8"/>
      <c r="D281" s="8"/>
      <c r="E281" s="8"/>
      <c r="F281" s="8"/>
      <c r="G281" s="8"/>
      <c r="H281" s="8"/>
      <c r="I281" s="8"/>
      <c r="J281" s="8"/>
      <c r="K281" s="11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0" customHeight="1">
      <c r="A282" s="12" t="s">
        <v>9129</v>
      </c>
      <c r="B282" s="13" t="s">
        <v>8848</v>
      </c>
      <c r="C282" s="13"/>
      <c r="D282" s="13"/>
      <c r="E282" s="13"/>
      <c r="F282" s="13"/>
      <c r="G282" s="13"/>
      <c r="H282" s="13"/>
      <c r="I282" s="13"/>
      <c r="J282" s="13"/>
      <c r="K282" s="15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0" customHeight="1">
      <c r="A283" s="22" t="s">
        <v>9130</v>
      </c>
      <c r="B283" s="23" t="s">
        <v>8848</v>
      </c>
      <c r="C283" s="8"/>
      <c r="D283" s="8"/>
      <c r="E283" s="8"/>
      <c r="F283" s="8"/>
      <c r="G283" s="8"/>
      <c r="H283" s="8"/>
      <c r="I283" s="8"/>
      <c r="J283" s="8"/>
      <c r="K283" s="11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0" customHeight="1">
      <c r="A284" s="12" t="s">
        <v>9131</v>
      </c>
      <c r="B284" s="13" t="s">
        <v>8848</v>
      </c>
      <c r="C284" s="13"/>
      <c r="D284" s="13"/>
      <c r="E284" s="13"/>
      <c r="F284" s="13"/>
      <c r="G284" s="13"/>
      <c r="H284" s="13"/>
      <c r="I284" s="13"/>
      <c r="J284" s="13"/>
      <c r="K284" s="15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0" customHeight="1">
      <c r="A285" s="22" t="s">
        <v>9132</v>
      </c>
      <c r="B285" s="23" t="s">
        <v>8848</v>
      </c>
      <c r="C285" s="8"/>
      <c r="D285" s="8"/>
      <c r="E285" s="8"/>
      <c r="F285" s="8"/>
      <c r="G285" s="8"/>
      <c r="H285" s="8"/>
      <c r="I285" s="8"/>
      <c r="J285" s="8"/>
      <c r="K285" s="11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0" customHeight="1">
      <c r="A286" s="12" t="s">
        <v>9133</v>
      </c>
      <c r="B286" s="13" t="s">
        <v>8848</v>
      </c>
      <c r="C286" s="13"/>
      <c r="D286" s="13"/>
      <c r="E286" s="13"/>
      <c r="F286" s="13"/>
      <c r="G286" s="13"/>
      <c r="H286" s="13"/>
      <c r="I286" s="13"/>
      <c r="J286" s="13"/>
      <c r="K286" s="15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0" customHeight="1">
      <c r="A287" s="22" t="s">
        <v>9134</v>
      </c>
      <c r="B287" s="23" t="s">
        <v>8848</v>
      </c>
      <c r="C287" s="8"/>
      <c r="D287" s="8"/>
      <c r="E287" s="8"/>
      <c r="F287" s="8"/>
      <c r="G287" s="8"/>
      <c r="H287" s="8"/>
      <c r="I287" s="8"/>
      <c r="J287" s="8"/>
      <c r="K287" s="11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0" customHeight="1">
      <c r="A288" s="12" t="s">
        <v>9135</v>
      </c>
      <c r="B288" s="13" t="s">
        <v>8848</v>
      </c>
      <c r="C288" s="13"/>
      <c r="D288" s="13"/>
      <c r="E288" s="13"/>
      <c r="F288" s="13"/>
      <c r="G288" s="13"/>
      <c r="H288" s="13"/>
      <c r="I288" s="13"/>
      <c r="J288" s="13"/>
      <c r="K288" s="15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0" customHeight="1">
      <c r="A289" s="22" t="s">
        <v>9136</v>
      </c>
      <c r="B289" s="23" t="s">
        <v>8848</v>
      </c>
      <c r="C289" s="8"/>
      <c r="D289" s="8"/>
      <c r="E289" s="8"/>
      <c r="F289" s="8"/>
      <c r="G289" s="8"/>
      <c r="H289" s="8"/>
      <c r="I289" s="8"/>
      <c r="J289" s="8"/>
      <c r="K289" s="11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0" customHeight="1">
      <c r="A290" s="12" t="s">
        <v>9137</v>
      </c>
      <c r="B290" s="13" t="s">
        <v>8848</v>
      </c>
      <c r="C290" s="13"/>
      <c r="D290" s="13"/>
      <c r="E290" s="13"/>
      <c r="F290" s="13"/>
      <c r="G290" s="13"/>
      <c r="H290" s="13"/>
      <c r="I290" s="13"/>
      <c r="J290" s="13"/>
      <c r="K290" s="15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0" customHeight="1">
      <c r="A291" s="22" t="s">
        <v>9138</v>
      </c>
      <c r="B291" s="23" t="s">
        <v>8848</v>
      </c>
      <c r="C291" s="8"/>
      <c r="D291" s="8"/>
      <c r="E291" s="8"/>
      <c r="F291" s="8"/>
      <c r="G291" s="8"/>
      <c r="H291" s="8"/>
      <c r="I291" s="8"/>
      <c r="J291" s="8"/>
      <c r="K291" s="11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0" customHeight="1">
      <c r="A292" s="12" t="s">
        <v>9139</v>
      </c>
      <c r="B292" s="13" t="s">
        <v>8848</v>
      </c>
      <c r="C292" s="13"/>
      <c r="D292" s="13"/>
      <c r="E292" s="13"/>
      <c r="F292" s="13"/>
      <c r="G292" s="13"/>
      <c r="H292" s="13"/>
      <c r="I292" s="13"/>
      <c r="J292" s="13"/>
      <c r="K292" s="15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0" customHeight="1">
      <c r="A293" s="22" t="s">
        <v>9140</v>
      </c>
      <c r="B293" s="23" t="s">
        <v>8848</v>
      </c>
      <c r="C293" s="8"/>
      <c r="D293" s="8"/>
      <c r="E293" s="8"/>
      <c r="F293" s="8"/>
      <c r="G293" s="8"/>
      <c r="H293" s="8"/>
      <c r="I293" s="8"/>
      <c r="J293" s="8"/>
      <c r="K293" s="11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0" customHeight="1">
      <c r="A294" s="12" t="s">
        <v>9141</v>
      </c>
      <c r="B294" s="13" t="s">
        <v>8848</v>
      </c>
      <c r="C294" s="13"/>
      <c r="D294" s="13"/>
      <c r="E294" s="13"/>
      <c r="F294" s="13"/>
      <c r="G294" s="13"/>
      <c r="H294" s="13"/>
      <c r="I294" s="13"/>
      <c r="J294" s="13"/>
      <c r="K294" s="15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0" customHeight="1">
      <c r="A295" s="22" t="s">
        <v>9142</v>
      </c>
      <c r="B295" s="23" t="s">
        <v>8848</v>
      </c>
      <c r="C295" s="8"/>
      <c r="D295" s="8"/>
      <c r="E295" s="8"/>
      <c r="F295" s="8"/>
      <c r="G295" s="8"/>
      <c r="H295" s="8"/>
      <c r="I295" s="8"/>
      <c r="J295" s="8"/>
      <c r="K295" s="11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0" customHeight="1">
      <c r="A296" s="12" t="s">
        <v>9143</v>
      </c>
      <c r="B296" s="13" t="s">
        <v>8848</v>
      </c>
      <c r="C296" s="13"/>
      <c r="D296" s="13"/>
      <c r="E296" s="13"/>
      <c r="F296" s="13"/>
      <c r="G296" s="13"/>
      <c r="H296" s="13"/>
      <c r="I296" s="13"/>
      <c r="J296" s="13"/>
      <c r="K296" s="15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0" customHeight="1">
      <c r="A297" s="22" t="s">
        <v>9144</v>
      </c>
      <c r="B297" s="23" t="s">
        <v>8848</v>
      </c>
      <c r="C297" s="8"/>
      <c r="D297" s="8"/>
      <c r="E297" s="8"/>
      <c r="F297" s="8"/>
      <c r="G297" s="8"/>
      <c r="H297" s="8"/>
      <c r="I297" s="8"/>
      <c r="J297" s="8"/>
      <c r="K297" s="11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0" customHeight="1">
      <c r="A298" s="12" t="s">
        <v>9145</v>
      </c>
      <c r="B298" s="13" t="s">
        <v>8848</v>
      </c>
      <c r="C298" s="13"/>
      <c r="D298" s="13"/>
      <c r="E298" s="13"/>
      <c r="F298" s="13"/>
      <c r="G298" s="13"/>
      <c r="H298" s="13"/>
      <c r="I298" s="13"/>
      <c r="J298" s="13"/>
      <c r="K298" s="15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0" customHeight="1">
      <c r="A299" s="24" t="s">
        <v>9146</v>
      </c>
      <c r="B299" s="25" t="s">
        <v>8848</v>
      </c>
      <c r="C299" s="17"/>
      <c r="D299" s="17"/>
      <c r="E299" s="17"/>
      <c r="F299" s="17"/>
      <c r="G299" s="17"/>
      <c r="H299" s="17"/>
      <c r="I299" s="17"/>
      <c r="J299" s="17"/>
      <c r="K299" s="18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0" customHeight="1">
      <c r="A300" s="2"/>
      <c r="B300" s="2"/>
      <c r="C300" s="26"/>
      <c r="D300" s="26"/>
      <c r="E300" s="26"/>
      <c r="F300" s="26"/>
      <c r="G300" s="26"/>
      <c r="H300" s="26"/>
      <c r="I300" s="26"/>
      <c r="J300" s="26"/>
      <c r="K300" s="26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0" customHeight="1">
      <c r="A301" s="2"/>
      <c r="B301" s="2"/>
      <c r="C301" s="8"/>
      <c r="D301" s="8"/>
      <c r="E301" s="8"/>
      <c r="F301" s="8"/>
      <c r="G301" s="8"/>
      <c r="H301" s="8"/>
      <c r="I301" s="8"/>
      <c r="J301" s="8"/>
      <c r="K301" s="8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0" customHeight="1">
      <c r="A302" s="2"/>
      <c r="B302" s="2"/>
      <c r="C302" s="8"/>
      <c r="D302" s="8"/>
      <c r="E302" s="8"/>
      <c r="F302" s="8"/>
      <c r="G302" s="8"/>
      <c r="H302" s="8"/>
      <c r="I302" s="8"/>
      <c r="J302" s="8"/>
      <c r="K302" s="8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0" customHeight="1">
      <c r="A303" s="2"/>
      <c r="B303" s="2"/>
      <c r="C303" s="8"/>
      <c r="D303" s="8"/>
      <c r="E303" s="8"/>
      <c r="F303" s="8"/>
      <c r="G303" s="8"/>
      <c r="H303" s="8"/>
      <c r="I303" s="8"/>
      <c r="J303" s="8"/>
      <c r="K303" s="8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0" customHeight="1">
      <c r="A304" s="2"/>
      <c r="B304" s="2"/>
      <c r="C304" s="8"/>
      <c r="D304" s="8"/>
      <c r="E304" s="8"/>
      <c r="F304" s="8"/>
      <c r="G304" s="8"/>
      <c r="H304" s="8"/>
      <c r="I304" s="8"/>
      <c r="J304" s="8"/>
      <c r="K304" s="8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0" customHeight="1">
      <c r="A305" s="2"/>
      <c r="B305" s="2"/>
      <c r="C305" s="8"/>
      <c r="D305" s="8"/>
      <c r="E305" s="8"/>
      <c r="F305" s="8"/>
      <c r="G305" s="8"/>
      <c r="H305" s="8"/>
      <c r="I305" s="8"/>
      <c r="J305" s="8"/>
      <c r="K305" s="8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0" customHeight="1">
      <c r="A306" s="2"/>
      <c r="B306" s="2"/>
      <c r="C306" s="8"/>
      <c r="D306" s="8"/>
      <c r="E306" s="8"/>
      <c r="F306" s="8"/>
      <c r="G306" s="8"/>
      <c r="H306" s="8"/>
      <c r="I306" s="8"/>
      <c r="J306" s="8"/>
      <c r="K306" s="8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0" customHeight="1">
      <c r="A307" s="2"/>
      <c r="B307" s="2"/>
      <c r="C307" s="8"/>
      <c r="D307" s="8"/>
      <c r="E307" s="8"/>
      <c r="F307" s="8"/>
      <c r="G307" s="8"/>
      <c r="H307" s="8"/>
      <c r="I307" s="8"/>
      <c r="J307" s="8"/>
      <c r="K307" s="8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0" customHeight="1">
      <c r="A308" s="2"/>
      <c r="B308" s="2"/>
      <c r="C308" s="8"/>
      <c r="D308" s="8"/>
      <c r="E308" s="8"/>
      <c r="F308" s="8"/>
      <c r="G308" s="8"/>
      <c r="H308" s="8"/>
      <c r="I308" s="8"/>
      <c r="J308" s="8"/>
      <c r="K308" s="8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0" customHeight="1">
      <c r="A309" s="2"/>
      <c r="B309" s="2"/>
      <c r="C309" s="8"/>
      <c r="D309" s="8"/>
      <c r="E309" s="8"/>
      <c r="F309" s="8"/>
      <c r="G309" s="8"/>
      <c r="H309" s="8"/>
      <c r="I309" s="8"/>
      <c r="J309" s="8"/>
      <c r="K309" s="8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0" customHeight="1">
      <c r="A310" s="2"/>
      <c r="B310" s="2"/>
      <c r="C310" s="8"/>
      <c r="D310" s="8"/>
      <c r="E310" s="8"/>
      <c r="F310" s="8"/>
      <c r="G310" s="8"/>
      <c r="H310" s="8"/>
      <c r="I310" s="8"/>
      <c r="J310" s="8"/>
      <c r="K310" s="8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0" customHeight="1">
      <c r="A311" s="2"/>
      <c r="B311" s="2"/>
      <c r="C311" s="8"/>
      <c r="D311" s="8"/>
      <c r="E311" s="8"/>
      <c r="F311" s="8"/>
      <c r="G311" s="8"/>
      <c r="H311" s="8"/>
      <c r="I311" s="8"/>
      <c r="J311" s="8"/>
      <c r="K311" s="8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0" customHeight="1">
      <c r="A312" s="2"/>
      <c r="B312" s="2"/>
      <c r="C312" s="8"/>
      <c r="D312" s="8"/>
      <c r="E312" s="8"/>
      <c r="F312" s="8"/>
      <c r="G312" s="8"/>
      <c r="H312" s="8"/>
      <c r="I312" s="8"/>
      <c r="J312" s="8"/>
      <c r="K312" s="8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0" customHeight="1">
      <c r="A313" s="2"/>
      <c r="B313" s="2"/>
      <c r="C313" s="8"/>
      <c r="D313" s="8"/>
      <c r="E313" s="8"/>
      <c r="F313" s="8"/>
      <c r="G313" s="8"/>
      <c r="H313" s="8"/>
      <c r="I313" s="8"/>
      <c r="J313" s="8"/>
      <c r="K313" s="8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0" customHeight="1">
      <c r="A314" s="2"/>
      <c r="B314" s="2"/>
      <c r="C314" s="8"/>
      <c r="D314" s="8"/>
      <c r="E314" s="8"/>
      <c r="F314" s="8"/>
      <c r="G314" s="8"/>
      <c r="H314" s="8"/>
      <c r="I314" s="8"/>
      <c r="J314" s="8"/>
      <c r="K314" s="8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0" customHeight="1">
      <c r="A315" s="2"/>
      <c r="B315" s="2"/>
      <c r="C315" s="8"/>
      <c r="D315" s="8"/>
      <c r="E315" s="8"/>
      <c r="F315" s="8"/>
      <c r="G315" s="8"/>
      <c r="H315" s="8"/>
      <c r="I315" s="8"/>
      <c r="J315" s="8"/>
      <c r="K315" s="8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0" customHeight="1">
      <c r="A316" s="2"/>
      <c r="B316" s="2"/>
      <c r="C316" s="8"/>
      <c r="D316" s="8"/>
      <c r="E316" s="8"/>
      <c r="F316" s="8"/>
      <c r="G316" s="8"/>
      <c r="H316" s="8"/>
      <c r="I316" s="8"/>
      <c r="J316" s="8"/>
      <c r="K316" s="8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0" customHeight="1">
      <c r="A317" s="2"/>
      <c r="B317" s="2"/>
      <c r="C317" s="8"/>
      <c r="D317" s="8"/>
      <c r="E317" s="8"/>
      <c r="F317" s="8"/>
      <c r="G317" s="8"/>
      <c r="H317" s="8"/>
      <c r="I317" s="8"/>
      <c r="J317" s="8"/>
      <c r="K317" s="8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0" customHeight="1">
      <c r="A318" s="2"/>
      <c r="B318" s="2"/>
      <c r="C318" s="8"/>
      <c r="D318" s="8"/>
      <c r="E318" s="8"/>
      <c r="F318" s="8"/>
      <c r="G318" s="8"/>
      <c r="H318" s="8"/>
      <c r="I318" s="8"/>
      <c r="J318" s="8"/>
      <c r="K318" s="8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0" customHeight="1">
      <c r="A319" s="2"/>
      <c r="B319" s="2"/>
      <c r="C319" s="8"/>
      <c r="D319" s="8"/>
      <c r="E319" s="8"/>
      <c r="F319" s="8"/>
      <c r="G319" s="8"/>
      <c r="H319" s="8"/>
      <c r="I319" s="8"/>
      <c r="J319" s="8"/>
      <c r="K319" s="8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0" customHeight="1">
      <c r="A320" s="2"/>
      <c r="B320" s="2"/>
      <c r="C320" s="8"/>
      <c r="D320" s="8"/>
      <c r="E320" s="8"/>
      <c r="F320" s="8"/>
      <c r="G320" s="8"/>
      <c r="H320" s="8"/>
      <c r="I320" s="8"/>
      <c r="J320" s="8"/>
      <c r="K320" s="8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0" customHeight="1">
      <c r="A321" s="2"/>
      <c r="B321" s="2"/>
      <c r="C321" s="8"/>
      <c r="D321" s="8"/>
      <c r="E321" s="8"/>
      <c r="F321" s="8"/>
      <c r="G321" s="8"/>
      <c r="H321" s="8"/>
      <c r="I321" s="8"/>
      <c r="J321" s="8"/>
      <c r="K321" s="8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0" customHeight="1">
      <c r="A322" s="2"/>
      <c r="B322" s="2"/>
      <c r="C322" s="8"/>
      <c r="D322" s="8"/>
      <c r="E322" s="8"/>
      <c r="F322" s="8"/>
      <c r="G322" s="8"/>
      <c r="H322" s="8"/>
      <c r="I322" s="8"/>
      <c r="J322" s="8"/>
      <c r="K322" s="8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0" customHeight="1">
      <c r="A323" s="2"/>
      <c r="B323" s="2"/>
      <c r="C323" s="8"/>
      <c r="D323" s="8"/>
      <c r="E323" s="8"/>
      <c r="F323" s="8"/>
      <c r="G323" s="8"/>
      <c r="H323" s="8"/>
      <c r="I323" s="8"/>
      <c r="J323" s="8"/>
      <c r="K323" s="8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0" customHeight="1">
      <c r="A324" s="2"/>
      <c r="B324" s="2"/>
      <c r="C324" s="8"/>
      <c r="D324" s="8"/>
      <c r="E324" s="8"/>
      <c r="F324" s="8"/>
      <c r="G324" s="8"/>
      <c r="H324" s="8"/>
      <c r="I324" s="8"/>
      <c r="J324" s="8"/>
      <c r="K324" s="8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0" customHeight="1">
      <c r="A325" s="2"/>
      <c r="B325" s="2"/>
      <c r="C325" s="8"/>
      <c r="D325" s="8"/>
      <c r="E325" s="8"/>
      <c r="F325" s="8"/>
      <c r="G325" s="8"/>
      <c r="H325" s="8"/>
      <c r="I325" s="8"/>
      <c r="J325" s="8"/>
      <c r="K325" s="8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0" customHeight="1">
      <c r="A326" s="2"/>
      <c r="B326" s="2"/>
      <c r="C326" s="8"/>
      <c r="D326" s="8"/>
      <c r="E326" s="8"/>
      <c r="F326" s="8"/>
      <c r="G326" s="8"/>
      <c r="H326" s="8"/>
      <c r="I326" s="8"/>
      <c r="J326" s="8"/>
      <c r="K326" s="8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0" customHeight="1">
      <c r="A327" s="2"/>
      <c r="B327" s="2"/>
      <c r="C327" s="8"/>
      <c r="D327" s="8"/>
      <c r="E327" s="8"/>
      <c r="F327" s="8"/>
      <c r="G327" s="8"/>
      <c r="H327" s="8"/>
      <c r="I327" s="8"/>
      <c r="J327" s="8"/>
      <c r="K327" s="8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0" customHeight="1">
      <c r="A328" s="2"/>
      <c r="B328" s="2"/>
      <c r="C328" s="8"/>
      <c r="D328" s="8"/>
      <c r="E328" s="8"/>
      <c r="F328" s="8"/>
      <c r="G328" s="8"/>
      <c r="H328" s="8"/>
      <c r="I328" s="8"/>
      <c r="J328" s="8"/>
      <c r="K328" s="8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0" customHeight="1">
      <c r="A329" s="2"/>
      <c r="B329" s="2"/>
      <c r="C329" s="8"/>
      <c r="D329" s="8"/>
      <c r="E329" s="8"/>
      <c r="F329" s="8"/>
      <c r="G329" s="8"/>
      <c r="H329" s="8"/>
      <c r="I329" s="8"/>
      <c r="J329" s="8"/>
      <c r="K329" s="8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0" customHeight="1">
      <c r="A330" s="2"/>
      <c r="B330" s="2"/>
      <c r="C330" s="8"/>
      <c r="D330" s="8"/>
      <c r="E330" s="8"/>
      <c r="F330" s="8"/>
      <c r="G330" s="8"/>
      <c r="H330" s="8"/>
      <c r="I330" s="8"/>
      <c r="J330" s="8"/>
      <c r="K330" s="8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0" customHeight="1">
      <c r="A331" s="2"/>
      <c r="B331" s="2"/>
      <c r="C331" s="8"/>
      <c r="D331" s="8"/>
      <c r="E331" s="8"/>
      <c r="F331" s="8"/>
      <c r="G331" s="8"/>
      <c r="H331" s="8"/>
      <c r="I331" s="8"/>
      <c r="J331" s="8"/>
      <c r="K331" s="8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0" customHeight="1">
      <c r="A332" s="2"/>
      <c r="B332" s="2"/>
      <c r="C332" s="8"/>
      <c r="D332" s="8"/>
      <c r="E332" s="8"/>
      <c r="F332" s="8"/>
      <c r="G332" s="8"/>
      <c r="H332" s="8"/>
      <c r="I332" s="8"/>
      <c r="J332" s="8"/>
      <c r="K332" s="8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0" customHeight="1">
      <c r="A333" s="2"/>
      <c r="B333" s="2"/>
      <c r="C333" s="8"/>
      <c r="D333" s="8"/>
      <c r="E333" s="8"/>
      <c r="F333" s="8"/>
      <c r="G333" s="8"/>
      <c r="H333" s="8"/>
      <c r="I333" s="8"/>
      <c r="J333" s="8"/>
      <c r="K333" s="8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0" customHeight="1">
      <c r="A334" s="2"/>
      <c r="B334" s="2"/>
      <c r="C334" s="8"/>
      <c r="D334" s="8"/>
      <c r="E334" s="8"/>
      <c r="F334" s="8"/>
      <c r="G334" s="8"/>
      <c r="H334" s="8"/>
      <c r="I334" s="8"/>
      <c r="J334" s="8"/>
      <c r="K334" s="8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0" customHeight="1">
      <c r="A335" s="2"/>
      <c r="B335" s="2"/>
      <c r="C335" s="8"/>
      <c r="D335" s="8"/>
      <c r="E335" s="8"/>
      <c r="F335" s="8"/>
      <c r="G335" s="8"/>
      <c r="H335" s="8"/>
      <c r="I335" s="8"/>
      <c r="J335" s="8"/>
      <c r="K335" s="8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0" customHeight="1">
      <c r="A336" s="2"/>
      <c r="B336" s="2"/>
      <c r="C336" s="8"/>
      <c r="D336" s="8"/>
      <c r="E336" s="8"/>
      <c r="F336" s="8"/>
      <c r="G336" s="8"/>
      <c r="H336" s="8"/>
      <c r="I336" s="8"/>
      <c r="J336" s="8"/>
      <c r="K336" s="8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0" customHeight="1">
      <c r="A337" s="2"/>
      <c r="B337" s="2"/>
      <c r="C337" s="8"/>
      <c r="D337" s="8"/>
      <c r="E337" s="8"/>
      <c r="F337" s="8"/>
      <c r="G337" s="8"/>
      <c r="H337" s="8"/>
      <c r="I337" s="8"/>
      <c r="J337" s="8"/>
      <c r="K337" s="8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0" customHeight="1">
      <c r="A338" s="2"/>
      <c r="B338" s="2"/>
      <c r="C338" s="8"/>
      <c r="D338" s="8"/>
      <c r="E338" s="8"/>
      <c r="F338" s="8"/>
      <c r="G338" s="8"/>
      <c r="H338" s="8"/>
      <c r="I338" s="8"/>
      <c r="J338" s="8"/>
      <c r="K338" s="8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0" customHeight="1">
      <c r="A339" s="2"/>
      <c r="B339" s="2"/>
      <c r="C339" s="8"/>
      <c r="D339" s="8"/>
      <c r="E339" s="8"/>
      <c r="F339" s="8"/>
      <c r="G339" s="8"/>
      <c r="H339" s="8"/>
      <c r="I339" s="8"/>
      <c r="J339" s="8"/>
      <c r="K339" s="8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0" customHeight="1">
      <c r="A340" s="2"/>
      <c r="B340" s="2"/>
      <c r="C340" s="8"/>
      <c r="D340" s="8"/>
      <c r="E340" s="8"/>
      <c r="F340" s="8"/>
      <c r="G340" s="8"/>
      <c r="H340" s="8"/>
      <c r="I340" s="8"/>
      <c r="J340" s="8"/>
      <c r="K340" s="8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0" customHeight="1">
      <c r="A341" s="2"/>
      <c r="B341" s="2"/>
      <c r="C341" s="8"/>
      <c r="D341" s="8"/>
      <c r="E341" s="8"/>
      <c r="F341" s="8"/>
      <c r="G341" s="8"/>
      <c r="H341" s="8"/>
      <c r="I341" s="8"/>
      <c r="J341" s="8"/>
      <c r="K341" s="8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0" customHeight="1">
      <c r="A342" s="2"/>
      <c r="B342" s="2"/>
      <c r="C342" s="8"/>
      <c r="D342" s="8"/>
      <c r="E342" s="8"/>
      <c r="F342" s="8"/>
      <c r="G342" s="8"/>
      <c r="H342" s="8"/>
      <c r="I342" s="8"/>
      <c r="J342" s="8"/>
      <c r="K342" s="8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0" customHeight="1">
      <c r="A343" s="2"/>
      <c r="B343" s="2"/>
      <c r="C343" s="8"/>
      <c r="D343" s="8"/>
      <c r="E343" s="8"/>
      <c r="F343" s="8"/>
      <c r="G343" s="8"/>
      <c r="H343" s="8"/>
      <c r="I343" s="8"/>
      <c r="J343" s="8"/>
      <c r="K343" s="8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0" customHeight="1">
      <c r="A344" s="2"/>
      <c r="B344" s="2"/>
      <c r="C344" s="8"/>
      <c r="D344" s="8"/>
      <c r="E344" s="8"/>
      <c r="F344" s="8"/>
      <c r="G344" s="8"/>
      <c r="H344" s="8"/>
      <c r="I344" s="8"/>
      <c r="J344" s="8"/>
      <c r="K344" s="8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0" customHeight="1">
      <c r="A345" s="2"/>
      <c r="B345" s="2"/>
      <c r="C345" s="8"/>
      <c r="D345" s="8"/>
      <c r="E345" s="8"/>
      <c r="F345" s="8"/>
      <c r="G345" s="8"/>
      <c r="H345" s="8"/>
      <c r="I345" s="8"/>
      <c r="J345" s="8"/>
      <c r="K345" s="8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0" customHeight="1">
      <c r="A346" s="2"/>
      <c r="B346" s="2"/>
      <c r="C346" s="8"/>
      <c r="D346" s="8"/>
      <c r="E346" s="8"/>
      <c r="F346" s="8"/>
      <c r="G346" s="8"/>
      <c r="H346" s="8"/>
      <c r="I346" s="8"/>
      <c r="J346" s="8"/>
      <c r="K346" s="8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0" customHeight="1">
      <c r="A347" s="2"/>
      <c r="B347" s="2"/>
      <c r="C347" s="8"/>
      <c r="D347" s="8"/>
      <c r="E347" s="8"/>
      <c r="F347" s="8"/>
      <c r="G347" s="8"/>
      <c r="H347" s="8"/>
      <c r="I347" s="8"/>
      <c r="J347" s="8"/>
      <c r="K347" s="8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0" customHeight="1">
      <c r="A348" s="2"/>
      <c r="B348" s="2"/>
      <c r="C348" s="8"/>
      <c r="D348" s="8"/>
      <c r="E348" s="8"/>
      <c r="F348" s="8"/>
      <c r="G348" s="8"/>
      <c r="H348" s="8"/>
      <c r="I348" s="8"/>
      <c r="J348" s="8"/>
      <c r="K348" s="8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0" customHeight="1">
      <c r="A349" s="2"/>
      <c r="B349" s="2"/>
      <c r="C349" s="8"/>
      <c r="D349" s="8"/>
      <c r="E349" s="8"/>
      <c r="F349" s="8"/>
      <c r="G349" s="8"/>
      <c r="H349" s="8"/>
      <c r="I349" s="8"/>
      <c r="J349" s="8"/>
      <c r="K349" s="8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0" customHeight="1">
      <c r="A350" s="2"/>
      <c r="B350" s="2"/>
      <c r="C350" s="8"/>
      <c r="D350" s="8"/>
      <c r="E350" s="8"/>
      <c r="F350" s="8"/>
      <c r="G350" s="8"/>
      <c r="H350" s="8"/>
      <c r="I350" s="8"/>
      <c r="J350" s="8"/>
      <c r="K350" s="8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0" customHeight="1">
      <c r="A351" s="2"/>
      <c r="B351" s="2"/>
      <c r="C351" s="8"/>
      <c r="D351" s="8"/>
      <c r="E351" s="8"/>
      <c r="F351" s="8"/>
      <c r="G351" s="8"/>
      <c r="H351" s="8"/>
      <c r="I351" s="8"/>
      <c r="J351" s="8"/>
      <c r="K351" s="8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0" customHeight="1">
      <c r="A352" s="2"/>
      <c r="B352" s="2"/>
      <c r="C352" s="8"/>
      <c r="D352" s="8"/>
      <c r="E352" s="8"/>
      <c r="F352" s="8"/>
      <c r="G352" s="8"/>
      <c r="H352" s="8"/>
      <c r="I352" s="8"/>
      <c r="J352" s="8"/>
      <c r="K352" s="8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0" customHeight="1">
      <c r="A353" s="2"/>
      <c r="B353" s="2"/>
      <c r="C353" s="8"/>
      <c r="D353" s="8"/>
      <c r="E353" s="8"/>
      <c r="F353" s="8"/>
      <c r="G353" s="8"/>
      <c r="H353" s="8"/>
      <c r="I353" s="8"/>
      <c r="J353" s="8"/>
      <c r="K353" s="8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0" customHeight="1">
      <c r="A354" s="2"/>
      <c r="B354" s="2"/>
      <c r="C354" s="8"/>
      <c r="D354" s="8"/>
      <c r="E354" s="8"/>
      <c r="F354" s="8"/>
      <c r="G354" s="8"/>
      <c r="H354" s="8"/>
      <c r="I354" s="8"/>
      <c r="J354" s="8"/>
      <c r="K354" s="8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0" customHeight="1">
      <c r="A355" s="2"/>
      <c r="B355" s="2"/>
      <c r="C355" s="8"/>
      <c r="D355" s="8"/>
      <c r="E355" s="8"/>
      <c r="F355" s="8"/>
      <c r="G355" s="8"/>
      <c r="H355" s="8"/>
      <c r="I355" s="8"/>
      <c r="J355" s="8"/>
      <c r="K355" s="8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0" customHeight="1">
      <c r="A356" s="2"/>
      <c r="B356" s="2"/>
      <c r="C356" s="8"/>
      <c r="D356" s="8"/>
      <c r="E356" s="8"/>
      <c r="F356" s="8"/>
      <c r="G356" s="8"/>
      <c r="H356" s="8"/>
      <c r="I356" s="8"/>
      <c r="J356" s="8"/>
      <c r="K356" s="8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0" customHeight="1">
      <c r="A357" s="2"/>
      <c r="B357" s="2"/>
      <c r="C357" s="8"/>
      <c r="D357" s="8"/>
      <c r="E357" s="8"/>
      <c r="F357" s="8"/>
      <c r="G357" s="8"/>
      <c r="H357" s="8"/>
      <c r="I357" s="8"/>
      <c r="J357" s="8"/>
      <c r="K357" s="8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0" customHeight="1">
      <c r="A358" s="2"/>
      <c r="B358" s="2"/>
      <c r="C358" s="8"/>
      <c r="D358" s="8"/>
      <c r="E358" s="8"/>
      <c r="F358" s="8"/>
      <c r="G358" s="8"/>
      <c r="H358" s="8"/>
      <c r="I358" s="8"/>
      <c r="J358" s="8"/>
      <c r="K358" s="8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0" customHeight="1">
      <c r="A359" s="2"/>
      <c r="B359" s="2"/>
      <c r="C359" s="8"/>
      <c r="D359" s="8"/>
      <c r="E359" s="8"/>
      <c r="F359" s="8"/>
      <c r="G359" s="8"/>
      <c r="H359" s="8"/>
      <c r="I359" s="8"/>
      <c r="J359" s="8"/>
      <c r="K359" s="8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0" customHeight="1">
      <c r="A360" s="2"/>
      <c r="B360" s="2"/>
      <c r="C360" s="8"/>
      <c r="D360" s="8"/>
      <c r="E360" s="8"/>
      <c r="F360" s="8"/>
      <c r="G360" s="8"/>
      <c r="H360" s="8"/>
      <c r="I360" s="8"/>
      <c r="J360" s="8"/>
      <c r="K360" s="8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0" customHeight="1">
      <c r="A361" s="2"/>
      <c r="B361" s="2"/>
      <c r="C361" s="8"/>
      <c r="D361" s="8"/>
      <c r="E361" s="8"/>
      <c r="F361" s="8"/>
      <c r="G361" s="8"/>
      <c r="H361" s="8"/>
      <c r="I361" s="8"/>
      <c r="J361" s="8"/>
      <c r="K361" s="8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0" customHeight="1">
      <c r="A362" s="2"/>
      <c r="B362" s="2"/>
      <c r="C362" s="8"/>
      <c r="D362" s="8"/>
      <c r="E362" s="8"/>
      <c r="F362" s="8"/>
      <c r="G362" s="8"/>
      <c r="H362" s="8"/>
      <c r="I362" s="8"/>
      <c r="J362" s="8"/>
      <c r="K362" s="8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0" customHeight="1">
      <c r="A363" s="2"/>
      <c r="B363" s="2"/>
      <c r="C363" s="8"/>
      <c r="D363" s="8"/>
      <c r="E363" s="8"/>
      <c r="F363" s="8"/>
      <c r="G363" s="8"/>
      <c r="H363" s="8"/>
      <c r="I363" s="8"/>
      <c r="J363" s="8"/>
      <c r="K363" s="8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0" customHeight="1">
      <c r="A364" s="2"/>
      <c r="B364" s="2"/>
      <c r="C364" s="8"/>
      <c r="D364" s="8"/>
      <c r="E364" s="8"/>
      <c r="F364" s="8"/>
      <c r="G364" s="8"/>
      <c r="H364" s="8"/>
      <c r="I364" s="8"/>
      <c r="J364" s="8"/>
      <c r="K364" s="8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0" customHeight="1">
      <c r="A365" s="2"/>
      <c r="B365" s="2"/>
      <c r="C365" s="8"/>
      <c r="D365" s="8"/>
      <c r="E365" s="8"/>
      <c r="F365" s="8"/>
      <c r="G365" s="8"/>
      <c r="H365" s="8"/>
      <c r="I365" s="8"/>
      <c r="J365" s="8"/>
      <c r="K365" s="8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0" customHeight="1">
      <c r="A366" s="2"/>
      <c r="B366" s="2"/>
      <c r="C366" s="8"/>
      <c r="D366" s="8"/>
      <c r="E366" s="8"/>
      <c r="F366" s="8"/>
      <c r="G366" s="8"/>
      <c r="H366" s="8"/>
      <c r="I366" s="8"/>
      <c r="J366" s="8"/>
      <c r="K366" s="8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0" customHeight="1">
      <c r="A367" s="2"/>
      <c r="B367" s="2"/>
      <c r="C367" s="8"/>
      <c r="D367" s="8"/>
      <c r="E367" s="8"/>
      <c r="F367" s="8"/>
      <c r="G367" s="8"/>
      <c r="H367" s="8"/>
      <c r="I367" s="8"/>
      <c r="J367" s="8"/>
      <c r="K367" s="8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0" customHeight="1">
      <c r="A368" s="2"/>
      <c r="B368" s="2"/>
      <c r="C368" s="8"/>
      <c r="D368" s="8"/>
      <c r="E368" s="8"/>
      <c r="F368" s="8"/>
      <c r="G368" s="8"/>
      <c r="H368" s="8"/>
      <c r="I368" s="8"/>
      <c r="J368" s="8"/>
      <c r="K368" s="8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0" customHeight="1">
      <c r="A369" s="2"/>
      <c r="B369" s="2"/>
      <c r="C369" s="8"/>
      <c r="D369" s="8"/>
      <c r="E369" s="8"/>
      <c r="F369" s="8"/>
      <c r="G369" s="8"/>
      <c r="H369" s="8"/>
      <c r="I369" s="8"/>
      <c r="J369" s="8"/>
      <c r="K369" s="8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0" customHeight="1">
      <c r="A370" s="2"/>
      <c r="B370" s="2"/>
      <c r="C370" s="8"/>
      <c r="D370" s="8"/>
      <c r="E370" s="8"/>
      <c r="F370" s="8"/>
      <c r="G370" s="8"/>
      <c r="H370" s="8"/>
      <c r="I370" s="8"/>
      <c r="J370" s="8"/>
      <c r="K370" s="8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0" customHeight="1">
      <c r="A371" s="2"/>
      <c r="B371" s="2"/>
      <c r="C371" s="8"/>
      <c r="D371" s="8"/>
      <c r="E371" s="8"/>
      <c r="F371" s="8"/>
      <c r="G371" s="8"/>
      <c r="H371" s="8"/>
      <c r="I371" s="8"/>
      <c r="J371" s="8"/>
      <c r="K371" s="8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0" customHeight="1">
      <c r="A372" s="2"/>
      <c r="B372" s="2"/>
      <c r="C372" s="8"/>
      <c r="D372" s="8"/>
      <c r="E372" s="8"/>
      <c r="F372" s="8"/>
      <c r="G372" s="8"/>
      <c r="H372" s="8"/>
      <c r="I372" s="8"/>
      <c r="J372" s="8"/>
      <c r="K372" s="8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0" customHeight="1">
      <c r="A373" s="2"/>
      <c r="B373" s="2"/>
      <c r="C373" s="8"/>
      <c r="D373" s="8"/>
      <c r="E373" s="8"/>
      <c r="F373" s="8"/>
      <c r="G373" s="8"/>
      <c r="H373" s="8"/>
      <c r="I373" s="8"/>
      <c r="J373" s="8"/>
      <c r="K373" s="8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0" customHeight="1">
      <c r="A374" s="2"/>
      <c r="B374" s="2"/>
      <c r="C374" s="8"/>
      <c r="D374" s="8"/>
      <c r="E374" s="8"/>
      <c r="F374" s="8"/>
      <c r="G374" s="8"/>
      <c r="H374" s="8"/>
      <c r="I374" s="8"/>
      <c r="J374" s="8"/>
      <c r="K374" s="8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0" customHeight="1">
      <c r="A375" s="2"/>
      <c r="B375" s="2"/>
      <c r="C375" s="8"/>
      <c r="D375" s="8"/>
      <c r="E375" s="8"/>
      <c r="F375" s="8"/>
      <c r="G375" s="8"/>
      <c r="H375" s="8"/>
      <c r="I375" s="8"/>
      <c r="J375" s="8"/>
      <c r="K375" s="8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0" customHeight="1">
      <c r="A376" s="2"/>
      <c r="B376" s="2"/>
      <c r="C376" s="8"/>
      <c r="D376" s="8"/>
      <c r="E376" s="8"/>
      <c r="F376" s="8"/>
      <c r="G376" s="8"/>
      <c r="H376" s="8"/>
      <c r="I376" s="8"/>
      <c r="J376" s="8"/>
      <c r="K376" s="8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0" customHeight="1">
      <c r="A377" s="2"/>
      <c r="B377" s="2"/>
      <c r="C377" s="8"/>
      <c r="D377" s="8"/>
      <c r="E377" s="8"/>
      <c r="F377" s="8"/>
      <c r="G377" s="8"/>
      <c r="H377" s="8"/>
      <c r="I377" s="8"/>
      <c r="J377" s="8"/>
      <c r="K377" s="8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0" customHeight="1">
      <c r="A378" s="2"/>
      <c r="B378" s="2"/>
      <c r="C378" s="8"/>
      <c r="D378" s="8"/>
      <c r="E378" s="8"/>
      <c r="F378" s="8"/>
      <c r="G378" s="8"/>
      <c r="H378" s="8"/>
      <c r="I378" s="8"/>
      <c r="J378" s="8"/>
      <c r="K378" s="8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0" customHeight="1">
      <c r="A379" s="2"/>
      <c r="B379" s="2"/>
      <c r="C379" s="8"/>
      <c r="D379" s="8"/>
      <c r="E379" s="8"/>
      <c r="F379" s="8"/>
      <c r="G379" s="8"/>
      <c r="H379" s="8"/>
      <c r="I379" s="8"/>
      <c r="J379" s="8"/>
      <c r="K379" s="8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0" customHeight="1">
      <c r="A380" s="2"/>
      <c r="B380" s="2"/>
      <c r="C380" s="8"/>
      <c r="D380" s="8"/>
      <c r="E380" s="8"/>
      <c r="F380" s="8"/>
      <c r="G380" s="8"/>
      <c r="H380" s="8"/>
      <c r="I380" s="8"/>
      <c r="J380" s="8"/>
      <c r="K380" s="8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0" customHeight="1">
      <c r="A381" s="2"/>
      <c r="B381" s="2"/>
      <c r="C381" s="8"/>
      <c r="D381" s="8"/>
      <c r="E381" s="8"/>
      <c r="F381" s="8"/>
      <c r="G381" s="8"/>
      <c r="H381" s="8"/>
      <c r="I381" s="8"/>
      <c r="J381" s="8"/>
      <c r="K381" s="8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0" customHeight="1">
      <c r="A382" s="2"/>
      <c r="B382" s="2"/>
      <c r="C382" s="8"/>
      <c r="D382" s="8"/>
      <c r="E382" s="8"/>
      <c r="F382" s="8"/>
      <c r="G382" s="8"/>
      <c r="H382" s="8"/>
      <c r="I382" s="8"/>
      <c r="J382" s="8"/>
      <c r="K382" s="8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0" customHeight="1">
      <c r="A383" s="2"/>
      <c r="B383" s="2"/>
      <c r="C383" s="8"/>
      <c r="D383" s="8"/>
      <c r="E383" s="8"/>
      <c r="F383" s="8"/>
      <c r="G383" s="8"/>
      <c r="H383" s="8"/>
      <c r="I383" s="8"/>
      <c r="J383" s="8"/>
      <c r="K383" s="8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0" customHeight="1">
      <c r="A384" s="2"/>
      <c r="B384" s="2"/>
      <c r="C384" s="8"/>
      <c r="D384" s="8"/>
      <c r="E384" s="8"/>
      <c r="F384" s="8"/>
      <c r="G384" s="8"/>
      <c r="H384" s="8"/>
      <c r="I384" s="8"/>
      <c r="J384" s="8"/>
      <c r="K384" s="8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0" customHeight="1">
      <c r="A385" s="2"/>
      <c r="B385" s="2"/>
      <c r="C385" s="8"/>
      <c r="D385" s="8"/>
      <c r="E385" s="8"/>
      <c r="F385" s="8"/>
      <c r="G385" s="8"/>
      <c r="H385" s="8"/>
      <c r="I385" s="8"/>
      <c r="J385" s="8"/>
      <c r="K385" s="8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0" customHeight="1">
      <c r="A386" s="2"/>
      <c r="B386" s="2"/>
      <c r="C386" s="8"/>
      <c r="D386" s="8"/>
      <c r="E386" s="8"/>
      <c r="F386" s="8"/>
      <c r="G386" s="8"/>
      <c r="H386" s="8"/>
      <c r="I386" s="8"/>
      <c r="J386" s="8"/>
      <c r="K386" s="8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0" customHeight="1">
      <c r="A387" s="2"/>
      <c r="B387" s="2"/>
      <c r="C387" s="8"/>
      <c r="D387" s="8"/>
      <c r="E387" s="8"/>
      <c r="F387" s="8"/>
      <c r="G387" s="8"/>
      <c r="H387" s="8"/>
      <c r="I387" s="8"/>
      <c r="J387" s="8"/>
      <c r="K387" s="8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0" customHeight="1">
      <c r="A388" s="2"/>
      <c r="B388" s="2"/>
      <c r="C388" s="8"/>
      <c r="D388" s="8"/>
      <c r="E388" s="8"/>
      <c r="F388" s="8"/>
      <c r="G388" s="8"/>
      <c r="H388" s="8"/>
      <c r="I388" s="8"/>
      <c r="J388" s="8"/>
      <c r="K388" s="8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0" customHeight="1">
      <c r="A389" s="2"/>
      <c r="B389" s="2"/>
      <c r="C389" s="8"/>
      <c r="D389" s="8"/>
      <c r="E389" s="8"/>
      <c r="F389" s="8"/>
      <c r="G389" s="8"/>
      <c r="H389" s="8"/>
      <c r="I389" s="8"/>
      <c r="J389" s="8"/>
      <c r="K389" s="8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0" customHeight="1">
      <c r="A390" s="2"/>
      <c r="B390" s="2"/>
      <c r="C390" s="8"/>
      <c r="D390" s="8"/>
      <c r="E390" s="8"/>
      <c r="F390" s="8"/>
      <c r="G390" s="8"/>
      <c r="H390" s="8"/>
      <c r="I390" s="8"/>
      <c r="J390" s="8"/>
      <c r="K390" s="8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0" customHeight="1">
      <c r="A391" s="2"/>
      <c r="B391" s="2"/>
      <c r="C391" s="8"/>
      <c r="D391" s="8"/>
      <c r="E391" s="8"/>
      <c r="F391" s="8"/>
      <c r="G391" s="8"/>
      <c r="H391" s="8"/>
      <c r="I391" s="8"/>
      <c r="J391" s="8"/>
      <c r="K391" s="8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0" customHeight="1">
      <c r="A392" s="2"/>
      <c r="B392" s="2"/>
      <c r="C392" s="8"/>
      <c r="D392" s="8"/>
      <c r="E392" s="8"/>
      <c r="F392" s="8"/>
      <c r="G392" s="8"/>
      <c r="H392" s="8"/>
      <c r="I392" s="8"/>
      <c r="J392" s="8"/>
      <c r="K392" s="8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0" customHeight="1">
      <c r="A393" s="2"/>
      <c r="B393" s="2"/>
      <c r="C393" s="8"/>
      <c r="D393" s="8"/>
      <c r="E393" s="8"/>
      <c r="F393" s="8"/>
      <c r="G393" s="8"/>
      <c r="H393" s="8"/>
      <c r="I393" s="8"/>
      <c r="J393" s="8"/>
      <c r="K393" s="8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0" customHeight="1">
      <c r="A394" s="2"/>
      <c r="B394" s="2"/>
      <c r="C394" s="8"/>
      <c r="D394" s="8"/>
      <c r="E394" s="8"/>
      <c r="F394" s="8"/>
      <c r="G394" s="8"/>
      <c r="H394" s="8"/>
      <c r="I394" s="8"/>
      <c r="J394" s="8"/>
      <c r="K394" s="8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0" customHeight="1">
      <c r="A395" s="2"/>
      <c r="B395" s="2"/>
      <c r="C395" s="8"/>
      <c r="D395" s="8"/>
      <c r="E395" s="8"/>
      <c r="F395" s="8"/>
      <c r="G395" s="8"/>
      <c r="H395" s="8"/>
      <c r="I395" s="8"/>
      <c r="J395" s="8"/>
      <c r="K395" s="8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0" customHeight="1">
      <c r="A396" s="2"/>
      <c r="B396" s="2"/>
      <c r="C396" s="8"/>
      <c r="D396" s="8"/>
      <c r="E396" s="8"/>
      <c r="F396" s="8"/>
      <c r="G396" s="8"/>
      <c r="H396" s="8"/>
      <c r="I396" s="8"/>
      <c r="J396" s="8"/>
      <c r="K396" s="8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0" customHeight="1">
      <c r="A397" s="2"/>
      <c r="B397" s="2"/>
      <c r="C397" s="8"/>
      <c r="D397" s="8"/>
      <c r="E397" s="8"/>
      <c r="F397" s="8"/>
      <c r="G397" s="8"/>
      <c r="H397" s="8"/>
      <c r="I397" s="8"/>
      <c r="J397" s="8"/>
      <c r="K397" s="8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0" customHeight="1">
      <c r="A398" s="2"/>
      <c r="B398" s="2"/>
      <c r="C398" s="8"/>
      <c r="D398" s="8"/>
      <c r="E398" s="8"/>
      <c r="F398" s="8"/>
      <c r="G398" s="8"/>
      <c r="H398" s="8"/>
      <c r="I398" s="8"/>
      <c r="J398" s="8"/>
      <c r="K398" s="8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0" customHeight="1">
      <c r="A399" s="2"/>
      <c r="B399" s="2"/>
      <c r="C399" s="8"/>
      <c r="D399" s="8"/>
      <c r="E399" s="8"/>
      <c r="F399" s="8"/>
      <c r="G399" s="8"/>
      <c r="H399" s="8"/>
      <c r="I399" s="8"/>
      <c r="J399" s="8"/>
      <c r="K399" s="8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0" customHeight="1">
      <c r="A400" s="2"/>
      <c r="B400" s="2"/>
      <c r="C400" s="8"/>
      <c r="D400" s="8"/>
      <c r="E400" s="8"/>
      <c r="F400" s="8"/>
      <c r="G400" s="8"/>
      <c r="H400" s="8"/>
      <c r="I400" s="8"/>
      <c r="J400" s="8"/>
      <c r="K400" s="8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0" customHeight="1">
      <c r="A401" s="2"/>
      <c r="B401" s="2"/>
      <c r="C401" s="8"/>
      <c r="D401" s="8"/>
      <c r="E401" s="8"/>
      <c r="F401" s="8"/>
      <c r="G401" s="8"/>
      <c r="H401" s="8"/>
      <c r="I401" s="8"/>
      <c r="J401" s="8"/>
      <c r="K401" s="8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0" customHeight="1">
      <c r="A402" s="2"/>
      <c r="B402" s="2"/>
      <c r="C402" s="8"/>
      <c r="D402" s="8"/>
      <c r="E402" s="8"/>
      <c r="F402" s="8"/>
      <c r="G402" s="8"/>
      <c r="H402" s="8"/>
      <c r="I402" s="8"/>
      <c r="J402" s="8"/>
      <c r="K402" s="8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0" customHeight="1">
      <c r="A403" s="2"/>
      <c r="B403" s="2"/>
      <c r="C403" s="8"/>
      <c r="D403" s="8"/>
      <c r="E403" s="8"/>
      <c r="F403" s="8"/>
      <c r="G403" s="8"/>
      <c r="H403" s="8"/>
      <c r="I403" s="8"/>
      <c r="J403" s="8"/>
      <c r="K403" s="8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0" customHeight="1">
      <c r="A404" s="2"/>
      <c r="B404" s="2"/>
      <c r="C404" s="8"/>
      <c r="D404" s="8"/>
      <c r="E404" s="8"/>
      <c r="F404" s="8"/>
      <c r="G404" s="8"/>
      <c r="H404" s="8"/>
      <c r="I404" s="8"/>
      <c r="J404" s="8"/>
      <c r="K404" s="8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0" customHeight="1">
      <c r="A405" s="2"/>
      <c r="B405" s="2"/>
      <c r="C405" s="8"/>
      <c r="D405" s="8"/>
      <c r="E405" s="8"/>
      <c r="F405" s="8"/>
      <c r="G405" s="8"/>
      <c r="H405" s="8"/>
      <c r="I405" s="8"/>
      <c r="J405" s="8"/>
      <c r="K405" s="8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0" customHeight="1">
      <c r="A406" s="2"/>
      <c r="B406" s="2"/>
      <c r="C406" s="8"/>
      <c r="D406" s="8"/>
      <c r="E406" s="8"/>
      <c r="F406" s="8"/>
      <c r="G406" s="8"/>
      <c r="H406" s="8"/>
      <c r="I406" s="8"/>
      <c r="J406" s="8"/>
      <c r="K406" s="8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0" customHeight="1">
      <c r="A407" s="2"/>
      <c r="B407" s="2"/>
      <c r="C407" s="8"/>
      <c r="D407" s="8"/>
      <c r="E407" s="8"/>
      <c r="F407" s="8"/>
      <c r="G407" s="8"/>
      <c r="H407" s="8"/>
      <c r="I407" s="8"/>
      <c r="J407" s="8"/>
      <c r="K407" s="8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0" customHeight="1">
      <c r="A408" s="2"/>
      <c r="B408" s="2"/>
      <c r="C408" s="8"/>
      <c r="D408" s="8"/>
      <c r="E408" s="8"/>
      <c r="F408" s="8"/>
      <c r="G408" s="8"/>
      <c r="H408" s="8"/>
      <c r="I408" s="8"/>
      <c r="J408" s="8"/>
      <c r="K408" s="8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0" customHeight="1">
      <c r="A409" s="2"/>
      <c r="B409" s="2"/>
      <c r="C409" s="8"/>
      <c r="D409" s="8"/>
      <c r="E409" s="8"/>
      <c r="F409" s="8"/>
      <c r="G409" s="8"/>
      <c r="H409" s="8"/>
      <c r="I409" s="8"/>
      <c r="J409" s="8"/>
      <c r="K409" s="8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0" customHeight="1">
      <c r="A410" s="2"/>
      <c r="B410" s="2"/>
      <c r="C410" s="8"/>
      <c r="D410" s="8"/>
      <c r="E410" s="8"/>
      <c r="F410" s="8"/>
      <c r="G410" s="8"/>
      <c r="H410" s="8"/>
      <c r="I410" s="8"/>
      <c r="J410" s="8"/>
      <c r="K410" s="8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0" customHeight="1">
      <c r="A411" s="2"/>
      <c r="B411" s="2"/>
      <c r="C411" s="8"/>
      <c r="D411" s="8"/>
      <c r="E411" s="8"/>
      <c r="F411" s="8"/>
      <c r="G411" s="8"/>
      <c r="H411" s="8"/>
      <c r="I411" s="8"/>
      <c r="J411" s="8"/>
      <c r="K411" s="8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0" customHeight="1">
      <c r="A412" s="2"/>
      <c r="B412" s="2"/>
      <c r="C412" s="8"/>
      <c r="D412" s="8"/>
      <c r="E412" s="8"/>
      <c r="F412" s="8"/>
      <c r="G412" s="8"/>
      <c r="H412" s="8"/>
      <c r="I412" s="8"/>
      <c r="J412" s="8"/>
      <c r="K412" s="8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0" customHeight="1">
      <c r="A413" s="2"/>
      <c r="B413" s="2"/>
      <c r="C413" s="8"/>
      <c r="D413" s="8"/>
      <c r="E413" s="8"/>
      <c r="F413" s="8"/>
      <c r="G413" s="8"/>
      <c r="H413" s="8"/>
      <c r="I413" s="8"/>
      <c r="J413" s="8"/>
      <c r="K413" s="8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0" customHeight="1">
      <c r="A414" s="2"/>
      <c r="B414" s="2"/>
      <c r="C414" s="8"/>
      <c r="D414" s="8"/>
      <c r="E414" s="8"/>
      <c r="F414" s="8"/>
      <c r="G414" s="8"/>
      <c r="H414" s="8"/>
      <c r="I414" s="8"/>
      <c r="J414" s="8"/>
      <c r="K414" s="8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0" customHeight="1">
      <c r="A415" s="2"/>
      <c r="B415" s="2"/>
      <c r="C415" s="8"/>
      <c r="D415" s="8"/>
      <c r="E415" s="8"/>
      <c r="F415" s="8"/>
      <c r="G415" s="8"/>
      <c r="H415" s="8"/>
      <c r="I415" s="8"/>
      <c r="J415" s="8"/>
      <c r="K415" s="8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0" customHeight="1">
      <c r="A416" s="2"/>
      <c r="B416" s="2"/>
      <c r="C416" s="8"/>
      <c r="D416" s="8"/>
      <c r="E416" s="8"/>
      <c r="F416" s="8"/>
      <c r="G416" s="8"/>
      <c r="H416" s="8"/>
      <c r="I416" s="8"/>
      <c r="J416" s="8"/>
      <c r="K416" s="8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0" customHeight="1">
      <c r="A417" s="2"/>
      <c r="B417" s="2"/>
      <c r="C417" s="8"/>
      <c r="D417" s="8"/>
      <c r="E417" s="8"/>
      <c r="F417" s="8"/>
      <c r="G417" s="8"/>
      <c r="H417" s="8"/>
      <c r="I417" s="8"/>
      <c r="J417" s="8"/>
      <c r="K417" s="8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0" customHeight="1">
      <c r="A418" s="2"/>
      <c r="B418" s="2"/>
      <c r="C418" s="8"/>
      <c r="D418" s="8"/>
      <c r="E418" s="8"/>
      <c r="F418" s="8"/>
      <c r="G418" s="8"/>
      <c r="H418" s="8"/>
      <c r="I418" s="8"/>
      <c r="J418" s="8"/>
      <c r="K418" s="8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0" customHeight="1">
      <c r="A419" s="2"/>
      <c r="B419" s="2"/>
      <c r="C419" s="8"/>
      <c r="D419" s="8"/>
      <c r="E419" s="8"/>
      <c r="F419" s="8"/>
      <c r="G419" s="8"/>
      <c r="H419" s="8"/>
      <c r="I419" s="8"/>
      <c r="J419" s="8"/>
      <c r="K419" s="8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0" customHeight="1">
      <c r="A420" s="2"/>
      <c r="B420" s="2"/>
      <c r="C420" s="8"/>
      <c r="D420" s="8"/>
      <c r="E420" s="8"/>
      <c r="F420" s="8"/>
      <c r="G420" s="8"/>
      <c r="H420" s="8"/>
      <c r="I420" s="8"/>
      <c r="J420" s="8"/>
      <c r="K420" s="8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0" customHeight="1">
      <c r="A421" s="2"/>
      <c r="B421" s="2"/>
      <c r="C421" s="8"/>
      <c r="D421" s="8"/>
      <c r="E421" s="8"/>
      <c r="F421" s="8"/>
      <c r="G421" s="8"/>
      <c r="H421" s="8"/>
      <c r="I421" s="8"/>
      <c r="J421" s="8"/>
      <c r="K421" s="8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0" customHeight="1">
      <c r="A422" s="2"/>
      <c r="B422" s="2"/>
      <c r="C422" s="8"/>
      <c r="D422" s="8"/>
      <c r="E422" s="8"/>
      <c r="F422" s="8"/>
      <c r="G422" s="8"/>
      <c r="H422" s="8"/>
      <c r="I422" s="8"/>
      <c r="J422" s="8"/>
      <c r="K422" s="8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0" customHeight="1">
      <c r="A423" s="2"/>
      <c r="B423" s="2"/>
      <c r="C423" s="8"/>
      <c r="D423" s="8"/>
      <c r="E423" s="8"/>
      <c r="F423" s="8"/>
      <c r="G423" s="8"/>
      <c r="H423" s="8"/>
      <c r="I423" s="8"/>
      <c r="J423" s="8"/>
      <c r="K423" s="8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0" customHeight="1">
      <c r="A424" s="2"/>
      <c r="B424" s="2"/>
      <c r="C424" s="8"/>
      <c r="D424" s="8"/>
      <c r="E424" s="8"/>
      <c r="F424" s="8"/>
      <c r="G424" s="8"/>
      <c r="H424" s="8"/>
      <c r="I424" s="8"/>
      <c r="J424" s="8"/>
      <c r="K424" s="8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0" customHeight="1">
      <c r="A425" s="2"/>
      <c r="B425" s="2"/>
      <c r="C425" s="8"/>
      <c r="D425" s="8"/>
      <c r="E425" s="8"/>
      <c r="F425" s="8"/>
      <c r="G425" s="8"/>
      <c r="H425" s="8"/>
      <c r="I425" s="8"/>
      <c r="J425" s="8"/>
      <c r="K425" s="8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0" customHeight="1">
      <c r="A426" s="2"/>
      <c r="B426" s="2"/>
      <c r="C426" s="8"/>
      <c r="D426" s="8"/>
      <c r="E426" s="8"/>
      <c r="F426" s="8"/>
      <c r="G426" s="8"/>
      <c r="H426" s="8"/>
      <c r="I426" s="8"/>
      <c r="J426" s="8"/>
      <c r="K426" s="8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0" customHeight="1">
      <c r="A427" s="2"/>
      <c r="B427" s="2"/>
      <c r="C427" s="8"/>
      <c r="D427" s="8"/>
      <c r="E427" s="8"/>
      <c r="F427" s="8"/>
      <c r="G427" s="8"/>
      <c r="H427" s="8"/>
      <c r="I427" s="8"/>
      <c r="J427" s="8"/>
      <c r="K427" s="8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0" customHeight="1">
      <c r="A428" s="2"/>
      <c r="B428" s="2"/>
      <c r="C428" s="8"/>
      <c r="D428" s="8"/>
      <c r="E428" s="8"/>
      <c r="F428" s="8"/>
      <c r="G428" s="8"/>
      <c r="H428" s="8"/>
      <c r="I428" s="8"/>
      <c r="J428" s="8"/>
      <c r="K428" s="8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0" customHeight="1">
      <c r="A429" s="2"/>
      <c r="B429" s="2"/>
      <c r="C429" s="8"/>
      <c r="D429" s="8"/>
      <c r="E429" s="8"/>
      <c r="F429" s="8"/>
      <c r="G429" s="8"/>
      <c r="H429" s="8"/>
      <c r="I429" s="8"/>
      <c r="J429" s="8"/>
      <c r="K429" s="8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0" customHeight="1">
      <c r="A430" s="2"/>
      <c r="B430" s="2"/>
      <c r="C430" s="8"/>
      <c r="D430" s="8"/>
      <c r="E430" s="8"/>
      <c r="F430" s="8"/>
      <c r="G430" s="8"/>
      <c r="H430" s="8"/>
      <c r="I430" s="8"/>
      <c r="J430" s="8"/>
      <c r="K430" s="8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0" customHeight="1">
      <c r="A431" s="2"/>
      <c r="B431" s="2"/>
      <c r="C431" s="8"/>
      <c r="D431" s="8"/>
      <c r="E431" s="8"/>
      <c r="F431" s="8"/>
      <c r="G431" s="8"/>
      <c r="H431" s="8"/>
      <c r="I431" s="8"/>
      <c r="J431" s="8"/>
      <c r="K431" s="8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0" customHeight="1">
      <c r="A432" s="2"/>
      <c r="B432" s="2"/>
      <c r="C432" s="8"/>
      <c r="D432" s="8"/>
      <c r="E432" s="8"/>
      <c r="F432" s="8"/>
      <c r="G432" s="8"/>
      <c r="H432" s="8"/>
      <c r="I432" s="8"/>
      <c r="J432" s="8"/>
      <c r="K432" s="8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0" customHeight="1">
      <c r="A433" s="2"/>
      <c r="B433" s="2"/>
      <c r="C433" s="8"/>
      <c r="D433" s="8"/>
      <c r="E433" s="8"/>
      <c r="F433" s="8"/>
      <c r="G433" s="8"/>
      <c r="H433" s="8"/>
      <c r="I433" s="8"/>
      <c r="J433" s="8"/>
      <c r="K433" s="8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0" customHeight="1">
      <c r="A434" s="2"/>
      <c r="B434" s="2"/>
      <c r="C434" s="8"/>
      <c r="D434" s="8"/>
      <c r="E434" s="8"/>
      <c r="F434" s="8"/>
      <c r="G434" s="8"/>
      <c r="H434" s="8"/>
      <c r="I434" s="8"/>
      <c r="J434" s="8"/>
      <c r="K434" s="8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0" customHeight="1">
      <c r="A435" s="2"/>
      <c r="B435" s="2"/>
      <c r="C435" s="8"/>
      <c r="D435" s="8"/>
      <c r="E435" s="8"/>
      <c r="F435" s="8"/>
      <c r="G435" s="8"/>
      <c r="H435" s="8"/>
      <c r="I435" s="8"/>
      <c r="J435" s="8"/>
      <c r="K435" s="8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0" customHeight="1">
      <c r="A436" s="2"/>
      <c r="B436" s="2"/>
      <c r="C436" s="8"/>
      <c r="D436" s="8"/>
      <c r="E436" s="8"/>
      <c r="F436" s="8"/>
      <c r="G436" s="8"/>
      <c r="H436" s="8"/>
      <c r="I436" s="8"/>
      <c r="J436" s="8"/>
      <c r="K436" s="8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0" customHeight="1">
      <c r="A437" s="2"/>
      <c r="B437" s="2"/>
      <c r="C437" s="8"/>
      <c r="D437" s="8"/>
      <c r="E437" s="8"/>
      <c r="F437" s="8"/>
      <c r="G437" s="8"/>
      <c r="H437" s="8"/>
      <c r="I437" s="8"/>
      <c r="J437" s="8"/>
      <c r="K437" s="8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0" customHeight="1">
      <c r="A438" s="2"/>
      <c r="B438" s="2"/>
      <c r="C438" s="8"/>
      <c r="D438" s="8"/>
      <c r="E438" s="8"/>
      <c r="F438" s="8"/>
      <c r="G438" s="8"/>
      <c r="H438" s="8"/>
      <c r="I438" s="8"/>
      <c r="J438" s="8"/>
      <c r="K438" s="8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0" customHeight="1">
      <c r="A439" s="2"/>
      <c r="B439" s="2"/>
      <c r="C439" s="8"/>
      <c r="D439" s="8"/>
      <c r="E439" s="8"/>
      <c r="F439" s="8"/>
      <c r="G439" s="8"/>
      <c r="H439" s="8"/>
      <c r="I439" s="8"/>
      <c r="J439" s="8"/>
      <c r="K439" s="8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0" customHeight="1">
      <c r="A440" s="2"/>
      <c r="B440" s="2"/>
      <c r="C440" s="8"/>
      <c r="D440" s="8"/>
      <c r="E440" s="8"/>
      <c r="F440" s="8"/>
      <c r="G440" s="8"/>
      <c r="H440" s="8"/>
      <c r="I440" s="8"/>
      <c r="J440" s="8"/>
      <c r="K440" s="8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0" customHeight="1">
      <c r="A441" s="2"/>
      <c r="B441" s="2"/>
      <c r="C441" s="8"/>
      <c r="D441" s="8"/>
      <c r="E441" s="8"/>
      <c r="F441" s="8"/>
      <c r="G441" s="8"/>
      <c r="H441" s="8"/>
      <c r="I441" s="8"/>
      <c r="J441" s="8"/>
      <c r="K441" s="8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0" customHeight="1">
      <c r="A442" s="2"/>
      <c r="B442" s="2"/>
      <c r="C442" s="8"/>
      <c r="D442" s="8"/>
      <c r="E442" s="8"/>
      <c r="F442" s="8"/>
      <c r="G442" s="8"/>
      <c r="H442" s="8"/>
      <c r="I442" s="8"/>
      <c r="J442" s="8"/>
      <c r="K442" s="8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0" customHeight="1">
      <c r="A443" s="2"/>
      <c r="B443" s="2"/>
      <c r="C443" s="8"/>
      <c r="D443" s="8"/>
      <c r="E443" s="8"/>
      <c r="F443" s="8"/>
      <c r="G443" s="8"/>
      <c r="H443" s="8"/>
      <c r="I443" s="8"/>
      <c r="J443" s="8"/>
      <c r="K443" s="8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0" customHeight="1">
      <c r="A444" s="2"/>
      <c r="B444" s="2"/>
      <c r="C444" s="8"/>
      <c r="D444" s="8"/>
      <c r="E444" s="8"/>
      <c r="F444" s="8"/>
      <c r="G444" s="8"/>
      <c r="H444" s="8"/>
      <c r="I444" s="8"/>
      <c r="J444" s="8"/>
      <c r="K444" s="8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0" customHeight="1">
      <c r="A445" s="2"/>
      <c r="B445" s="2"/>
      <c r="C445" s="8"/>
      <c r="D445" s="8"/>
      <c r="E445" s="8"/>
      <c r="F445" s="8"/>
      <c r="G445" s="8"/>
      <c r="H445" s="8"/>
      <c r="I445" s="8"/>
      <c r="J445" s="8"/>
      <c r="K445" s="8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0" customHeight="1">
      <c r="A446" s="2"/>
      <c r="B446" s="2"/>
      <c r="C446" s="8"/>
      <c r="D446" s="8"/>
      <c r="E446" s="8"/>
      <c r="F446" s="8"/>
      <c r="G446" s="8"/>
      <c r="H446" s="8"/>
      <c r="I446" s="8"/>
      <c r="J446" s="8"/>
      <c r="K446" s="8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0" customHeight="1">
      <c r="A447" s="2"/>
      <c r="B447" s="2"/>
      <c r="C447" s="8"/>
      <c r="D447" s="8"/>
      <c r="E447" s="8"/>
      <c r="F447" s="8"/>
      <c r="G447" s="8"/>
      <c r="H447" s="8"/>
      <c r="I447" s="8"/>
      <c r="J447" s="8"/>
      <c r="K447" s="8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0" customHeight="1">
      <c r="A448" s="2"/>
      <c r="B448" s="2"/>
      <c r="C448" s="8"/>
      <c r="D448" s="8"/>
      <c r="E448" s="8"/>
      <c r="F448" s="8"/>
      <c r="G448" s="8"/>
      <c r="H448" s="8"/>
      <c r="I448" s="8"/>
      <c r="J448" s="8"/>
      <c r="K448" s="8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0" customHeight="1">
      <c r="A449" s="2"/>
      <c r="B449" s="2"/>
      <c r="C449" s="8"/>
      <c r="D449" s="8"/>
      <c r="E449" s="8"/>
      <c r="F449" s="8"/>
      <c r="G449" s="8"/>
      <c r="H449" s="8"/>
      <c r="I449" s="8"/>
      <c r="J449" s="8"/>
      <c r="K449" s="8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0" customHeight="1">
      <c r="A450" s="2"/>
      <c r="B450" s="2"/>
      <c r="C450" s="8"/>
      <c r="D450" s="8"/>
      <c r="E450" s="8"/>
      <c r="F450" s="8"/>
      <c r="G450" s="8"/>
      <c r="H450" s="8"/>
      <c r="I450" s="8"/>
      <c r="J450" s="8"/>
      <c r="K450" s="8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0" customHeight="1">
      <c r="A451" s="2"/>
      <c r="B451" s="2"/>
      <c r="C451" s="8"/>
      <c r="D451" s="8"/>
      <c r="E451" s="8"/>
      <c r="F451" s="8"/>
      <c r="G451" s="8"/>
      <c r="H451" s="8"/>
      <c r="I451" s="8"/>
      <c r="J451" s="8"/>
      <c r="K451" s="8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0" customHeight="1">
      <c r="A452" s="2"/>
      <c r="B452" s="2"/>
      <c r="C452" s="8"/>
      <c r="D452" s="8"/>
      <c r="E452" s="8"/>
      <c r="F452" s="8"/>
      <c r="G452" s="8"/>
      <c r="H452" s="8"/>
      <c r="I452" s="8"/>
      <c r="J452" s="8"/>
      <c r="K452" s="8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0" customHeight="1">
      <c r="A453" s="2"/>
      <c r="B453" s="2"/>
      <c r="C453" s="8"/>
      <c r="D453" s="8"/>
      <c r="E453" s="8"/>
      <c r="F453" s="8"/>
      <c r="G453" s="8"/>
      <c r="H453" s="8"/>
      <c r="I453" s="8"/>
      <c r="J453" s="8"/>
      <c r="K453" s="8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0" customHeight="1">
      <c r="A454" s="2"/>
      <c r="B454" s="2"/>
      <c r="C454" s="8"/>
      <c r="D454" s="8"/>
      <c r="E454" s="8"/>
      <c r="F454" s="8"/>
      <c r="G454" s="8"/>
      <c r="H454" s="8"/>
      <c r="I454" s="8"/>
      <c r="J454" s="8"/>
      <c r="K454" s="8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0" customHeight="1">
      <c r="A455" s="2"/>
      <c r="B455" s="2"/>
      <c r="C455" s="8"/>
      <c r="D455" s="8"/>
      <c r="E455" s="8"/>
      <c r="F455" s="8"/>
      <c r="G455" s="8"/>
      <c r="H455" s="8"/>
      <c r="I455" s="8"/>
      <c r="J455" s="8"/>
      <c r="K455" s="8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0" customHeight="1">
      <c r="A456" s="2"/>
      <c r="B456" s="2"/>
      <c r="C456" s="8"/>
      <c r="D456" s="8"/>
      <c r="E456" s="8"/>
      <c r="F456" s="8"/>
      <c r="G456" s="8"/>
      <c r="H456" s="8"/>
      <c r="I456" s="8"/>
      <c r="J456" s="8"/>
      <c r="K456" s="8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0" customHeight="1">
      <c r="A457" s="2"/>
      <c r="B457" s="2"/>
      <c r="C457" s="8"/>
      <c r="D457" s="8"/>
      <c r="E457" s="8"/>
      <c r="F457" s="8"/>
      <c r="G457" s="8"/>
      <c r="H457" s="8"/>
      <c r="I457" s="8"/>
      <c r="J457" s="8"/>
      <c r="K457" s="8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0" customHeight="1">
      <c r="A458" s="2"/>
      <c r="B458" s="2"/>
      <c r="C458" s="8"/>
      <c r="D458" s="8"/>
      <c r="E458" s="8"/>
      <c r="F458" s="8"/>
      <c r="G458" s="8"/>
      <c r="H458" s="8"/>
      <c r="I458" s="8"/>
      <c r="J458" s="8"/>
      <c r="K458" s="8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0" customHeight="1">
      <c r="A459" s="2"/>
      <c r="B459" s="2"/>
      <c r="C459" s="8"/>
      <c r="D459" s="8"/>
      <c r="E459" s="8"/>
      <c r="F459" s="8"/>
      <c r="G459" s="8"/>
      <c r="H459" s="8"/>
      <c r="I459" s="8"/>
      <c r="J459" s="8"/>
      <c r="K459" s="8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0" customHeight="1">
      <c r="A460" s="2"/>
      <c r="B460" s="2"/>
      <c r="C460" s="8"/>
      <c r="D460" s="8"/>
      <c r="E460" s="8"/>
      <c r="F460" s="8"/>
      <c r="G460" s="8"/>
      <c r="H460" s="8"/>
      <c r="I460" s="8"/>
      <c r="J460" s="8"/>
      <c r="K460" s="8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0" customHeight="1">
      <c r="A461" s="2"/>
      <c r="B461" s="2"/>
      <c r="C461" s="8"/>
      <c r="D461" s="8"/>
      <c r="E461" s="8"/>
      <c r="F461" s="8"/>
      <c r="G461" s="8"/>
      <c r="H461" s="8"/>
      <c r="I461" s="8"/>
      <c r="J461" s="8"/>
      <c r="K461" s="8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0" customHeight="1">
      <c r="A462" s="2"/>
      <c r="B462" s="2"/>
      <c r="C462" s="8"/>
      <c r="D462" s="8"/>
      <c r="E462" s="8"/>
      <c r="F462" s="8"/>
      <c r="G462" s="8"/>
      <c r="H462" s="8"/>
      <c r="I462" s="8"/>
      <c r="J462" s="8"/>
      <c r="K462" s="8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0" customHeight="1">
      <c r="A463" s="2"/>
      <c r="B463" s="2"/>
      <c r="C463" s="8"/>
      <c r="D463" s="8"/>
      <c r="E463" s="8"/>
      <c r="F463" s="8"/>
      <c r="G463" s="8"/>
      <c r="H463" s="8"/>
      <c r="I463" s="8"/>
      <c r="J463" s="8"/>
      <c r="K463" s="8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0" customHeight="1">
      <c r="A464" s="2"/>
      <c r="B464" s="2"/>
      <c r="C464" s="8"/>
      <c r="D464" s="8"/>
      <c r="E464" s="8"/>
      <c r="F464" s="8"/>
      <c r="G464" s="8"/>
      <c r="H464" s="8"/>
      <c r="I464" s="8"/>
      <c r="J464" s="8"/>
      <c r="K464" s="8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0" customHeight="1">
      <c r="A465" s="2"/>
      <c r="B465" s="2"/>
      <c r="C465" s="8"/>
      <c r="D465" s="8"/>
      <c r="E465" s="8"/>
      <c r="F465" s="8"/>
      <c r="G465" s="8"/>
      <c r="H465" s="8"/>
      <c r="I465" s="8"/>
      <c r="J465" s="8"/>
      <c r="K465" s="8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0" customHeight="1">
      <c r="A466" s="2"/>
      <c r="B466" s="2"/>
      <c r="C466" s="8"/>
      <c r="D466" s="8"/>
      <c r="E466" s="8"/>
      <c r="F466" s="8"/>
      <c r="G466" s="8"/>
      <c r="H466" s="8"/>
      <c r="I466" s="8"/>
      <c r="J466" s="8"/>
      <c r="K466" s="8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0" customHeight="1">
      <c r="A467" s="2"/>
      <c r="B467" s="2"/>
      <c r="C467" s="8"/>
      <c r="D467" s="8"/>
      <c r="E467" s="8"/>
      <c r="F467" s="8"/>
      <c r="G467" s="8"/>
      <c r="H467" s="8"/>
      <c r="I467" s="8"/>
      <c r="J467" s="8"/>
      <c r="K467" s="8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0" customHeight="1">
      <c r="A468" s="2"/>
      <c r="B468" s="2"/>
      <c r="C468" s="8"/>
      <c r="D468" s="8"/>
      <c r="E468" s="8"/>
      <c r="F468" s="8"/>
      <c r="G468" s="8"/>
      <c r="H468" s="8"/>
      <c r="I468" s="8"/>
      <c r="J468" s="8"/>
      <c r="K468" s="8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0" customHeight="1">
      <c r="A469" s="2"/>
      <c r="B469" s="2"/>
      <c r="C469" s="8"/>
      <c r="D469" s="8"/>
      <c r="E469" s="8"/>
      <c r="F469" s="8"/>
      <c r="G469" s="8"/>
      <c r="H469" s="8"/>
      <c r="I469" s="8"/>
      <c r="J469" s="8"/>
      <c r="K469" s="8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0" customHeight="1">
      <c r="A470" s="2"/>
      <c r="B470" s="2"/>
      <c r="C470" s="8"/>
      <c r="D470" s="8"/>
      <c r="E470" s="8"/>
      <c r="F470" s="8"/>
      <c r="G470" s="8"/>
      <c r="H470" s="8"/>
      <c r="I470" s="8"/>
      <c r="J470" s="8"/>
      <c r="K470" s="8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0" customHeight="1">
      <c r="A471" s="2"/>
      <c r="B471" s="2"/>
      <c r="C471" s="8"/>
      <c r="D471" s="8"/>
      <c r="E471" s="8"/>
      <c r="F471" s="8"/>
      <c r="G471" s="8"/>
      <c r="H471" s="8"/>
      <c r="I471" s="8"/>
      <c r="J471" s="8"/>
      <c r="K471" s="8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0" customHeight="1">
      <c r="A472" s="2"/>
      <c r="B472" s="2"/>
      <c r="C472" s="8"/>
      <c r="D472" s="8"/>
      <c r="E472" s="8"/>
      <c r="F472" s="8"/>
      <c r="G472" s="8"/>
      <c r="H472" s="8"/>
      <c r="I472" s="8"/>
      <c r="J472" s="8"/>
      <c r="K472" s="8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0" customHeight="1">
      <c r="A473" s="2"/>
      <c r="B473" s="2"/>
      <c r="C473" s="8"/>
      <c r="D473" s="8"/>
      <c r="E473" s="8"/>
      <c r="F473" s="8"/>
      <c r="G473" s="8"/>
      <c r="H473" s="8"/>
      <c r="I473" s="8"/>
      <c r="J473" s="8"/>
      <c r="K473" s="8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0" customHeight="1">
      <c r="A474" s="2"/>
      <c r="B474" s="2"/>
      <c r="C474" s="8"/>
      <c r="D474" s="8"/>
      <c r="E474" s="8"/>
      <c r="F474" s="8"/>
      <c r="G474" s="8"/>
      <c r="H474" s="8"/>
      <c r="I474" s="8"/>
      <c r="J474" s="8"/>
      <c r="K474" s="8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0" customHeight="1">
      <c r="A475" s="2"/>
      <c r="B475" s="2"/>
      <c r="C475" s="8"/>
      <c r="D475" s="8"/>
      <c r="E475" s="8"/>
      <c r="F475" s="8"/>
      <c r="G475" s="8"/>
      <c r="H475" s="8"/>
      <c r="I475" s="8"/>
      <c r="J475" s="8"/>
      <c r="K475" s="8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0" customHeight="1">
      <c r="A476" s="2"/>
      <c r="B476" s="2"/>
      <c r="C476" s="8"/>
      <c r="D476" s="8"/>
      <c r="E476" s="8"/>
      <c r="F476" s="8"/>
      <c r="G476" s="8"/>
      <c r="H476" s="8"/>
      <c r="I476" s="8"/>
      <c r="J476" s="8"/>
      <c r="K476" s="8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0" customHeight="1">
      <c r="A477" s="2"/>
      <c r="B477" s="2"/>
      <c r="C477" s="8"/>
      <c r="D477" s="8"/>
      <c r="E477" s="8"/>
      <c r="F477" s="8"/>
      <c r="G477" s="8"/>
      <c r="H477" s="8"/>
      <c r="I477" s="8"/>
      <c r="J477" s="8"/>
      <c r="K477" s="8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0" customHeight="1">
      <c r="A478" s="2"/>
      <c r="B478" s="2"/>
      <c r="C478" s="8"/>
      <c r="D478" s="8"/>
      <c r="E478" s="8"/>
      <c r="F478" s="8"/>
      <c r="G478" s="8"/>
      <c r="H478" s="8"/>
      <c r="I478" s="8"/>
      <c r="J478" s="8"/>
      <c r="K478" s="8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0" customHeight="1">
      <c r="A479" s="2"/>
      <c r="B479" s="2"/>
      <c r="C479" s="8"/>
      <c r="D479" s="8"/>
      <c r="E479" s="8"/>
      <c r="F479" s="8"/>
      <c r="G479" s="8"/>
      <c r="H479" s="8"/>
      <c r="I479" s="8"/>
      <c r="J479" s="8"/>
      <c r="K479" s="8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0" customHeight="1">
      <c r="A480" s="2"/>
      <c r="B480" s="2"/>
      <c r="C480" s="8"/>
      <c r="D480" s="8"/>
      <c r="E480" s="8"/>
      <c r="F480" s="8"/>
      <c r="G480" s="8"/>
      <c r="H480" s="8"/>
      <c r="I480" s="8"/>
      <c r="J480" s="8"/>
      <c r="K480" s="8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0" customHeight="1">
      <c r="A481" s="2"/>
      <c r="B481" s="2"/>
      <c r="C481" s="8"/>
      <c r="D481" s="8"/>
      <c r="E481" s="8"/>
      <c r="F481" s="8"/>
      <c r="G481" s="8"/>
      <c r="H481" s="8"/>
      <c r="I481" s="8"/>
      <c r="J481" s="8"/>
      <c r="K481" s="8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0" customHeight="1">
      <c r="A482" s="2"/>
      <c r="B482" s="2"/>
      <c r="C482" s="8"/>
      <c r="D482" s="8"/>
      <c r="E482" s="8"/>
      <c r="F482" s="8"/>
      <c r="G482" s="8"/>
      <c r="H482" s="8"/>
      <c r="I482" s="8"/>
      <c r="J482" s="8"/>
      <c r="K482" s="8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0" customHeight="1">
      <c r="A483" s="2"/>
      <c r="B483" s="2"/>
      <c r="C483" s="8"/>
      <c r="D483" s="8"/>
      <c r="E483" s="8"/>
      <c r="F483" s="8"/>
      <c r="G483" s="8"/>
      <c r="H483" s="8"/>
      <c r="I483" s="8"/>
      <c r="J483" s="8"/>
      <c r="K483" s="8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0" customHeight="1">
      <c r="A484" s="2"/>
      <c r="B484" s="2"/>
      <c r="C484" s="8"/>
      <c r="D484" s="8"/>
      <c r="E484" s="8"/>
      <c r="F484" s="8"/>
      <c r="G484" s="8"/>
      <c r="H484" s="8"/>
      <c r="I484" s="8"/>
      <c r="J484" s="8"/>
      <c r="K484" s="8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0" customHeight="1">
      <c r="A485" s="2"/>
      <c r="B485" s="2"/>
      <c r="C485" s="8"/>
      <c r="D485" s="8"/>
      <c r="E485" s="8"/>
      <c r="F485" s="8"/>
      <c r="G485" s="8"/>
      <c r="H485" s="8"/>
      <c r="I485" s="8"/>
      <c r="J485" s="8"/>
      <c r="K485" s="8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0" customHeight="1">
      <c r="A486" s="2"/>
      <c r="B486" s="2"/>
      <c r="C486" s="8"/>
      <c r="D486" s="8"/>
      <c r="E486" s="8"/>
      <c r="F486" s="8"/>
      <c r="G486" s="8"/>
      <c r="H486" s="8"/>
      <c r="I486" s="8"/>
      <c r="J486" s="8"/>
      <c r="K486" s="8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0" customHeight="1">
      <c r="A487" s="2"/>
      <c r="B487" s="2"/>
      <c r="C487" s="8"/>
      <c r="D487" s="8"/>
      <c r="E487" s="8"/>
      <c r="F487" s="8"/>
      <c r="G487" s="8"/>
      <c r="H487" s="8"/>
      <c r="I487" s="8"/>
      <c r="J487" s="8"/>
      <c r="K487" s="8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0" customHeight="1">
      <c r="A488" s="2"/>
      <c r="B488" s="2"/>
      <c r="C488" s="8"/>
      <c r="D488" s="8"/>
      <c r="E488" s="8"/>
      <c r="F488" s="8"/>
      <c r="G488" s="8"/>
      <c r="H488" s="8"/>
      <c r="I488" s="8"/>
      <c r="J488" s="8"/>
      <c r="K488" s="8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0" customHeight="1">
      <c r="A489" s="2"/>
      <c r="B489" s="2"/>
      <c r="C489" s="8"/>
      <c r="D489" s="8"/>
      <c r="E489" s="8"/>
      <c r="F489" s="8"/>
      <c r="G489" s="8"/>
      <c r="H489" s="8"/>
      <c r="I489" s="8"/>
      <c r="J489" s="8"/>
      <c r="K489" s="8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0" customHeight="1">
      <c r="A490" s="2"/>
      <c r="B490" s="2"/>
      <c r="C490" s="8"/>
      <c r="D490" s="8"/>
      <c r="E490" s="8"/>
      <c r="F490" s="8"/>
      <c r="G490" s="8"/>
      <c r="H490" s="8"/>
      <c r="I490" s="8"/>
      <c r="J490" s="8"/>
      <c r="K490" s="8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0" customHeight="1">
      <c r="A491" s="2"/>
      <c r="B491" s="2"/>
      <c r="C491" s="8"/>
      <c r="D491" s="8"/>
      <c r="E491" s="8"/>
      <c r="F491" s="8"/>
      <c r="G491" s="8"/>
      <c r="H491" s="8"/>
      <c r="I491" s="8"/>
      <c r="J491" s="8"/>
      <c r="K491" s="8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0" customHeight="1">
      <c r="A492" s="2"/>
      <c r="B492" s="2"/>
      <c r="C492" s="8"/>
      <c r="D492" s="8"/>
      <c r="E492" s="8"/>
      <c r="F492" s="8"/>
      <c r="G492" s="8"/>
      <c r="H492" s="8"/>
      <c r="I492" s="8"/>
      <c r="J492" s="8"/>
      <c r="K492" s="8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0" customHeight="1">
      <c r="A493" s="2"/>
      <c r="B493" s="2"/>
      <c r="C493" s="8"/>
      <c r="D493" s="8"/>
      <c r="E493" s="8"/>
      <c r="F493" s="8"/>
      <c r="G493" s="8"/>
      <c r="H493" s="8"/>
      <c r="I493" s="8"/>
      <c r="J493" s="8"/>
      <c r="K493" s="8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0" customHeight="1">
      <c r="A494" s="2"/>
      <c r="B494" s="2"/>
      <c r="C494" s="8"/>
      <c r="D494" s="8"/>
      <c r="E494" s="8"/>
      <c r="F494" s="8"/>
      <c r="G494" s="8"/>
      <c r="H494" s="8"/>
      <c r="I494" s="8"/>
      <c r="J494" s="8"/>
      <c r="K494" s="8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0" customHeight="1">
      <c r="A495" s="2"/>
      <c r="B495" s="2"/>
      <c r="C495" s="8"/>
      <c r="D495" s="8"/>
      <c r="E495" s="8"/>
      <c r="F495" s="8"/>
      <c r="G495" s="8"/>
      <c r="H495" s="8"/>
      <c r="I495" s="8"/>
      <c r="J495" s="8"/>
      <c r="K495" s="8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0" customHeight="1">
      <c r="A496" s="2"/>
      <c r="B496" s="2"/>
      <c r="C496" s="8"/>
      <c r="D496" s="8"/>
      <c r="E496" s="8"/>
      <c r="F496" s="8"/>
      <c r="G496" s="8"/>
      <c r="H496" s="8"/>
      <c r="I496" s="8"/>
      <c r="J496" s="8"/>
      <c r="K496" s="8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0" customHeight="1">
      <c r="A497" s="2"/>
      <c r="B497" s="2"/>
      <c r="C497" s="8"/>
      <c r="D497" s="8"/>
      <c r="E497" s="8"/>
      <c r="F497" s="8"/>
      <c r="G497" s="8"/>
      <c r="H497" s="8"/>
      <c r="I497" s="8"/>
      <c r="J497" s="8"/>
      <c r="K497" s="8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0" customHeight="1">
      <c r="A498" s="2"/>
      <c r="B498" s="2"/>
      <c r="C498" s="8"/>
      <c r="D498" s="8"/>
      <c r="E498" s="8"/>
      <c r="F498" s="8"/>
      <c r="G498" s="8"/>
      <c r="H498" s="8"/>
      <c r="I498" s="8"/>
      <c r="J498" s="8"/>
      <c r="K498" s="8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0" customHeight="1">
      <c r="A499" s="2"/>
      <c r="B499" s="2"/>
      <c r="C499" s="8"/>
      <c r="D499" s="8"/>
      <c r="E499" s="8"/>
      <c r="F499" s="8"/>
      <c r="G499" s="8"/>
      <c r="H499" s="8"/>
      <c r="I499" s="8"/>
      <c r="J499" s="8"/>
      <c r="K499" s="8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E2:E299 H2:H299">
      <formula1>"Yes,No"</formula1>
    </dataValidation>
    <dataValidation type="list" allowBlank="1" showErrorMessage="1" sqref="G2:G299 J2:J299">
      <formula1>"Payam,Faith,Christa,Isaac"</formula1>
    </dataValidation>
    <dataValidation type="list" allowBlank="1" showErrorMessage="1" sqref="K2:K299">
      <formula1>"Positive,Negative,Neutral"</formula1>
    </dataValidation>
  </dataValidations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</hyperlinks>
  <printOptions/>
  <pageMargins bottom="0.75" footer="0.0" header="0.0" left="0.7" right="0.7" top="0.75"/>
  <pageSetup orientation="landscape"/>
  <drawing r:id="rId299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8.43"/>
    <col customWidth="1" min="2" max="2" width="14.14"/>
    <col customWidth="1" min="3" max="3" width="30.14"/>
    <col customWidth="1" min="4" max="11" width="15.71"/>
    <col customWidth="1" min="12" max="26" width="8.71"/>
  </cols>
  <sheetData>
    <row r="1" ht="1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</v>
      </c>
      <c r="J1" s="1" t="s">
        <v>8</v>
      </c>
      <c r="K1" s="20" t="s">
        <v>9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0" customHeight="1">
      <c r="A2" s="21" t="s">
        <v>9147</v>
      </c>
      <c r="B2" s="4" t="s">
        <v>9148</v>
      </c>
      <c r="C2" s="4"/>
      <c r="D2" s="4"/>
      <c r="E2" s="4"/>
      <c r="F2" s="4"/>
      <c r="G2" s="4"/>
      <c r="H2" s="4"/>
      <c r="I2" s="4"/>
      <c r="J2" s="4"/>
      <c r="K2" s="6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0" customHeight="1">
      <c r="A3" s="22" t="s">
        <v>9149</v>
      </c>
      <c r="B3" s="23" t="s">
        <v>9148</v>
      </c>
      <c r="C3" s="8"/>
      <c r="D3" s="8"/>
      <c r="E3" s="8"/>
      <c r="F3" s="8"/>
      <c r="G3" s="8"/>
      <c r="H3" s="8"/>
      <c r="I3" s="8"/>
      <c r="J3" s="8"/>
      <c r="K3" s="11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0" customHeight="1">
      <c r="A4" s="12" t="s">
        <v>9150</v>
      </c>
      <c r="B4" s="13" t="s">
        <v>9148</v>
      </c>
      <c r="C4" s="13"/>
      <c r="D4" s="13"/>
      <c r="E4" s="13"/>
      <c r="F4" s="13"/>
      <c r="G4" s="13"/>
      <c r="H4" s="13"/>
      <c r="I4" s="13"/>
      <c r="J4" s="13"/>
      <c r="K4" s="15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0" customHeight="1">
      <c r="A5" s="22" t="s">
        <v>9151</v>
      </c>
      <c r="B5" s="23" t="s">
        <v>9148</v>
      </c>
      <c r="C5" s="8"/>
      <c r="D5" s="8"/>
      <c r="E5" s="8"/>
      <c r="F5" s="8"/>
      <c r="G5" s="8"/>
      <c r="H5" s="8"/>
      <c r="I5" s="8"/>
      <c r="J5" s="8"/>
      <c r="K5" s="11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0" customHeight="1">
      <c r="A6" s="12" t="s">
        <v>9152</v>
      </c>
      <c r="B6" s="13" t="s">
        <v>9148</v>
      </c>
      <c r="C6" s="13"/>
      <c r="D6" s="13"/>
      <c r="E6" s="13"/>
      <c r="F6" s="13"/>
      <c r="G6" s="13"/>
      <c r="H6" s="13"/>
      <c r="I6" s="13"/>
      <c r="J6" s="13"/>
      <c r="K6" s="1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0" customHeight="1">
      <c r="A7" s="22" t="s">
        <v>9153</v>
      </c>
      <c r="B7" s="23" t="s">
        <v>9148</v>
      </c>
      <c r="C7" s="8"/>
      <c r="D7" s="8"/>
      <c r="E7" s="8"/>
      <c r="F7" s="8"/>
      <c r="G7" s="8"/>
      <c r="H7" s="8"/>
      <c r="I7" s="8"/>
      <c r="J7" s="8"/>
      <c r="K7" s="11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0" customHeight="1">
      <c r="A8" s="12" t="s">
        <v>9154</v>
      </c>
      <c r="B8" s="13" t="s">
        <v>9148</v>
      </c>
      <c r="C8" s="13"/>
      <c r="D8" s="13"/>
      <c r="E8" s="13"/>
      <c r="F8" s="13"/>
      <c r="G8" s="13"/>
      <c r="H8" s="13"/>
      <c r="I8" s="13"/>
      <c r="J8" s="13"/>
      <c r="K8" s="15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0" customHeight="1">
      <c r="A9" s="22" t="s">
        <v>9155</v>
      </c>
      <c r="B9" s="23" t="s">
        <v>9148</v>
      </c>
      <c r="C9" s="8"/>
      <c r="D9" s="8"/>
      <c r="E9" s="8"/>
      <c r="F9" s="8"/>
      <c r="G9" s="8"/>
      <c r="H9" s="8"/>
      <c r="I9" s="8"/>
      <c r="J9" s="8"/>
      <c r="K9" s="11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0" customHeight="1">
      <c r="A10" s="12" t="s">
        <v>9156</v>
      </c>
      <c r="B10" s="13" t="s">
        <v>9148</v>
      </c>
      <c r="C10" s="13"/>
      <c r="D10" s="13"/>
      <c r="E10" s="13"/>
      <c r="F10" s="13"/>
      <c r="G10" s="13"/>
      <c r="H10" s="13"/>
      <c r="I10" s="13"/>
      <c r="J10" s="13"/>
      <c r="K10" s="15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0" customHeight="1">
      <c r="A11" s="22" t="s">
        <v>9157</v>
      </c>
      <c r="B11" s="23" t="s">
        <v>9148</v>
      </c>
      <c r="C11" s="8"/>
      <c r="D11" s="8"/>
      <c r="E11" s="8"/>
      <c r="F11" s="8"/>
      <c r="G11" s="8"/>
      <c r="H11" s="8"/>
      <c r="I11" s="8"/>
      <c r="J11" s="8"/>
      <c r="K11" s="1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0" customHeight="1">
      <c r="A12" s="12" t="s">
        <v>9158</v>
      </c>
      <c r="B12" s="13" t="s">
        <v>9148</v>
      </c>
      <c r="C12" s="13"/>
      <c r="D12" s="13"/>
      <c r="E12" s="13"/>
      <c r="F12" s="13"/>
      <c r="G12" s="13"/>
      <c r="H12" s="13"/>
      <c r="I12" s="13"/>
      <c r="J12" s="13"/>
      <c r="K12" s="15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0" customHeight="1">
      <c r="A13" s="22" t="s">
        <v>9159</v>
      </c>
      <c r="B13" s="23" t="s">
        <v>9148</v>
      </c>
      <c r="C13" s="8"/>
      <c r="D13" s="8"/>
      <c r="E13" s="8"/>
      <c r="F13" s="8"/>
      <c r="G13" s="8"/>
      <c r="H13" s="8"/>
      <c r="I13" s="8"/>
      <c r="J13" s="8"/>
      <c r="K13" s="11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0" customHeight="1">
      <c r="A14" s="12" t="s">
        <v>9160</v>
      </c>
      <c r="B14" s="13" t="s">
        <v>9148</v>
      </c>
      <c r="C14" s="13"/>
      <c r="D14" s="13"/>
      <c r="E14" s="13"/>
      <c r="F14" s="13"/>
      <c r="G14" s="13"/>
      <c r="H14" s="13"/>
      <c r="I14" s="13"/>
      <c r="J14" s="13"/>
      <c r="K14" s="15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0" customHeight="1">
      <c r="A15" s="22" t="s">
        <v>9161</v>
      </c>
      <c r="B15" s="23" t="s">
        <v>9148</v>
      </c>
      <c r="C15" s="8"/>
      <c r="D15" s="8"/>
      <c r="E15" s="8"/>
      <c r="F15" s="8"/>
      <c r="G15" s="8"/>
      <c r="H15" s="8"/>
      <c r="I15" s="8"/>
      <c r="J15" s="8"/>
      <c r="K15" s="11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0" customHeight="1">
      <c r="A16" s="12" t="s">
        <v>9162</v>
      </c>
      <c r="B16" s="13" t="s">
        <v>9148</v>
      </c>
      <c r="C16" s="13"/>
      <c r="D16" s="13"/>
      <c r="E16" s="13"/>
      <c r="F16" s="13"/>
      <c r="G16" s="13"/>
      <c r="H16" s="13"/>
      <c r="I16" s="13"/>
      <c r="J16" s="13"/>
      <c r="K16" s="15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0" customHeight="1">
      <c r="A17" s="22" t="s">
        <v>9163</v>
      </c>
      <c r="B17" s="23" t="s">
        <v>9148</v>
      </c>
      <c r="C17" s="8"/>
      <c r="D17" s="8"/>
      <c r="E17" s="8"/>
      <c r="F17" s="8"/>
      <c r="G17" s="8"/>
      <c r="H17" s="8"/>
      <c r="I17" s="8"/>
      <c r="J17" s="8"/>
      <c r="K17" s="11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0" customHeight="1">
      <c r="A18" s="12" t="s">
        <v>9164</v>
      </c>
      <c r="B18" s="13" t="s">
        <v>9148</v>
      </c>
      <c r="C18" s="13"/>
      <c r="D18" s="13"/>
      <c r="E18" s="13"/>
      <c r="F18" s="13"/>
      <c r="G18" s="13"/>
      <c r="H18" s="13"/>
      <c r="I18" s="13"/>
      <c r="J18" s="13"/>
      <c r="K18" s="15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0" customHeight="1">
      <c r="A19" s="22" t="s">
        <v>9165</v>
      </c>
      <c r="B19" s="23" t="s">
        <v>9148</v>
      </c>
      <c r="C19" s="8"/>
      <c r="D19" s="8"/>
      <c r="E19" s="8"/>
      <c r="F19" s="8"/>
      <c r="G19" s="8"/>
      <c r="H19" s="8"/>
      <c r="I19" s="8"/>
      <c r="J19" s="8"/>
      <c r="K19" s="11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0" customHeight="1">
      <c r="A20" s="12" t="s">
        <v>9166</v>
      </c>
      <c r="B20" s="13" t="s">
        <v>9148</v>
      </c>
      <c r="C20" s="13"/>
      <c r="D20" s="13"/>
      <c r="E20" s="13"/>
      <c r="F20" s="13"/>
      <c r="G20" s="13"/>
      <c r="H20" s="13"/>
      <c r="I20" s="13"/>
      <c r="J20" s="13"/>
      <c r="K20" s="15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0" customHeight="1">
      <c r="A21" s="22" t="s">
        <v>9167</v>
      </c>
      <c r="B21" s="23" t="s">
        <v>9148</v>
      </c>
      <c r="C21" s="8"/>
      <c r="D21" s="8"/>
      <c r="E21" s="8"/>
      <c r="F21" s="8"/>
      <c r="G21" s="8"/>
      <c r="H21" s="8"/>
      <c r="I21" s="8"/>
      <c r="J21" s="8"/>
      <c r="K21" s="11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0" customHeight="1">
      <c r="A22" s="12" t="s">
        <v>9168</v>
      </c>
      <c r="B22" s="13" t="s">
        <v>9148</v>
      </c>
      <c r="C22" s="13"/>
      <c r="D22" s="13"/>
      <c r="E22" s="13"/>
      <c r="F22" s="13"/>
      <c r="G22" s="13"/>
      <c r="H22" s="13"/>
      <c r="I22" s="13"/>
      <c r="J22" s="13"/>
      <c r="K22" s="15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0" customHeight="1">
      <c r="A23" s="22" t="s">
        <v>9169</v>
      </c>
      <c r="B23" s="23" t="s">
        <v>9148</v>
      </c>
      <c r="C23" s="8"/>
      <c r="D23" s="8"/>
      <c r="E23" s="8"/>
      <c r="F23" s="8"/>
      <c r="G23" s="8"/>
      <c r="H23" s="8"/>
      <c r="I23" s="8"/>
      <c r="J23" s="8"/>
      <c r="K23" s="11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0" customHeight="1">
      <c r="A24" s="12" t="s">
        <v>9170</v>
      </c>
      <c r="B24" s="13" t="s">
        <v>9148</v>
      </c>
      <c r="C24" s="13"/>
      <c r="D24" s="13"/>
      <c r="E24" s="13"/>
      <c r="F24" s="13"/>
      <c r="G24" s="13"/>
      <c r="H24" s="13"/>
      <c r="I24" s="13"/>
      <c r="J24" s="13"/>
      <c r="K24" s="15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0" customHeight="1">
      <c r="A25" s="22" t="s">
        <v>9171</v>
      </c>
      <c r="B25" s="23" t="s">
        <v>9148</v>
      </c>
      <c r="C25" s="8"/>
      <c r="D25" s="8"/>
      <c r="E25" s="8"/>
      <c r="F25" s="8"/>
      <c r="G25" s="8"/>
      <c r="H25" s="8"/>
      <c r="I25" s="8"/>
      <c r="J25" s="8"/>
      <c r="K25" s="11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0" customHeight="1">
      <c r="A26" s="12" t="s">
        <v>9172</v>
      </c>
      <c r="B26" s="13" t="s">
        <v>9148</v>
      </c>
      <c r="C26" s="13"/>
      <c r="D26" s="13"/>
      <c r="E26" s="13"/>
      <c r="F26" s="13"/>
      <c r="G26" s="13"/>
      <c r="H26" s="13"/>
      <c r="I26" s="13"/>
      <c r="J26" s="13"/>
      <c r="K26" s="15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0" customHeight="1">
      <c r="A27" s="22" t="s">
        <v>9173</v>
      </c>
      <c r="B27" s="23" t="s">
        <v>9148</v>
      </c>
      <c r="C27" s="8"/>
      <c r="D27" s="8"/>
      <c r="E27" s="8"/>
      <c r="F27" s="8"/>
      <c r="G27" s="8"/>
      <c r="H27" s="8"/>
      <c r="I27" s="8"/>
      <c r="J27" s="8"/>
      <c r="K27" s="11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0" customHeight="1">
      <c r="A28" s="12" t="s">
        <v>9174</v>
      </c>
      <c r="B28" s="13" t="s">
        <v>9148</v>
      </c>
      <c r="C28" s="13"/>
      <c r="D28" s="13"/>
      <c r="E28" s="13"/>
      <c r="F28" s="13"/>
      <c r="G28" s="13"/>
      <c r="H28" s="13"/>
      <c r="I28" s="13"/>
      <c r="J28" s="13"/>
      <c r="K28" s="15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0" customHeight="1">
      <c r="A29" s="22" t="s">
        <v>9175</v>
      </c>
      <c r="B29" s="23" t="s">
        <v>9148</v>
      </c>
      <c r="C29" s="8"/>
      <c r="D29" s="8"/>
      <c r="E29" s="8"/>
      <c r="F29" s="8"/>
      <c r="G29" s="8"/>
      <c r="H29" s="8"/>
      <c r="I29" s="8"/>
      <c r="J29" s="8"/>
      <c r="K29" s="11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0" customHeight="1">
      <c r="A30" s="12" t="s">
        <v>9176</v>
      </c>
      <c r="B30" s="13" t="s">
        <v>9148</v>
      </c>
      <c r="C30" s="13"/>
      <c r="D30" s="13"/>
      <c r="E30" s="13"/>
      <c r="F30" s="13"/>
      <c r="G30" s="13"/>
      <c r="H30" s="13"/>
      <c r="I30" s="13"/>
      <c r="J30" s="13"/>
      <c r="K30" s="15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0" customHeight="1">
      <c r="A31" s="22" t="s">
        <v>9177</v>
      </c>
      <c r="B31" s="23" t="s">
        <v>9148</v>
      </c>
      <c r="C31" s="8"/>
      <c r="D31" s="8"/>
      <c r="E31" s="8"/>
      <c r="F31" s="8"/>
      <c r="G31" s="8"/>
      <c r="H31" s="8"/>
      <c r="I31" s="8"/>
      <c r="J31" s="8"/>
      <c r="K31" s="11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0" customHeight="1">
      <c r="A32" s="12" t="s">
        <v>9178</v>
      </c>
      <c r="B32" s="13" t="s">
        <v>9148</v>
      </c>
      <c r="C32" s="13"/>
      <c r="D32" s="13"/>
      <c r="E32" s="13"/>
      <c r="F32" s="13"/>
      <c r="G32" s="13"/>
      <c r="H32" s="13"/>
      <c r="I32" s="13"/>
      <c r="J32" s="13"/>
      <c r="K32" s="15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0" customHeight="1">
      <c r="A33" s="22" t="s">
        <v>9179</v>
      </c>
      <c r="B33" s="23" t="s">
        <v>9148</v>
      </c>
      <c r="C33" s="8"/>
      <c r="D33" s="8"/>
      <c r="E33" s="8"/>
      <c r="F33" s="8"/>
      <c r="G33" s="8"/>
      <c r="H33" s="8"/>
      <c r="I33" s="8"/>
      <c r="J33" s="8"/>
      <c r="K33" s="11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0" customHeight="1">
      <c r="A34" s="12" t="s">
        <v>9180</v>
      </c>
      <c r="B34" s="13" t="s">
        <v>9148</v>
      </c>
      <c r="C34" s="13"/>
      <c r="D34" s="13"/>
      <c r="E34" s="13"/>
      <c r="F34" s="13"/>
      <c r="G34" s="13"/>
      <c r="H34" s="13"/>
      <c r="I34" s="13"/>
      <c r="J34" s="13"/>
      <c r="K34" s="15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0" customHeight="1">
      <c r="A35" s="22" t="s">
        <v>9181</v>
      </c>
      <c r="B35" s="23" t="s">
        <v>9148</v>
      </c>
      <c r="C35" s="8"/>
      <c r="D35" s="8"/>
      <c r="E35" s="8"/>
      <c r="F35" s="8"/>
      <c r="G35" s="8"/>
      <c r="H35" s="8"/>
      <c r="I35" s="8"/>
      <c r="J35" s="8"/>
      <c r="K35" s="11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0" customHeight="1">
      <c r="A36" s="12" t="s">
        <v>9182</v>
      </c>
      <c r="B36" s="13" t="s">
        <v>9148</v>
      </c>
      <c r="C36" s="13"/>
      <c r="D36" s="13"/>
      <c r="E36" s="13"/>
      <c r="F36" s="13"/>
      <c r="G36" s="13"/>
      <c r="H36" s="13"/>
      <c r="I36" s="13"/>
      <c r="J36" s="13"/>
      <c r="K36" s="15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0" customHeight="1">
      <c r="A37" s="22" t="s">
        <v>9183</v>
      </c>
      <c r="B37" s="23" t="s">
        <v>9148</v>
      </c>
      <c r="C37" s="8"/>
      <c r="D37" s="8"/>
      <c r="E37" s="8"/>
      <c r="F37" s="8"/>
      <c r="G37" s="8"/>
      <c r="H37" s="8"/>
      <c r="I37" s="8"/>
      <c r="J37" s="8"/>
      <c r="K37" s="11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0" customHeight="1">
      <c r="A38" s="12" t="s">
        <v>9184</v>
      </c>
      <c r="B38" s="13" t="s">
        <v>9148</v>
      </c>
      <c r="C38" s="13"/>
      <c r="D38" s="13"/>
      <c r="E38" s="13"/>
      <c r="F38" s="13"/>
      <c r="G38" s="13"/>
      <c r="H38" s="13"/>
      <c r="I38" s="13"/>
      <c r="J38" s="13"/>
      <c r="K38" s="15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0" customHeight="1">
      <c r="A39" s="22" t="s">
        <v>9185</v>
      </c>
      <c r="B39" s="23" t="s">
        <v>9148</v>
      </c>
      <c r="C39" s="8"/>
      <c r="D39" s="8"/>
      <c r="E39" s="8"/>
      <c r="F39" s="8"/>
      <c r="G39" s="8"/>
      <c r="H39" s="8"/>
      <c r="I39" s="8"/>
      <c r="J39" s="8"/>
      <c r="K39" s="11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0" customHeight="1">
      <c r="A40" s="12" t="s">
        <v>9186</v>
      </c>
      <c r="B40" s="13" t="s">
        <v>9148</v>
      </c>
      <c r="C40" s="13"/>
      <c r="D40" s="13"/>
      <c r="E40" s="13"/>
      <c r="F40" s="13"/>
      <c r="G40" s="13"/>
      <c r="H40" s="13"/>
      <c r="I40" s="13"/>
      <c r="J40" s="13"/>
      <c r="K40" s="15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0" customHeight="1">
      <c r="A41" s="22" t="s">
        <v>9187</v>
      </c>
      <c r="B41" s="23" t="s">
        <v>9148</v>
      </c>
      <c r="C41" s="8"/>
      <c r="D41" s="8"/>
      <c r="E41" s="8"/>
      <c r="F41" s="8"/>
      <c r="G41" s="8"/>
      <c r="H41" s="8"/>
      <c r="I41" s="8"/>
      <c r="J41" s="8"/>
      <c r="K41" s="11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0" customHeight="1">
      <c r="A42" s="12" t="s">
        <v>9188</v>
      </c>
      <c r="B42" s="13" t="s">
        <v>9148</v>
      </c>
      <c r="C42" s="13"/>
      <c r="D42" s="13"/>
      <c r="E42" s="13"/>
      <c r="F42" s="13"/>
      <c r="G42" s="13"/>
      <c r="H42" s="13"/>
      <c r="I42" s="13"/>
      <c r="J42" s="13"/>
      <c r="K42" s="15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0" customHeight="1">
      <c r="A43" s="22" t="s">
        <v>9189</v>
      </c>
      <c r="B43" s="23" t="s">
        <v>9148</v>
      </c>
      <c r="C43" s="8"/>
      <c r="D43" s="8"/>
      <c r="E43" s="8"/>
      <c r="F43" s="8"/>
      <c r="G43" s="8"/>
      <c r="H43" s="8"/>
      <c r="I43" s="8"/>
      <c r="J43" s="8"/>
      <c r="K43" s="11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0" customHeight="1">
      <c r="A44" s="12" t="s">
        <v>9190</v>
      </c>
      <c r="B44" s="13" t="s">
        <v>9148</v>
      </c>
      <c r="C44" s="13"/>
      <c r="D44" s="13"/>
      <c r="E44" s="13"/>
      <c r="F44" s="13"/>
      <c r="G44" s="13"/>
      <c r="H44" s="13"/>
      <c r="I44" s="13"/>
      <c r="J44" s="13"/>
      <c r="K44" s="15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0" customHeight="1">
      <c r="A45" s="22" t="s">
        <v>9191</v>
      </c>
      <c r="B45" s="23" t="s">
        <v>9148</v>
      </c>
      <c r="C45" s="8"/>
      <c r="D45" s="8"/>
      <c r="E45" s="8"/>
      <c r="F45" s="8"/>
      <c r="G45" s="8"/>
      <c r="H45" s="8"/>
      <c r="I45" s="8"/>
      <c r="J45" s="8"/>
      <c r="K45" s="11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0" customHeight="1">
      <c r="A46" s="12" t="s">
        <v>9192</v>
      </c>
      <c r="B46" s="13" t="s">
        <v>9148</v>
      </c>
      <c r="C46" s="13"/>
      <c r="D46" s="13"/>
      <c r="E46" s="13"/>
      <c r="F46" s="13"/>
      <c r="G46" s="13"/>
      <c r="H46" s="13"/>
      <c r="I46" s="13"/>
      <c r="J46" s="13"/>
      <c r="K46" s="15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0" customHeight="1">
      <c r="A47" s="22" t="s">
        <v>9193</v>
      </c>
      <c r="B47" s="23" t="s">
        <v>9148</v>
      </c>
      <c r="C47" s="8"/>
      <c r="D47" s="8"/>
      <c r="E47" s="8"/>
      <c r="F47" s="8"/>
      <c r="G47" s="8"/>
      <c r="H47" s="8"/>
      <c r="I47" s="8"/>
      <c r="J47" s="8"/>
      <c r="K47" s="1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0" customHeight="1">
      <c r="A48" s="12" t="s">
        <v>9194</v>
      </c>
      <c r="B48" s="13" t="s">
        <v>9148</v>
      </c>
      <c r="C48" s="13"/>
      <c r="D48" s="13"/>
      <c r="E48" s="13"/>
      <c r="F48" s="13"/>
      <c r="G48" s="13"/>
      <c r="H48" s="13"/>
      <c r="I48" s="13"/>
      <c r="J48" s="13"/>
      <c r="K48" s="15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0" customHeight="1">
      <c r="A49" s="22" t="s">
        <v>9195</v>
      </c>
      <c r="B49" s="23" t="s">
        <v>9148</v>
      </c>
      <c r="C49" s="8"/>
      <c r="D49" s="8"/>
      <c r="E49" s="8"/>
      <c r="F49" s="8"/>
      <c r="G49" s="8"/>
      <c r="H49" s="8"/>
      <c r="I49" s="8"/>
      <c r="J49" s="8"/>
      <c r="K49" s="11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0" customHeight="1">
      <c r="A50" s="12" t="s">
        <v>9196</v>
      </c>
      <c r="B50" s="13" t="s">
        <v>9148</v>
      </c>
      <c r="C50" s="13"/>
      <c r="D50" s="13"/>
      <c r="E50" s="13"/>
      <c r="F50" s="13"/>
      <c r="G50" s="13"/>
      <c r="H50" s="13"/>
      <c r="I50" s="13"/>
      <c r="J50" s="13"/>
      <c r="K50" s="15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0" customHeight="1">
      <c r="A51" s="22" t="s">
        <v>9197</v>
      </c>
      <c r="B51" s="23" t="s">
        <v>9148</v>
      </c>
      <c r="C51" s="8"/>
      <c r="D51" s="8"/>
      <c r="E51" s="8"/>
      <c r="F51" s="8"/>
      <c r="G51" s="8"/>
      <c r="H51" s="8"/>
      <c r="I51" s="8"/>
      <c r="J51" s="8"/>
      <c r="K51" s="11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0" customHeight="1">
      <c r="A52" s="12" t="s">
        <v>9198</v>
      </c>
      <c r="B52" s="13" t="s">
        <v>9148</v>
      </c>
      <c r="C52" s="13"/>
      <c r="D52" s="13"/>
      <c r="E52" s="13"/>
      <c r="F52" s="13"/>
      <c r="G52" s="13"/>
      <c r="H52" s="13"/>
      <c r="I52" s="13"/>
      <c r="J52" s="13"/>
      <c r="K52" s="15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0" customHeight="1">
      <c r="A53" s="22" t="s">
        <v>9199</v>
      </c>
      <c r="B53" s="23" t="s">
        <v>9148</v>
      </c>
      <c r="C53" s="8"/>
      <c r="D53" s="8"/>
      <c r="E53" s="8"/>
      <c r="F53" s="8"/>
      <c r="G53" s="8"/>
      <c r="H53" s="8"/>
      <c r="I53" s="8"/>
      <c r="J53" s="8"/>
      <c r="K53" s="1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0" customHeight="1">
      <c r="A54" s="12" t="s">
        <v>9200</v>
      </c>
      <c r="B54" s="13" t="s">
        <v>9148</v>
      </c>
      <c r="C54" s="13"/>
      <c r="D54" s="13"/>
      <c r="E54" s="13"/>
      <c r="F54" s="13"/>
      <c r="G54" s="13"/>
      <c r="H54" s="13"/>
      <c r="I54" s="13"/>
      <c r="J54" s="13"/>
      <c r="K54" s="15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0" customHeight="1">
      <c r="A55" s="22" t="s">
        <v>9201</v>
      </c>
      <c r="B55" s="23" t="s">
        <v>9148</v>
      </c>
      <c r="C55" s="8"/>
      <c r="D55" s="8"/>
      <c r="E55" s="8"/>
      <c r="F55" s="8"/>
      <c r="G55" s="8"/>
      <c r="H55" s="8"/>
      <c r="I55" s="8"/>
      <c r="J55" s="8"/>
      <c r="K55" s="1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0" customHeight="1">
      <c r="A56" s="12" t="s">
        <v>9202</v>
      </c>
      <c r="B56" s="13" t="s">
        <v>9148</v>
      </c>
      <c r="C56" s="13"/>
      <c r="D56" s="13"/>
      <c r="E56" s="13"/>
      <c r="F56" s="13"/>
      <c r="G56" s="13"/>
      <c r="H56" s="13"/>
      <c r="I56" s="13"/>
      <c r="J56" s="13"/>
      <c r="K56" s="15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0" customHeight="1">
      <c r="A57" s="22" t="s">
        <v>9203</v>
      </c>
      <c r="B57" s="23" t="s">
        <v>9148</v>
      </c>
      <c r="C57" s="8"/>
      <c r="D57" s="8"/>
      <c r="E57" s="8"/>
      <c r="F57" s="8"/>
      <c r="G57" s="8"/>
      <c r="H57" s="8"/>
      <c r="I57" s="8"/>
      <c r="J57" s="8"/>
      <c r="K57" s="1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0" customHeight="1">
      <c r="A58" s="12" t="s">
        <v>9204</v>
      </c>
      <c r="B58" s="13" t="s">
        <v>9148</v>
      </c>
      <c r="C58" s="13"/>
      <c r="D58" s="13"/>
      <c r="E58" s="13"/>
      <c r="F58" s="13"/>
      <c r="G58" s="13"/>
      <c r="H58" s="13"/>
      <c r="I58" s="13"/>
      <c r="J58" s="13"/>
      <c r="K58" s="15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0" customHeight="1">
      <c r="A59" s="22" t="s">
        <v>9205</v>
      </c>
      <c r="B59" s="23" t="s">
        <v>9148</v>
      </c>
      <c r="C59" s="8"/>
      <c r="D59" s="8"/>
      <c r="E59" s="8"/>
      <c r="F59" s="8"/>
      <c r="G59" s="8"/>
      <c r="H59" s="8"/>
      <c r="I59" s="8"/>
      <c r="J59" s="8"/>
      <c r="K59" s="1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0" customHeight="1">
      <c r="A60" s="12" t="s">
        <v>9206</v>
      </c>
      <c r="B60" s="13" t="s">
        <v>9148</v>
      </c>
      <c r="C60" s="13"/>
      <c r="D60" s="13"/>
      <c r="E60" s="13"/>
      <c r="F60" s="13"/>
      <c r="G60" s="13"/>
      <c r="H60" s="13"/>
      <c r="I60" s="13"/>
      <c r="J60" s="13"/>
      <c r="K60" s="15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0" customHeight="1">
      <c r="A61" s="22" t="s">
        <v>9207</v>
      </c>
      <c r="B61" s="23" t="s">
        <v>9148</v>
      </c>
      <c r="C61" s="8"/>
      <c r="D61" s="8"/>
      <c r="E61" s="8"/>
      <c r="F61" s="8"/>
      <c r="G61" s="8"/>
      <c r="H61" s="8"/>
      <c r="I61" s="8"/>
      <c r="J61" s="8"/>
      <c r="K61" s="1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0" customHeight="1">
      <c r="A62" s="12" t="s">
        <v>9208</v>
      </c>
      <c r="B62" s="13" t="s">
        <v>9148</v>
      </c>
      <c r="C62" s="13"/>
      <c r="D62" s="13"/>
      <c r="E62" s="13"/>
      <c r="F62" s="13"/>
      <c r="G62" s="13"/>
      <c r="H62" s="13"/>
      <c r="I62" s="13"/>
      <c r="J62" s="13"/>
      <c r="K62" s="15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0" customHeight="1">
      <c r="A63" s="22" t="s">
        <v>9209</v>
      </c>
      <c r="B63" s="23" t="s">
        <v>9148</v>
      </c>
      <c r="C63" s="8"/>
      <c r="D63" s="8"/>
      <c r="E63" s="8"/>
      <c r="F63" s="8"/>
      <c r="G63" s="8"/>
      <c r="H63" s="8"/>
      <c r="I63" s="8"/>
      <c r="J63" s="8"/>
      <c r="K63" s="1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0" customHeight="1">
      <c r="A64" s="12" t="s">
        <v>9210</v>
      </c>
      <c r="B64" s="13" t="s">
        <v>9148</v>
      </c>
      <c r="C64" s="13"/>
      <c r="D64" s="13"/>
      <c r="E64" s="13"/>
      <c r="F64" s="13"/>
      <c r="G64" s="13"/>
      <c r="H64" s="13"/>
      <c r="I64" s="13"/>
      <c r="J64" s="13"/>
      <c r="K64" s="15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0" customHeight="1">
      <c r="A65" s="22" t="s">
        <v>9211</v>
      </c>
      <c r="B65" s="23" t="s">
        <v>9148</v>
      </c>
      <c r="C65" s="8"/>
      <c r="D65" s="8"/>
      <c r="E65" s="8"/>
      <c r="F65" s="8"/>
      <c r="G65" s="8"/>
      <c r="H65" s="8"/>
      <c r="I65" s="8"/>
      <c r="J65" s="8"/>
      <c r="K65" s="1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0" customHeight="1">
      <c r="A66" s="12" t="s">
        <v>9212</v>
      </c>
      <c r="B66" s="13" t="s">
        <v>9148</v>
      </c>
      <c r="C66" s="13"/>
      <c r="D66" s="13"/>
      <c r="E66" s="13"/>
      <c r="F66" s="13"/>
      <c r="G66" s="13"/>
      <c r="H66" s="13"/>
      <c r="I66" s="13"/>
      <c r="J66" s="13"/>
      <c r="K66" s="15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0" customHeight="1">
      <c r="A67" s="22" t="s">
        <v>9213</v>
      </c>
      <c r="B67" s="23" t="s">
        <v>9148</v>
      </c>
      <c r="C67" s="8"/>
      <c r="D67" s="8"/>
      <c r="E67" s="8"/>
      <c r="F67" s="8"/>
      <c r="G67" s="8"/>
      <c r="H67" s="8"/>
      <c r="I67" s="8"/>
      <c r="J67" s="8"/>
      <c r="K67" s="1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0" customHeight="1">
      <c r="A68" s="12" t="s">
        <v>9214</v>
      </c>
      <c r="B68" s="13" t="s">
        <v>9148</v>
      </c>
      <c r="C68" s="13"/>
      <c r="D68" s="13"/>
      <c r="E68" s="13"/>
      <c r="F68" s="13"/>
      <c r="G68" s="13"/>
      <c r="H68" s="13"/>
      <c r="I68" s="13"/>
      <c r="J68" s="13"/>
      <c r="K68" s="15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0" customHeight="1">
      <c r="A69" s="22" t="s">
        <v>9215</v>
      </c>
      <c r="B69" s="23" t="s">
        <v>9148</v>
      </c>
      <c r="C69" s="8"/>
      <c r="D69" s="8"/>
      <c r="E69" s="8"/>
      <c r="F69" s="8"/>
      <c r="G69" s="8"/>
      <c r="H69" s="8"/>
      <c r="I69" s="8"/>
      <c r="J69" s="8"/>
      <c r="K69" s="1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0" customHeight="1">
      <c r="A70" s="12" t="s">
        <v>9216</v>
      </c>
      <c r="B70" s="13" t="s">
        <v>9148</v>
      </c>
      <c r="C70" s="13"/>
      <c r="D70" s="13"/>
      <c r="E70" s="13"/>
      <c r="F70" s="13"/>
      <c r="G70" s="13"/>
      <c r="H70" s="13"/>
      <c r="I70" s="13"/>
      <c r="J70" s="13"/>
      <c r="K70" s="15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0" customHeight="1">
      <c r="A71" s="22" t="s">
        <v>9217</v>
      </c>
      <c r="B71" s="23" t="s">
        <v>9148</v>
      </c>
      <c r="C71" s="8"/>
      <c r="D71" s="8"/>
      <c r="E71" s="8"/>
      <c r="F71" s="8"/>
      <c r="G71" s="8"/>
      <c r="H71" s="8"/>
      <c r="I71" s="8"/>
      <c r="J71" s="8"/>
      <c r="K71" s="1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0" customHeight="1">
      <c r="A72" s="12" t="s">
        <v>9218</v>
      </c>
      <c r="B72" s="13" t="s">
        <v>9148</v>
      </c>
      <c r="C72" s="13"/>
      <c r="D72" s="13"/>
      <c r="E72" s="13"/>
      <c r="F72" s="13"/>
      <c r="G72" s="13"/>
      <c r="H72" s="13"/>
      <c r="I72" s="13"/>
      <c r="J72" s="13"/>
      <c r="K72" s="15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0" customHeight="1">
      <c r="A73" s="22" t="s">
        <v>9219</v>
      </c>
      <c r="B73" s="23" t="s">
        <v>9148</v>
      </c>
      <c r="C73" s="8"/>
      <c r="D73" s="8"/>
      <c r="E73" s="8"/>
      <c r="F73" s="8"/>
      <c r="G73" s="8"/>
      <c r="H73" s="8"/>
      <c r="I73" s="8"/>
      <c r="J73" s="8"/>
      <c r="K73" s="1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0" customHeight="1">
      <c r="A74" s="12" t="s">
        <v>9220</v>
      </c>
      <c r="B74" s="13" t="s">
        <v>9148</v>
      </c>
      <c r="C74" s="13"/>
      <c r="D74" s="13"/>
      <c r="E74" s="13"/>
      <c r="F74" s="13"/>
      <c r="G74" s="13"/>
      <c r="H74" s="13"/>
      <c r="I74" s="13"/>
      <c r="J74" s="13"/>
      <c r="K74" s="15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0" customHeight="1">
      <c r="A75" s="22" t="s">
        <v>9221</v>
      </c>
      <c r="B75" s="23" t="s">
        <v>9148</v>
      </c>
      <c r="C75" s="8"/>
      <c r="D75" s="8"/>
      <c r="E75" s="8"/>
      <c r="F75" s="8"/>
      <c r="G75" s="8"/>
      <c r="H75" s="8"/>
      <c r="I75" s="8"/>
      <c r="J75" s="8"/>
      <c r="K75" s="1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0" customHeight="1">
      <c r="A76" s="12" t="s">
        <v>9222</v>
      </c>
      <c r="B76" s="13" t="s">
        <v>9148</v>
      </c>
      <c r="C76" s="13"/>
      <c r="D76" s="13"/>
      <c r="E76" s="13"/>
      <c r="F76" s="13"/>
      <c r="G76" s="13"/>
      <c r="H76" s="13"/>
      <c r="I76" s="13"/>
      <c r="J76" s="13"/>
      <c r="K76" s="15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0" customHeight="1">
      <c r="A77" s="22" t="s">
        <v>9223</v>
      </c>
      <c r="B77" s="23" t="s">
        <v>9148</v>
      </c>
      <c r="C77" s="8"/>
      <c r="D77" s="8"/>
      <c r="E77" s="8"/>
      <c r="F77" s="8"/>
      <c r="G77" s="8"/>
      <c r="H77" s="8"/>
      <c r="I77" s="8"/>
      <c r="J77" s="8"/>
      <c r="K77" s="1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0" customHeight="1">
      <c r="A78" s="12" t="s">
        <v>9224</v>
      </c>
      <c r="B78" s="13" t="s">
        <v>9148</v>
      </c>
      <c r="C78" s="13"/>
      <c r="D78" s="13"/>
      <c r="E78" s="13"/>
      <c r="F78" s="13"/>
      <c r="G78" s="13"/>
      <c r="H78" s="13"/>
      <c r="I78" s="13"/>
      <c r="J78" s="13"/>
      <c r="K78" s="15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0" customHeight="1">
      <c r="A79" s="22" t="s">
        <v>9225</v>
      </c>
      <c r="B79" s="23" t="s">
        <v>9148</v>
      </c>
      <c r="C79" s="8"/>
      <c r="D79" s="8"/>
      <c r="E79" s="8"/>
      <c r="F79" s="8"/>
      <c r="G79" s="8"/>
      <c r="H79" s="8"/>
      <c r="I79" s="8"/>
      <c r="J79" s="8"/>
      <c r="K79" s="1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0" customHeight="1">
      <c r="A80" s="12" t="s">
        <v>9226</v>
      </c>
      <c r="B80" s="13" t="s">
        <v>9148</v>
      </c>
      <c r="C80" s="13"/>
      <c r="D80" s="13"/>
      <c r="E80" s="13"/>
      <c r="F80" s="13"/>
      <c r="G80" s="13"/>
      <c r="H80" s="13"/>
      <c r="I80" s="13"/>
      <c r="J80" s="13"/>
      <c r="K80" s="15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0" customHeight="1">
      <c r="A81" s="22" t="s">
        <v>9227</v>
      </c>
      <c r="B81" s="23" t="s">
        <v>9148</v>
      </c>
      <c r="C81" s="8"/>
      <c r="D81" s="8"/>
      <c r="E81" s="8"/>
      <c r="F81" s="8"/>
      <c r="G81" s="8"/>
      <c r="H81" s="8"/>
      <c r="I81" s="8"/>
      <c r="J81" s="8"/>
      <c r="K81" s="1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0" customHeight="1">
      <c r="A82" s="12" t="s">
        <v>9228</v>
      </c>
      <c r="B82" s="13" t="s">
        <v>9148</v>
      </c>
      <c r="C82" s="13"/>
      <c r="D82" s="13"/>
      <c r="E82" s="13"/>
      <c r="F82" s="13"/>
      <c r="G82" s="13"/>
      <c r="H82" s="13"/>
      <c r="I82" s="13"/>
      <c r="J82" s="13"/>
      <c r="K82" s="15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0" customHeight="1">
      <c r="A83" s="22" t="s">
        <v>9229</v>
      </c>
      <c r="B83" s="23" t="s">
        <v>9148</v>
      </c>
      <c r="C83" s="8"/>
      <c r="D83" s="8"/>
      <c r="E83" s="8"/>
      <c r="F83" s="8"/>
      <c r="G83" s="8"/>
      <c r="H83" s="8"/>
      <c r="I83" s="8"/>
      <c r="J83" s="8"/>
      <c r="K83" s="1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0" customHeight="1">
      <c r="A84" s="12" t="s">
        <v>9230</v>
      </c>
      <c r="B84" s="13" t="s">
        <v>9148</v>
      </c>
      <c r="C84" s="13"/>
      <c r="D84" s="13"/>
      <c r="E84" s="13"/>
      <c r="F84" s="13"/>
      <c r="G84" s="13"/>
      <c r="H84" s="13"/>
      <c r="I84" s="13"/>
      <c r="J84" s="13"/>
      <c r="K84" s="15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0" customHeight="1">
      <c r="A85" s="22" t="s">
        <v>9231</v>
      </c>
      <c r="B85" s="23" t="s">
        <v>9148</v>
      </c>
      <c r="C85" s="8"/>
      <c r="D85" s="8"/>
      <c r="E85" s="8"/>
      <c r="F85" s="8"/>
      <c r="G85" s="8"/>
      <c r="H85" s="8"/>
      <c r="I85" s="8"/>
      <c r="J85" s="8"/>
      <c r="K85" s="1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0" customHeight="1">
      <c r="A86" s="12" t="s">
        <v>9232</v>
      </c>
      <c r="B86" s="13" t="s">
        <v>9148</v>
      </c>
      <c r="C86" s="13"/>
      <c r="D86" s="13"/>
      <c r="E86" s="13"/>
      <c r="F86" s="13"/>
      <c r="G86" s="13"/>
      <c r="H86" s="13"/>
      <c r="I86" s="13"/>
      <c r="J86" s="13"/>
      <c r="K86" s="15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0" customHeight="1">
      <c r="A87" s="22" t="s">
        <v>9233</v>
      </c>
      <c r="B87" s="23" t="s">
        <v>9148</v>
      </c>
      <c r="C87" s="8"/>
      <c r="D87" s="8"/>
      <c r="E87" s="8"/>
      <c r="F87" s="8"/>
      <c r="G87" s="8"/>
      <c r="H87" s="8"/>
      <c r="I87" s="8"/>
      <c r="J87" s="8"/>
      <c r="K87" s="1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0" customHeight="1">
      <c r="A88" s="12" t="s">
        <v>9234</v>
      </c>
      <c r="B88" s="13" t="s">
        <v>9148</v>
      </c>
      <c r="C88" s="13"/>
      <c r="D88" s="13"/>
      <c r="E88" s="13"/>
      <c r="F88" s="13"/>
      <c r="G88" s="13"/>
      <c r="H88" s="13"/>
      <c r="I88" s="13"/>
      <c r="J88" s="13"/>
      <c r="K88" s="15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0" customHeight="1">
      <c r="A89" s="22" t="s">
        <v>9235</v>
      </c>
      <c r="B89" s="23" t="s">
        <v>9148</v>
      </c>
      <c r="C89" s="8"/>
      <c r="D89" s="8"/>
      <c r="E89" s="8"/>
      <c r="F89" s="8"/>
      <c r="G89" s="8"/>
      <c r="H89" s="8"/>
      <c r="I89" s="8"/>
      <c r="J89" s="8"/>
      <c r="K89" s="1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0" customHeight="1">
      <c r="A90" s="12" t="s">
        <v>9236</v>
      </c>
      <c r="B90" s="13" t="s">
        <v>9148</v>
      </c>
      <c r="C90" s="13"/>
      <c r="D90" s="13"/>
      <c r="E90" s="13"/>
      <c r="F90" s="13"/>
      <c r="G90" s="13"/>
      <c r="H90" s="13"/>
      <c r="I90" s="13"/>
      <c r="J90" s="13"/>
      <c r="K90" s="15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0" customHeight="1">
      <c r="A91" s="22" t="s">
        <v>9237</v>
      </c>
      <c r="B91" s="23" t="s">
        <v>9148</v>
      </c>
      <c r="C91" s="8"/>
      <c r="D91" s="8"/>
      <c r="E91" s="8"/>
      <c r="F91" s="8"/>
      <c r="G91" s="8"/>
      <c r="H91" s="8"/>
      <c r="I91" s="8"/>
      <c r="J91" s="8"/>
      <c r="K91" s="1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0" customHeight="1">
      <c r="A92" s="12" t="s">
        <v>9238</v>
      </c>
      <c r="B92" s="13" t="s">
        <v>9148</v>
      </c>
      <c r="C92" s="13"/>
      <c r="D92" s="13"/>
      <c r="E92" s="13"/>
      <c r="F92" s="13"/>
      <c r="G92" s="13"/>
      <c r="H92" s="13"/>
      <c r="I92" s="13"/>
      <c r="J92" s="13"/>
      <c r="K92" s="15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0" customHeight="1">
      <c r="A93" s="22" t="s">
        <v>9239</v>
      </c>
      <c r="B93" s="23" t="s">
        <v>9148</v>
      </c>
      <c r="C93" s="8"/>
      <c r="D93" s="8"/>
      <c r="E93" s="8"/>
      <c r="F93" s="8"/>
      <c r="G93" s="8"/>
      <c r="H93" s="8"/>
      <c r="I93" s="8"/>
      <c r="J93" s="8"/>
      <c r="K93" s="1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0" customHeight="1">
      <c r="A94" s="12" t="s">
        <v>9240</v>
      </c>
      <c r="B94" s="13" t="s">
        <v>9148</v>
      </c>
      <c r="C94" s="13"/>
      <c r="D94" s="13"/>
      <c r="E94" s="13"/>
      <c r="F94" s="13"/>
      <c r="G94" s="13"/>
      <c r="H94" s="13"/>
      <c r="I94" s="13"/>
      <c r="J94" s="13"/>
      <c r="K94" s="15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0" customHeight="1">
      <c r="A95" s="22" t="s">
        <v>9241</v>
      </c>
      <c r="B95" s="23" t="s">
        <v>9148</v>
      </c>
      <c r="C95" s="8"/>
      <c r="D95" s="8"/>
      <c r="E95" s="8"/>
      <c r="F95" s="8"/>
      <c r="G95" s="8"/>
      <c r="H95" s="8"/>
      <c r="I95" s="8"/>
      <c r="J95" s="8"/>
      <c r="K95" s="1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0" customHeight="1">
      <c r="A96" s="12" t="s">
        <v>9242</v>
      </c>
      <c r="B96" s="13" t="s">
        <v>9148</v>
      </c>
      <c r="C96" s="13"/>
      <c r="D96" s="13"/>
      <c r="E96" s="13"/>
      <c r="F96" s="13"/>
      <c r="G96" s="13"/>
      <c r="H96" s="13"/>
      <c r="I96" s="13"/>
      <c r="J96" s="13"/>
      <c r="K96" s="15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0" customHeight="1">
      <c r="A97" s="22" t="s">
        <v>9243</v>
      </c>
      <c r="B97" s="23" t="s">
        <v>9148</v>
      </c>
      <c r="C97" s="8"/>
      <c r="D97" s="8"/>
      <c r="E97" s="8"/>
      <c r="F97" s="8"/>
      <c r="G97" s="8"/>
      <c r="H97" s="8"/>
      <c r="I97" s="8"/>
      <c r="J97" s="8"/>
      <c r="K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0" customHeight="1">
      <c r="A98" s="12" t="s">
        <v>9244</v>
      </c>
      <c r="B98" s="13" t="s">
        <v>9148</v>
      </c>
      <c r="C98" s="13"/>
      <c r="D98" s="13"/>
      <c r="E98" s="13"/>
      <c r="F98" s="13"/>
      <c r="G98" s="13"/>
      <c r="H98" s="13"/>
      <c r="I98" s="13"/>
      <c r="J98" s="13"/>
      <c r="K98" s="15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0" customHeight="1">
      <c r="A99" s="22" t="s">
        <v>9245</v>
      </c>
      <c r="B99" s="23" t="s">
        <v>9148</v>
      </c>
      <c r="C99" s="8"/>
      <c r="D99" s="8"/>
      <c r="E99" s="8"/>
      <c r="F99" s="8"/>
      <c r="G99" s="8"/>
      <c r="H99" s="8"/>
      <c r="I99" s="8"/>
      <c r="J99" s="8"/>
      <c r="K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0" customHeight="1">
      <c r="A100" s="12" t="s">
        <v>9246</v>
      </c>
      <c r="B100" s="13" t="s">
        <v>9148</v>
      </c>
      <c r="C100" s="13"/>
      <c r="D100" s="13"/>
      <c r="E100" s="13"/>
      <c r="F100" s="13"/>
      <c r="G100" s="13"/>
      <c r="H100" s="13"/>
      <c r="I100" s="13"/>
      <c r="J100" s="13"/>
      <c r="K100" s="15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0" customHeight="1">
      <c r="A101" s="22" t="s">
        <v>9247</v>
      </c>
      <c r="B101" s="23" t="s">
        <v>9148</v>
      </c>
      <c r="C101" s="8"/>
      <c r="D101" s="8"/>
      <c r="E101" s="8"/>
      <c r="F101" s="8"/>
      <c r="G101" s="8"/>
      <c r="H101" s="8"/>
      <c r="I101" s="8"/>
      <c r="J101" s="8"/>
      <c r="K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0" customHeight="1">
      <c r="A102" s="12" t="s">
        <v>9248</v>
      </c>
      <c r="B102" s="13" t="s">
        <v>9148</v>
      </c>
      <c r="C102" s="13"/>
      <c r="D102" s="13"/>
      <c r="E102" s="13"/>
      <c r="F102" s="13"/>
      <c r="G102" s="13"/>
      <c r="H102" s="13"/>
      <c r="I102" s="13"/>
      <c r="J102" s="13"/>
      <c r="K102" s="15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0" customHeight="1">
      <c r="A103" s="22" t="s">
        <v>9249</v>
      </c>
      <c r="B103" s="23" t="s">
        <v>9148</v>
      </c>
      <c r="C103" s="8"/>
      <c r="D103" s="8"/>
      <c r="E103" s="8"/>
      <c r="F103" s="8"/>
      <c r="G103" s="8"/>
      <c r="H103" s="8"/>
      <c r="I103" s="8"/>
      <c r="J103" s="8"/>
      <c r="K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0" customHeight="1">
      <c r="A104" s="12" t="s">
        <v>9250</v>
      </c>
      <c r="B104" s="13" t="s">
        <v>9148</v>
      </c>
      <c r="C104" s="13"/>
      <c r="D104" s="13"/>
      <c r="E104" s="13"/>
      <c r="F104" s="13"/>
      <c r="G104" s="13"/>
      <c r="H104" s="13"/>
      <c r="I104" s="13"/>
      <c r="J104" s="13"/>
      <c r="K104" s="15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0" customHeight="1">
      <c r="A105" s="22" t="s">
        <v>9251</v>
      </c>
      <c r="B105" s="23" t="s">
        <v>9148</v>
      </c>
      <c r="C105" s="8"/>
      <c r="D105" s="8"/>
      <c r="E105" s="8"/>
      <c r="F105" s="8"/>
      <c r="G105" s="8"/>
      <c r="H105" s="8"/>
      <c r="I105" s="8"/>
      <c r="J105" s="8"/>
      <c r="K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0" customHeight="1">
      <c r="A106" s="12" t="s">
        <v>9252</v>
      </c>
      <c r="B106" s="13" t="s">
        <v>9148</v>
      </c>
      <c r="C106" s="13"/>
      <c r="D106" s="13"/>
      <c r="E106" s="13"/>
      <c r="F106" s="13"/>
      <c r="G106" s="13"/>
      <c r="H106" s="13"/>
      <c r="I106" s="13"/>
      <c r="J106" s="13"/>
      <c r="K106" s="15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0" customHeight="1">
      <c r="A107" s="22" t="s">
        <v>9253</v>
      </c>
      <c r="B107" s="23" t="s">
        <v>9148</v>
      </c>
      <c r="C107" s="8"/>
      <c r="D107" s="8"/>
      <c r="E107" s="8"/>
      <c r="F107" s="8"/>
      <c r="G107" s="8"/>
      <c r="H107" s="8"/>
      <c r="I107" s="8"/>
      <c r="J107" s="8"/>
      <c r="K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0" customHeight="1">
      <c r="A108" s="12" t="s">
        <v>9254</v>
      </c>
      <c r="B108" s="13" t="s">
        <v>9148</v>
      </c>
      <c r="C108" s="13"/>
      <c r="D108" s="13"/>
      <c r="E108" s="13"/>
      <c r="F108" s="13"/>
      <c r="G108" s="13"/>
      <c r="H108" s="13"/>
      <c r="I108" s="13"/>
      <c r="J108" s="13"/>
      <c r="K108" s="15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0" customHeight="1">
      <c r="A109" s="22" t="s">
        <v>9255</v>
      </c>
      <c r="B109" s="23" t="s">
        <v>9148</v>
      </c>
      <c r="C109" s="8"/>
      <c r="D109" s="8"/>
      <c r="E109" s="8"/>
      <c r="F109" s="8"/>
      <c r="G109" s="8"/>
      <c r="H109" s="8"/>
      <c r="I109" s="8"/>
      <c r="J109" s="8"/>
      <c r="K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0" customHeight="1">
      <c r="A110" s="12" t="s">
        <v>9256</v>
      </c>
      <c r="B110" s="13" t="s">
        <v>9148</v>
      </c>
      <c r="C110" s="13"/>
      <c r="D110" s="13"/>
      <c r="E110" s="13"/>
      <c r="F110" s="13"/>
      <c r="G110" s="13"/>
      <c r="H110" s="13"/>
      <c r="I110" s="13"/>
      <c r="J110" s="13"/>
      <c r="K110" s="15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0" customHeight="1">
      <c r="A111" s="22" t="s">
        <v>9257</v>
      </c>
      <c r="B111" s="23" t="s">
        <v>9148</v>
      </c>
      <c r="C111" s="8"/>
      <c r="D111" s="8"/>
      <c r="E111" s="8"/>
      <c r="F111" s="8"/>
      <c r="G111" s="8"/>
      <c r="H111" s="8"/>
      <c r="I111" s="8"/>
      <c r="J111" s="8"/>
      <c r="K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0" customHeight="1">
      <c r="A112" s="12" t="s">
        <v>9258</v>
      </c>
      <c r="B112" s="13" t="s">
        <v>9148</v>
      </c>
      <c r="C112" s="13"/>
      <c r="D112" s="13"/>
      <c r="E112" s="13"/>
      <c r="F112" s="13"/>
      <c r="G112" s="13"/>
      <c r="H112" s="13"/>
      <c r="I112" s="13"/>
      <c r="J112" s="13"/>
      <c r="K112" s="1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0" customHeight="1">
      <c r="A113" s="22" t="s">
        <v>9259</v>
      </c>
      <c r="B113" s="23" t="s">
        <v>9148</v>
      </c>
      <c r="C113" s="8"/>
      <c r="D113" s="8"/>
      <c r="E113" s="8"/>
      <c r="F113" s="8"/>
      <c r="G113" s="8"/>
      <c r="H113" s="8"/>
      <c r="I113" s="8"/>
      <c r="J113" s="8"/>
      <c r="K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0" customHeight="1">
      <c r="A114" s="12" t="s">
        <v>9260</v>
      </c>
      <c r="B114" s="13" t="s">
        <v>9148</v>
      </c>
      <c r="C114" s="13"/>
      <c r="D114" s="13"/>
      <c r="E114" s="13"/>
      <c r="F114" s="13"/>
      <c r="G114" s="13"/>
      <c r="H114" s="13"/>
      <c r="I114" s="13"/>
      <c r="J114" s="13"/>
      <c r="K114" s="1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0" customHeight="1">
      <c r="A115" s="22" t="s">
        <v>9261</v>
      </c>
      <c r="B115" s="23" t="s">
        <v>9148</v>
      </c>
      <c r="C115" s="8"/>
      <c r="D115" s="8"/>
      <c r="E115" s="8"/>
      <c r="F115" s="8"/>
      <c r="G115" s="8"/>
      <c r="H115" s="8"/>
      <c r="I115" s="8"/>
      <c r="J115" s="8"/>
      <c r="K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0" customHeight="1">
      <c r="A116" s="12" t="s">
        <v>9262</v>
      </c>
      <c r="B116" s="13" t="s">
        <v>9148</v>
      </c>
      <c r="C116" s="13"/>
      <c r="D116" s="13"/>
      <c r="E116" s="13"/>
      <c r="F116" s="13"/>
      <c r="G116" s="13"/>
      <c r="H116" s="13"/>
      <c r="I116" s="13"/>
      <c r="J116" s="13"/>
      <c r="K116" s="1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0" customHeight="1">
      <c r="A117" s="22" t="s">
        <v>9263</v>
      </c>
      <c r="B117" s="23" t="s">
        <v>9148</v>
      </c>
      <c r="C117" s="8"/>
      <c r="D117" s="8"/>
      <c r="E117" s="8"/>
      <c r="F117" s="8"/>
      <c r="G117" s="8"/>
      <c r="H117" s="8"/>
      <c r="I117" s="8"/>
      <c r="J117" s="8"/>
      <c r="K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0" customHeight="1">
      <c r="A118" s="12" t="s">
        <v>9264</v>
      </c>
      <c r="B118" s="13" t="s">
        <v>9148</v>
      </c>
      <c r="C118" s="13"/>
      <c r="D118" s="13"/>
      <c r="E118" s="13"/>
      <c r="F118" s="13"/>
      <c r="G118" s="13"/>
      <c r="H118" s="13"/>
      <c r="I118" s="13"/>
      <c r="J118" s="13"/>
      <c r="K118" s="1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0" customHeight="1">
      <c r="A119" s="22" t="s">
        <v>9265</v>
      </c>
      <c r="B119" s="23" t="s">
        <v>9148</v>
      </c>
      <c r="C119" s="8"/>
      <c r="D119" s="8"/>
      <c r="E119" s="8"/>
      <c r="F119" s="8"/>
      <c r="G119" s="8"/>
      <c r="H119" s="8"/>
      <c r="I119" s="8"/>
      <c r="J119" s="8"/>
      <c r="K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0" customHeight="1">
      <c r="A120" s="12" t="s">
        <v>9266</v>
      </c>
      <c r="B120" s="13" t="s">
        <v>9148</v>
      </c>
      <c r="C120" s="13"/>
      <c r="D120" s="13"/>
      <c r="E120" s="13"/>
      <c r="F120" s="13"/>
      <c r="G120" s="13"/>
      <c r="H120" s="13"/>
      <c r="I120" s="13"/>
      <c r="J120" s="13"/>
      <c r="K120" s="1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0" customHeight="1">
      <c r="A121" s="22" t="s">
        <v>9267</v>
      </c>
      <c r="B121" s="23" t="s">
        <v>9148</v>
      </c>
      <c r="C121" s="8"/>
      <c r="D121" s="8"/>
      <c r="E121" s="8"/>
      <c r="F121" s="8"/>
      <c r="G121" s="8"/>
      <c r="H121" s="8"/>
      <c r="I121" s="8"/>
      <c r="J121" s="8"/>
      <c r="K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0" customHeight="1">
      <c r="A122" s="12" t="s">
        <v>9268</v>
      </c>
      <c r="B122" s="13" t="s">
        <v>9148</v>
      </c>
      <c r="C122" s="13"/>
      <c r="D122" s="13"/>
      <c r="E122" s="13"/>
      <c r="F122" s="13"/>
      <c r="G122" s="13"/>
      <c r="H122" s="13"/>
      <c r="I122" s="13"/>
      <c r="J122" s="13"/>
      <c r="K122" s="1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0" customHeight="1">
      <c r="A123" s="22" t="s">
        <v>9269</v>
      </c>
      <c r="B123" s="23" t="s">
        <v>9148</v>
      </c>
      <c r="C123" s="8"/>
      <c r="D123" s="8"/>
      <c r="E123" s="8"/>
      <c r="F123" s="8"/>
      <c r="G123" s="8"/>
      <c r="H123" s="8"/>
      <c r="I123" s="8"/>
      <c r="J123" s="8"/>
      <c r="K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0" customHeight="1">
      <c r="A124" s="12" t="s">
        <v>9270</v>
      </c>
      <c r="B124" s="13" t="s">
        <v>9148</v>
      </c>
      <c r="C124" s="13"/>
      <c r="D124" s="13"/>
      <c r="E124" s="13"/>
      <c r="F124" s="13"/>
      <c r="G124" s="13"/>
      <c r="H124" s="13"/>
      <c r="I124" s="13"/>
      <c r="J124" s="13"/>
      <c r="K124" s="1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0" customHeight="1">
      <c r="A125" s="22" t="s">
        <v>9271</v>
      </c>
      <c r="B125" s="23" t="s">
        <v>9148</v>
      </c>
      <c r="C125" s="8"/>
      <c r="D125" s="8"/>
      <c r="E125" s="8"/>
      <c r="F125" s="8"/>
      <c r="G125" s="8"/>
      <c r="H125" s="8"/>
      <c r="I125" s="8"/>
      <c r="J125" s="8"/>
      <c r="K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0" customHeight="1">
      <c r="A126" s="12" t="s">
        <v>9272</v>
      </c>
      <c r="B126" s="13" t="s">
        <v>9148</v>
      </c>
      <c r="C126" s="13"/>
      <c r="D126" s="13"/>
      <c r="E126" s="13"/>
      <c r="F126" s="13"/>
      <c r="G126" s="13"/>
      <c r="H126" s="13"/>
      <c r="I126" s="13"/>
      <c r="J126" s="13"/>
      <c r="K126" s="1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0" customHeight="1">
      <c r="A127" s="22" t="s">
        <v>9273</v>
      </c>
      <c r="B127" s="23" t="s">
        <v>9148</v>
      </c>
      <c r="C127" s="8"/>
      <c r="D127" s="8"/>
      <c r="E127" s="8"/>
      <c r="F127" s="8"/>
      <c r="G127" s="8"/>
      <c r="H127" s="8"/>
      <c r="I127" s="8"/>
      <c r="J127" s="8"/>
      <c r="K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0" customHeight="1">
      <c r="A128" s="12" t="s">
        <v>9274</v>
      </c>
      <c r="B128" s="13" t="s">
        <v>9148</v>
      </c>
      <c r="C128" s="13"/>
      <c r="D128" s="13"/>
      <c r="E128" s="13"/>
      <c r="F128" s="13"/>
      <c r="G128" s="13"/>
      <c r="H128" s="13"/>
      <c r="I128" s="13"/>
      <c r="J128" s="13"/>
      <c r="K128" s="1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0" customHeight="1">
      <c r="A129" s="22" t="s">
        <v>9275</v>
      </c>
      <c r="B129" s="23" t="s">
        <v>9148</v>
      </c>
      <c r="C129" s="8"/>
      <c r="D129" s="8"/>
      <c r="E129" s="8"/>
      <c r="F129" s="8"/>
      <c r="G129" s="8"/>
      <c r="H129" s="8"/>
      <c r="I129" s="8"/>
      <c r="J129" s="8"/>
      <c r="K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0" customHeight="1">
      <c r="A130" s="12" t="s">
        <v>9276</v>
      </c>
      <c r="B130" s="13" t="s">
        <v>9148</v>
      </c>
      <c r="C130" s="13"/>
      <c r="D130" s="13"/>
      <c r="E130" s="13"/>
      <c r="F130" s="13"/>
      <c r="G130" s="13"/>
      <c r="H130" s="13"/>
      <c r="I130" s="13"/>
      <c r="J130" s="13"/>
      <c r="K130" s="1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0" customHeight="1">
      <c r="A131" s="22" t="s">
        <v>9277</v>
      </c>
      <c r="B131" s="23" t="s">
        <v>9148</v>
      </c>
      <c r="C131" s="8"/>
      <c r="D131" s="8"/>
      <c r="E131" s="8"/>
      <c r="F131" s="8"/>
      <c r="G131" s="8"/>
      <c r="H131" s="8"/>
      <c r="I131" s="8"/>
      <c r="J131" s="8"/>
      <c r="K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0" customHeight="1">
      <c r="A132" s="12" t="s">
        <v>9278</v>
      </c>
      <c r="B132" s="13" t="s">
        <v>9148</v>
      </c>
      <c r="C132" s="13"/>
      <c r="D132" s="13"/>
      <c r="E132" s="13"/>
      <c r="F132" s="13"/>
      <c r="G132" s="13"/>
      <c r="H132" s="13"/>
      <c r="I132" s="13"/>
      <c r="J132" s="13"/>
      <c r="K132" s="1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0" customHeight="1">
      <c r="A133" s="22" t="s">
        <v>9279</v>
      </c>
      <c r="B133" s="23" t="s">
        <v>9148</v>
      </c>
      <c r="C133" s="8"/>
      <c r="D133" s="8"/>
      <c r="E133" s="8"/>
      <c r="F133" s="8"/>
      <c r="G133" s="8"/>
      <c r="H133" s="8"/>
      <c r="I133" s="8"/>
      <c r="J133" s="8"/>
      <c r="K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0" customHeight="1">
      <c r="A134" s="12" t="s">
        <v>9280</v>
      </c>
      <c r="B134" s="13" t="s">
        <v>9148</v>
      </c>
      <c r="C134" s="13"/>
      <c r="D134" s="13"/>
      <c r="E134" s="13"/>
      <c r="F134" s="13"/>
      <c r="G134" s="13"/>
      <c r="H134" s="13"/>
      <c r="I134" s="13"/>
      <c r="J134" s="13"/>
      <c r="K134" s="1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0" customHeight="1">
      <c r="A135" s="22" t="s">
        <v>9281</v>
      </c>
      <c r="B135" s="23" t="s">
        <v>9148</v>
      </c>
      <c r="C135" s="8"/>
      <c r="D135" s="8"/>
      <c r="E135" s="8"/>
      <c r="F135" s="8"/>
      <c r="G135" s="8"/>
      <c r="H135" s="8"/>
      <c r="I135" s="8"/>
      <c r="J135" s="8"/>
      <c r="K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0" customHeight="1">
      <c r="A136" s="12" t="s">
        <v>9282</v>
      </c>
      <c r="B136" s="13" t="s">
        <v>9148</v>
      </c>
      <c r="C136" s="13"/>
      <c r="D136" s="13"/>
      <c r="E136" s="13"/>
      <c r="F136" s="13"/>
      <c r="G136" s="13"/>
      <c r="H136" s="13"/>
      <c r="I136" s="13"/>
      <c r="J136" s="13"/>
      <c r="K136" s="1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0" customHeight="1">
      <c r="A137" s="22" t="s">
        <v>9283</v>
      </c>
      <c r="B137" s="23" t="s">
        <v>9148</v>
      </c>
      <c r="C137" s="8"/>
      <c r="D137" s="8"/>
      <c r="E137" s="8"/>
      <c r="F137" s="8"/>
      <c r="G137" s="8"/>
      <c r="H137" s="8"/>
      <c r="I137" s="8"/>
      <c r="J137" s="8"/>
      <c r="K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0" customHeight="1">
      <c r="A138" s="12" t="s">
        <v>9284</v>
      </c>
      <c r="B138" s="13" t="s">
        <v>9148</v>
      </c>
      <c r="C138" s="13"/>
      <c r="D138" s="13"/>
      <c r="E138" s="13"/>
      <c r="F138" s="13"/>
      <c r="G138" s="13"/>
      <c r="H138" s="13"/>
      <c r="I138" s="13"/>
      <c r="J138" s="13"/>
      <c r="K138" s="1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0" customHeight="1">
      <c r="A139" s="22" t="s">
        <v>9285</v>
      </c>
      <c r="B139" s="23" t="s">
        <v>9148</v>
      </c>
      <c r="C139" s="8"/>
      <c r="D139" s="8"/>
      <c r="E139" s="8"/>
      <c r="F139" s="8"/>
      <c r="G139" s="8"/>
      <c r="H139" s="8"/>
      <c r="I139" s="8"/>
      <c r="J139" s="8"/>
      <c r="K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0" customHeight="1">
      <c r="A140" s="12" t="s">
        <v>9286</v>
      </c>
      <c r="B140" s="13" t="s">
        <v>9148</v>
      </c>
      <c r="C140" s="13"/>
      <c r="D140" s="13"/>
      <c r="E140" s="13"/>
      <c r="F140" s="13"/>
      <c r="G140" s="13"/>
      <c r="H140" s="13"/>
      <c r="I140" s="13"/>
      <c r="J140" s="13"/>
      <c r="K140" s="1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0" customHeight="1">
      <c r="A141" s="22" t="s">
        <v>9287</v>
      </c>
      <c r="B141" s="23" t="s">
        <v>9148</v>
      </c>
      <c r="C141" s="8"/>
      <c r="D141" s="8"/>
      <c r="E141" s="8"/>
      <c r="F141" s="8"/>
      <c r="G141" s="8"/>
      <c r="H141" s="8"/>
      <c r="I141" s="8"/>
      <c r="J141" s="8"/>
      <c r="K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0" customHeight="1">
      <c r="A142" s="12" t="s">
        <v>9288</v>
      </c>
      <c r="B142" s="13" t="s">
        <v>9148</v>
      </c>
      <c r="C142" s="13"/>
      <c r="D142" s="13"/>
      <c r="E142" s="13"/>
      <c r="F142" s="13"/>
      <c r="G142" s="13"/>
      <c r="H142" s="13"/>
      <c r="I142" s="13"/>
      <c r="J142" s="13"/>
      <c r="K142" s="1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0" customHeight="1">
      <c r="A143" s="22" t="s">
        <v>9289</v>
      </c>
      <c r="B143" s="23" t="s">
        <v>9148</v>
      </c>
      <c r="C143" s="8"/>
      <c r="D143" s="8"/>
      <c r="E143" s="8"/>
      <c r="F143" s="8"/>
      <c r="G143" s="8"/>
      <c r="H143" s="8"/>
      <c r="I143" s="8"/>
      <c r="J143" s="8"/>
      <c r="K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0" customHeight="1">
      <c r="A144" s="12" t="s">
        <v>9290</v>
      </c>
      <c r="B144" s="13" t="s">
        <v>9148</v>
      </c>
      <c r="C144" s="13"/>
      <c r="D144" s="13"/>
      <c r="E144" s="13"/>
      <c r="F144" s="13"/>
      <c r="G144" s="13"/>
      <c r="H144" s="13"/>
      <c r="I144" s="13"/>
      <c r="J144" s="13"/>
      <c r="K144" s="1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0" customHeight="1">
      <c r="A145" s="22" t="s">
        <v>9291</v>
      </c>
      <c r="B145" s="23" t="s">
        <v>9148</v>
      </c>
      <c r="C145" s="8"/>
      <c r="D145" s="8"/>
      <c r="E145" s="8"/>
      <c r="F145" s="8"/>
      <c r="G145" s="8"/>
      <c r="H145" s="8"/>
      <c r="I145" s="8"/>
      <c r="J145" s="8"/>
      <c r="K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0" customHeight="1">
      <c r="A146" s="12" t="s">
        <v>9292</v>
      </c>
      <c r="B146" s="13" t="s">
        <v>9148</v>
      </c>
      <c r="C146" s="13"/>
      <c r="D146" s="13"/>
      <c r="E146" s="13"/>
      <c r="F146" s="13"/>
      <c r="G146" s="13"/>
      <c r="H146" s="13"/>
      <c r="I146" s="13"/>
      <c r="J146" s="13"/>
      <c r="K146" s="1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0" customHeight="1">
      <c r="A147" s="22" t="s">
        <v>9293</v>
      </c>
      <c r="B147" s="23" t="s">
        <v>9148</v>
      </c>
      <c r="C147" s="8"/>
      <c r="D147" s="8"/>
      <c r="E147" s="8"/>
      <c r="F147" s="8"/>
      <c r="G147" s="8"/>
      <c r="H147" s="8"/>
      <c r="I147" s="8"/>
      <c r="J147" s="8"/>
      <c r="K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0" customHeight="1">
      <c r="A148" s="12" t="s">
        <v>9294</v>
      </c>
      <c r="B148" s="13" t="s">
        <v>9148</v>
      </c>
      <c r="C148" s="13"/>
      <c r="D148" s="13"/>
      <c r="E148" s="13"/>
      <c r="F148" s="13"/>
      <c r="G148" s="13"/>
      <c r="H148" s="13"/>
      <c r="I148" s="13"/>
      <c r="J148" s="13"/>
      <c r="K148" s="1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0" customHeight="1">
      <c r="A149" s="22" t="s">
        <v>9295</v>
      </c>
      <c r="B149" s="23" t="s">
        <v>9148</v>
      </c>
      <c r="C149" s="8"/>
      <c r="D149" s="8"/>
      <c r="E149" s="8"/>
      <c r="F149" s="8"/>
      <c r="G149" s="8"/>
      <c r="H149" s="8"/>
      <c r="I149" s="8"/>
      <c r="J149" s="8"/>
      <c r="K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0" customHeight="1">
      <c r="A150" s="12" t="s">
        <v>9296</v>
      </c>
      <c r="B150" s="13" t="s">
        <v>9148</v>
      </c>
      <c r="C150" s="13"/>
      <c r="D150" s="13"/>
      <c r="E150" s="13"/>
      <c r="F150" s="13"/>
      <c r="G150" s="13"/>
      <c r="H150" s="13"/>
      <c r="I150" s="13"/>
      <c r="J150" s="13"/>
      <c r="K150" s="1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0" customHeight="1">
      <c r="A151" s="22" t="s">
        <v>9297</v>
      </c>
      <c r="B151" s="23" t="s">
        <v>9148</v>
      </c>
      <c r="C151" s="8"/>
      <c r="D151" s="8"/>
      <c r="E151" s="8"/>
      <c r="F151" s="8"/>
      <c r="G151" s="8"/>
      <c r="H151" s="8"/>
      <c r="I151" s="8"/>
      <c r="J151" s="8"/>
      <c r="K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0" customHeight="1">
      <c r="A152" s="12" t="s">
        <v>9298</v>
      </c>
      <c r="B152" s="13" t="s">
        <v>9148</v>
      </c>
      <c r="C152" s="13"/>
      <c r="D152" s="13"/>
      <c r="E152" s="13"/>
      <c r="F152" s="13"/>
      <c r="G152" s="13"/>
      <c r="H152" s="13"/>
      <c r="I152" s="13"/>
      <c r="J152" s="13"/>
      <c r="K152" s="1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0" customHeight="1">
      <c r="A153" s="22" t="s">
        <v>9299</v>
      </c>
      <c r="B153" s="23" t="s">
        <v>9148</v>
      </c>
      <c r="C153" s="8"/>
      <c r="D153" s="8"/>
      <c r="E153" s="8"/>
      <c r="F153" s="8"/>
      <c r="G153" s="8"/>
      <c r="H153" s="8"/>
      <c r="I153" s="8"/>
      <c r="J153" s="8"/>
      <c r="K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0" customHeight="1">
      <c r="A154" s="12" t="s">
        <v>9300</v>
      </c>
      <c r="B154" s="13" t="s">
        <v>9148</v>
      </c>
      <c r="C154" s="13"/>
      <c r="D154" s="13"/>
      <c r="E154" s="13"/>
      <c r="F154" s="13"/>
      <c r="G154" s="13"/>
      <c r="H154" s="13"/>
      <c r="I154" s="13"/>
      <c r="J154" s="13"/>
      <c r="K154" s="1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0" customHeight="1">
      <c r="A155" s="22" t="s">
        <v>9301</v>
      </c>
      <c r="B155" s="23" t="s">
        <v>9148</v>
      </c>
      <c r="C155" s="8"/>
      <c r="D155" s="8"/>
      <c r="E155" s="8"/>
      <c r="F155" s="8"/>
      <c r="G155" s="8"/>
      <c r="H155" s="8"/>
      <c r="I155" s="8"/>
      <c r="J155" s="8"/>
      <c r="K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0" customHeight="1">
      <c r="A156" s="12" t="s">
        <v>9302</v>
      </c>
      <c r="B156" s="13" t="s">
        <v>9148</v>
      </c>
      <c r="C156" s="13"/>
      <c r="D156" s="13"/>
      <c r="E156" s="13"/>
      <c r="F156" s="13"/>
      <c r="G156" s="13"/>
      <c r="H156" s="13"/>
      <c r="I156" s="13"/>
      <c r="J156" s="13"/>
      <c r="K156" s="1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0" customHeight="1">
      <c r="A157" s="22" t="s">
        <v>9303</v>
      </c>
      <c r="B157" s="23" t="s">
        <v>9148</v>
      </c>
      <c r="C157" s="8"/>
      <c r="D157" s="8"/>
      <c r="E157" s="8"/>
      <c r="F157" s="8"/>
      <c r="G157" s="8"/>
      <c r="H157" s="8"/>
      <c r="I157" s="8"/>
      <c r="J157" s="8"/>
      <c r="K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0" customHeight="1">
      <c r="A158" s="12" t="s">
        <v>9304</v>
      </c>
      <c r="B158" s="13" t="s">
        <v>9148</v>
      </c>
      <c r="C158" s="13"/>
      <c r="D158" s="13"/>
      <c r="E158" s="13"/>
      <c r="F158" s="13"/>
      <c r="G158" s="13"/>
      <c r="H158" s="13"/>
      <c r="I158" s="13"/>
      <c r="J158" s="13"/>
      <c r="K158" s="1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0" customHeight="1">
      <c r="A159" s="22" t="s">
        <v>9305</v>
      </c>
      <c r="B159" s="23" t="s">
        <v>9148</v>
      </c>
      <c r="C159" s="8"/>
      <c r="D159" s="8"/>
      <c r="E159" s="8"/>
      <c r="F159" s="8"/>
      <c r="G159" s="8"/>
      <c r="H159" s="8"/>
      <c r="I159" s="8"/>
      <c r="J159" s="8"/>
      <c r="K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0" customHeight="1">
      <c r="A160" s="12" t="s">
        <v>9306</v>
      </c>
      <c r="B160" s="13" t="s">
        <v>9148</v>
      </c>
      <c r="C160" s="13"/>
      <c r="D160" s="13"/>
      <c r="E160" s="13"/>
      <c r="F160" s="13"/>
      <c r="G160" s="13"/>
      <c r="H160" s="13"/>
      <c r="I160" s="13"/>
      <c r="J160" s="13"/>
      <c r="K160" s="1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0" customHeight="1">
      <c r="A161" s="22" t="s">
        <v>9307</v>
      </c>
      <c r="B161" s="23" t="s">
        <v>9148</v>
      </c>
      <c r="C161" s="8"/>
      <c r="D161" s="8"/>
      <c r="E161" s="8"/>
      <c r="F161" s="8"/>
      <c r="G161" s="8"/>
      <c r="H161" s="8"/>
      <c r="I161" s="8"/>
      <c r="J161" s="8"/>
      <c r="K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0" customHeight="1">
      <c r="A162" s="12" t="s">
        <v>9308</v>
      </c>
      <c r="B162" s="13" t="s">
        <v>9148</v>
      </c>
      <c r="C162" s="13"/>
      <c r="D162" s="13"/>
      <c r="E162" s="13"/>
      <c r="F162" s="13"/>
      <c r="G162" s="13"/>
      <c r="H162" s="13"/>
      <c r="I162" s="13"/>
      <c r="J162" s="13"/>
      <c r="K162" s="1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0" customHeight="1">
      <c r="A163" s="22" t="s">
        <v>9309</v>
      </c>
      <c r="B163" s="23" t="s">
        <v>9148</v>
      </c>
      <c r="C163" s="8"/>
      <c r="D163" s="8"/>
      <c r="E163" s="8"/>
      <c r="F163" s="8"/>
      <c r="G163" s="8"/>
      <c r="H163" s="8"/>
      <c r="I163" s="8"/>
      <c r="J163" s="8"/>
      <c r="K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0" customHeight="1">
      <c r="A164" s="12" t="s">
        <v>9310</v>
      </c>
      <c r="B164" s="13" t="s">
        <v>9148</v>
      </c>
      <c r="C164" s="13"/>
      <c r="D164" s="13"/>
      <c r="E164" s="13"/>
      <c r="F164" s="13"/>
      <c r="G164" s="13"/>
      <c r="H164" s="13"/>
      <c r="I164" s="13"/>
      <c r="J164" s="13"/>
      <c r="K164" s="1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0" customHeight="1">
      <c r="A165" s="22" t="s">
        <v>9311</v>
      </c>
      <c r="B165" s="23" t="s">
        <v>9148</v>
      </c>
      <c r="C165" s="8"/>
      <c r="D165" s="8"/>
      <c r="E165" s="8"/>
      <c r="F165" s="8"/>
      <c r="G165" s="8"/>
      <c r="H165" s="8"/>
      <c r="I165" s="8"/>
      <c r="J165" s="8"/>
      <c r="K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0" customHeight="1">
      <c r="A166" s="12" t="s">
        <v>9312</v>
      </c>
      <c r="B166" s="13" t="s">
        <v>9148</v>
      </c>
      <c r="C166" s="13"/>
      <c r="D166" s="13"/>
      <c r="E166" s="13"/>
      <c r="F166" s="13"/>
      <c r="G166" s="13"/>
      <c r="H166" s="13"/>
      <c r="I166" s="13"/>
      <c r="J166" s="13"/>
      <c r="K166" s="1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0" customHeight="1">
      <c r="A167" s="22" t="s">
        <v>9313</v>
      </c>
      <c r="B167" s="23" t="s">
        <v>9148</v>
      </c>
      <c r="C167" s="8"/>
      <c r="D167" s="8"/>
      <c r="E167" s="8"/>
      <c r="F167" s="8"/>
      <c r="G167" s="8"/>
      <c r="H167" s="8"/>
      <c r="I167" s="8"/>
      <c r="J167" s="8"/>
      <c r="K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0" customHeight="1">
      <c r="A168" s="12" t="s">
        <v>9314</v>
      </c>
      <c r="B168" s="13" t="s">
        <v>9148</v>
      </c>
      <c r="C168" s="13"/>
      <c r="D168" s="13"/>
      <c r="E168" s="13"/>
      <c r="F168" s="13"/>
      <c r="G168" s="13"/>
      <c r="H168" s="13"/>
      <c r="I168" s="13"/>
      <c r="J168" s="13"/>
      <c r="K168" s="1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0" customHeight="1">
      <c r="A169" s="22" t="s">
        <v>9315</v>
      </c>
      <c r="B169" s="23" t="s">
        <v>9148</v>
      </c>
      <c r="C169" s="8"/>
      <c r="D169" s="8"/>
      <c r="E169" s="8"/>
      <c r="F169" s="8"/>
      <c r="G169" s="8"/>
      <c r="H169" s="8"/>
      <c r="I169" s="8"/>
      <c r="J169" s="8"/>
      <c r="K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0" customHeight="1">
      <c r="A170" s="12" t="s">
        <v>9316</v>
      </c>
      <c r="B170" s="13" t="s">
        <v>9148</v>
      </c>
      <c r="C170" s="13"/>
      <c r="D170" s="13"/>
      <c r="E170" s="13"/>
      <c r="F170" s="13"/>
      <c r="G170" s="13"/>
      <c r="H170" s="13"/>
      <c r="I170" s="13"/>
      <c r="J170" s="13"/>
      <c r="K170" s="1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0" customHeight="1">
      <c r="A171" s="22" t="s">
        <v>9317</v>
      </c>
      <c r="B171" s="23" t="s">
        <v>9148</v>
      </c>
      <c r="C171" s="8"/>
      <c r="D171" s="8"/>
      <c r="E171" s="8"/>
      <c r="F171" s="8"/>
      <c r="G171" s="8"/>
      <c r="H171" s="8"/>
      <c r="I171" s="8"/>
      <c r="J171" s="8"/>
      <c r="K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0" customHeight="1">
      <c r="A172" s="12" t="s">
        <v>9318</v>
      </c>
      <c r="B172" s="13" t="s">
        <v>9148</v>
      </c>
      <c r="C172" s="13"/>
      <c r="D172" s="13"/>
      <c r="E172" s="13"/>
      <c r="F172" s="13"/>
      <c r="G172" s="13"/>
      <c r="H172" s="13"/>
      <c r="I172" s="13"/>
      <c r="J172" s="13"/>
      <c r="K172" s="1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0" customHeight="1">
      <c r="A173" s="22" t="s">
        <v>9319</v>
      </c>
      <c r="B173" s="23" t="s">
        <v>9148</v>
      </c>
      <c r="C173" s="8"/>
      <c r="D173" s="8"/>
      <c r="E173" s="8"/>
      <c r="F173" s="8"/>
      <c r="G173" s="8"/>
      <c r="H173" s="8"/>
      <c r="I173" s="8"/>
      <c r="J173" s="8"/>
      <c r="K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0" customHeight="1">
      <c r="A174" s="12" t="s">
        <v>9320</v>
      </c>
      <c r="B174" s="13" t="s">
        <v>9148</v>
      </c>
      <c r="C174" s="13"/>
      <c r="D174" s="13"/>
      <c r="E174" s="13"/>
      <c r="F174" s="13"/>
      <c r="G174" s="13"/>
      <c r="H174" s="13"/>
      <c r="I174" s="13"/>
      <c r="J174" s="13"/>
      <c r="K174" s="1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0" customHeight="1">
      <c r="A175" s="22" t="s">
        <v>9321</v>
      </c>
      <c r="B175" s="23" t="s">
        <v>9148</v>
      </c>
      <c r="C175" s="8"/>
      <c r="D175" s="8"/>
      <c r="E175" s="8"/>
      <c r="F175" s="8"/>
      <c r="G175" s="8"/>
      <c r="H175" s="8"/>
      <c r="I175" s="8"/>
      <c r="J175" s="8"/>
      <c r="K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0" customHeight="1">
      <c r="A176" s="12" t="s">
        <v>9322</v>
      </c>
      <c r="B176" s="13" t="s">
        <v>9148</v>
      </c>
      <c r="C176" s="13"/>
      <c r="D176" s="13"/>
      <c r="E176" s="13"/>
      <c r="F176" s="13"/>
      <c r="G176" s="13"/>
      <c r="H176" s="13"/>
      <c r="I176" s="13"/>
      <c r="J176" s="13"/>
      <c r="K176" s="1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0" customHeight="1">
      <c r="A177" s="22" t="s">
        <v>9323</v>
      </c>
      <c r="B177" s="23" t="s">
        <v>9148</v>
      </c>
      <c r="C177" s="8"/>
      <c r="D177" s="8"/>
      <c r="E177" s="8"/>
      <c r="F177" s="8"/>
      <c r="G177" s="8"/>
      <c r="H177" s="8"/>
      <c r="I177" s="8"/>
      <c r="J177" s="8"/>
      <c r="K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0" customHeight="1">
      <c r="A178" s="12" t="s">
        <v>9324</v>
      </c>
      <c r="B178" s="13" t="s">
        <v>9148</v>
      </c>
      <c r="C178" s="13"/>
      <c r="D178" s="13"/>
      <c r="E178" s="13"/>
      <c r="F178" s="13"/>
      <c r="G178" s="13"/>
      <c r="H178" s="13"/>
      <c r="I178" s="13"/>
      <c r="J178" s="13"/>
      <c r="K178" s="1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0" customHeight="1">
      <c r="A179" s="22" t="s">
        <v>9325</v>
      </c>
      <c r="B179" s="23" t="s">
        <v>9148</v>
      </c>
      <c r="C179" s="8"/>
      <c r="D179" s="8"/>
      <c r="E179" s="8"/>
      <c r="F179" s="8"/>
      <c r="G179" s="8"/>
      <c r="H179" s="8"/>
      <c r="I179" s="8"/>
      <c r="J179" s="8"/>
      <c r="K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0" customHeight="1">
      <c r="A180" s="12" t="s">
        <v>9326</v>
      </c>
      <c r="B180" s="13" t="s">
        <v>9148</v>
      </c>
      <c r="C180" s="13"/>
      <c r="D180" s="13"/>
      <c r="E180" s="13"/>
      <c r="F180" s="13"/>
      <c r="G180" s="13"/>
      <c r="H180" s="13"/>
      <c r="I180" s="13"/>
      <c r="J180" s="13"/>
      <c r="K180" s="1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0" customHeight="1">
      <c r="A181" s="22" t="s">
        <v>9327</v>
      </c>
      <c r="B181" s="23" t="s">
        <v>9148</v>
      </c>
      <c r="C181" s="8"/>
      <c r="D181" s="8"/>
      <c r="E181" s="8"/>
      <c r="F181" s="8"/>
      <c r="G181" s="8"/>
      <c r="H181" s="8"/>
      <c r="I181" s="8"/>
      <c r="J181" s="8"/>
      <c r="K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0" customHeight="1">
      <c r="A182" s="12" t="s">
        <v>9328</v>
      </c>
      <c r="B182" s="13" t="s">
        <v>9148</v>
      </c>
      <c r="C182" s="13"/>
      <c r="D182" s="13"/>
      <c r="E182" s="13"/>
      <c r="F182" s="13"/>
      <c r="G182" s="13"/>
      <c r="H182" s="13"/>
      <c r="I182" s="13"/>
      <c r="J182" s="13"/>
      <c r="K182" s="1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0" customHeight="1">
      <c r="A183" s="22" t="s">
        <v>9329</v>
      </c>
      <c r="B183" s="23" t="s">
        <v>9148</v>
      </c>
      <c r="C183" s="8"/>
      <c r="D183" s="8"/>
      <c r="E183" s="8"/>
      <c r="F183" s="8"/>
      <c r="G183" s="8"/>
      <c r="H183" s="8"/>
      <c r="I183" s="8"/>
      <c r="J183" s="8"/>
      <c r="K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0" customHeight="1">
      <c r="A184" s="12" t="s">
        <v>9330</v>
      </c>
      <c r="B184" s="13" t="s">
        <v>9148</v>
      </c>
      <c r="C184" s="13"/>
      <c r="D184" s="13"/>
      <c r="E184" s="13"/>
      <c r="F184" s="13"/>
      <c r="G184" s="13"/>
      <c r="H184" s="13"/>
      <c r="I184" s="13"/>
      <c r="J184" s="13"/>
      <c r="K184" s="1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0" customHeight="1">
      <c r="A185" s="22" t="s">
        <v>9331</v>
      </c>
      <c r="B185" s="23" t="s">
        <v>9148</v>
      </c>
      <c r="C185" s="8"/>
      <c r="D185" s="8"/>
      <c r="E185" s="8"/>
      <c r="F185" s="8"/>
      <c r="G185" s="8"/>
      <c r="H185" s="8"/>
      <c r="I185" s="8"/>
      <c r="J185" s="8"/>
      <c r="K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0" customHeight="1">
      <c r="A186" s="27" t="s">
        <v>9332</v>
      </c>
      <c r="B186" s="28" t="s">
        <v>9148</v>
      </c>
      <c r="C186" s="28"/>
      <c r="D186" s="28"/>
      <c r="E186" s="28"/>
      <c r="F186" s="28"/>
      <c r="G186" s="28"/>
      <c r="H186" s="28"/>
      <c r="I186" s="28"/>
      <c r="J186" s="28"/>
      <c r="K186" s="2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0" customHeight="1">
      <c r="A187" s="2"/>
      <c r="B187" s="2"/>
      <c r="C187" s="26"/>
      <c r="D187" s="26"/>
      <c r="E187" s="26"/>
      <c r="F187" s="26"/>
      <c r="G187" s="26"/>
      <c r="H187" s="26"/>
      <c r="I187" s="26"/>
      <c r="J187" s="26"/>
      <c r="K187" s="26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0" customHeight="1">
      <c r="A188" s="2"/>
      <c r="B188" s="2"/>
      <c r="C188" s="8"/>
      <c r="D188" s="8"/>
      <c r="E188" s="8"/>
      <c r="F188" s="8"/>
      <c r="G188" s="8"/>
      <c r="H188" s="8"/>
      <c r="I188" s="8"/>
      <c r="J188" s="8"/>
      <c r="K188" s="8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0" customHeight="1">
      <c r="A189" s="2"/>
      <c r="B189" s="2"/>
      <c r="C189" s="8"/>
      <c r="D189" s="8"/>
      <c r="E189" s="8"/>
      <c r="F189" s="8"/>
      <c r="G189" s="8"/>
      <c r="H189" s="8"/>
      <c r="I189" s="8"/>
      <c r="J189" s="8"/>
      <c r="K189" s="8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0" customHeight="1">
      <c r="A190" s="2"/>
      <c r="B190" s="2"/>
      <c r="C190" s="8"/>
      <c r="D190" s="8"/>
      <c r="E190" s="8"/>
      <c r="F190" s="8"/>
      <c r="G190" s="8"/>
      <c r="H190" s="8"/>
      <c r="I190" s="8"/>
      <c r="J190" s="8"/>
      <c r="K190" s="8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0" customHeight="1">
      <c r="A191" s="2"/>
      <c r="B191" s="2"/>
      <c r="C191" s="8"/>
      <c r="D191" s="8"/>
      <c r="E191" s="8"/>
      <c r="F191" s="8"/>
      <c r="G191" s="8"/>
      <c r="H191" s="8"/>
      <c r="I191" s="8"/>
      <c r="J191" s="8"/>
      <c r="K191" s="8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0" customHeight="1">
      <c r="A192" s="2"/>
      <c r="B192" s="2"/>
      <c r="C192" s="8"/>
      <c r="D192" s="8"/>
      <c r="E192" s="8"/>
      <c r="F192" s="8"/>
      <c r="G192" s="8"/>
      <c r="H192" s="8"/>
      <c r="I192" s="8"/>
      <c r="J192" s="8"/>
      <c r="K192" s="8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0" customHeight="1">
      <c r="A193" s="2"/>
      <c r="B193" s="2"/>
      <c r="C193" s="8"/>
      <c r="D193" s="8"/>
      <c r="E193" s="8"/>
      <c r="F193" s="8"/>
      <c r="G193" s="8"/>
      <c r="H193" s="8"/>
      <c r="I193" s="8"/>
      <c r="J193" s="8"/>
      <c r="K193" s="8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0" customHeight="1">
      <c r="A194" s="2"/>
      <c r="B194" s="2"/>
      <c r="C194" s="8"/>
      <c r="D194" s="8"/>
      <c r="E194" s="8"/>
      <c r="F194" s="8"/>
      <c r="G194" s="8"/>
      <c r="H194" s="8"/>
      <c r="I194" s="8"/>
      <c r="J194" s="8"/>
      <c r="K194" s="8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0" customHeight="1">
      <c r="A195" s="2"/>
      <c r="B195" s="2"/>
      <c r="C195" s="8"/>
      <c r="D195" s="8"/>
      <c r="E195" s="8"/>
      <c r="F195" s="8"/>
      <c r="G195" s="8"/>
      <c r="H195" s="8"/>
      <c r="I195" s="8"/>
      <c r="J195" s="8"/>
      <c r="K195" s="8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0" customHeight="1">
      <c r="A196" s="2"/>
      <c r="B196" s="2"/>
      <c r="C196" s="8"/>
      <c r="D196" s="8"/>
      <c r="E196" s="8"/>
      <c r="F196" s="8"/>
      <c r="G196" s="8"/>
      <c r="H196" s="8"/>
      <c r="I196" s="8"/>
      <c r="J196" s="8"/>
      <c r="K196" s="8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0" customHeight="1">
      <c r="A197" s="2"/>
      <c r="B197" s="2"/>
      <c r="C197" s="8"/>
      <c r="D197" s="8"/>
      <c r="E197" s="8"/>
      <c r="F197" s="8"/>
      <c r="G197" s="8"/>
      <c r="H197" s="8"/>
      <c r="I197" s="8"/>
      <c r="J197" s="8"/>
      <c r="K197" s="8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0" customHeight="1">
      <c r="A198" s="2"/>
      <c r="B198" s="2"/>
      <c r="C198" s="8"/>
      <c r="D198" s="8"/>
      <c r="E198" s="8"/>
      <c r="F198" s="8"/>
      <c r="G198" s="8"/>
      <c r="H198" s="8"/>
      <c r="I198" s="8"/>
      <c r="J198" s="8"/>
      <c r="K198" s="8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0" customHeight="1">
      <c r="A199" s="2"/>
      <c r="B199" s="2"/>
      <c r="C199" s="8"/>
      <c r="D199" s="8"/>
      <c r="E199" s="8"/>
      <c r="F199" s="8"/>
      <c r="G199" s="8"/>
      <c r="H199" s="8"/>
      <c r="I199" s="8"/>
      <c r="J199" s="8"/>
      <c r="K199" s="8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0" customHeight="1">
      <c r="A200" s="2"/>
      <c r="B200" s="2"/>
      <c r="C200" s="8"/>
      <c r="D200" s="8"/>
      <c r="E200" s="8"/>
      <c r="F200" s="8"/>
      <c r="G200" s="8"/>
      <c r="H200" s="8"/>
      <c r="I200" s="8"/>
      <c r="J200" s="8"/>
      <c r="K200" s="8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0" customHeight="1">
      <c r="A201" s="2"/>
      <c r="B201" s="2"/>
      <c r="C201" s="8"/>
      <c r="D201" s="8"/>
      <c r="E201" s="8"/>
      <c r="F201" s="8"/>
      <c r="G201" s="8"/>
      <c r="H201" s="8"/>
      <c r="I201" s="8"/>
      <c r="J201" s="8"/>
      <c r="K201" s="8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0" customHeight="1">
      <c r="A202" s="2"/>
      <c r="B202" s="2"/>
      <c r="C202" s="8"/>
      <c r="D202" s="8"/>
      <c r="E202" s="8"/>
      <c r="F202" s="8"/>
      <c r="G202" s="8"/>
      <c r="H202" s="8"/>
      <c r="I202" s="8"/>
      <c r="J202" s="8"/>
      <c r="K202" s="8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0" customHeight="1">
      <c r="A203" s="2"/>
      <c r="B203" s="2"/>
      <c r="C203" s="8"/>
      <c r="D203" s="8"/>
      <c r="E203" s="8"/>
      <c r="F203" s="8"/>
      <c r="G203" s="8"/>
      <c r="H203" s="8"/>
      <c r="I203" s="8"/>
      <c r="J203" s="8"/>
      <c r="K203" s="8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0" customHeight="1">
      <c r="A204" s="2"/>
      <c r="B204" s="2"/>
      <c r="C204" s="8"/>
      <c r="D204" s="8"/>
      <c r="E204" s="8"/>
      <c r="F204" s="8"/>
      <c r="G204" s="8"/>
      <c r="H204" s="8"/>
      <c r="I204" s="8"/>
      <c r="J204" s="8"/>
      <c r="K204" s="8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0" customHeight="1">
      <c r="A205" s="2"/>
      <c r="B205" s="2"/>
      <c r="C205" s="8"/>
      <c r="D205" s="8"/>
      <c r="E205" s="8"/>
      <c r="F205" s="8"/>
      <c r="G205" s="8"/>
      <c r="H205" s="8"/>
      <c r="I205" s="8"/>
      <c r="J205" s="8"/>
      <c r="K205" s="8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0" customHeight="1">
      <c r="A206" s="2"/>
      <c r="B206" s="2"/>
      <c r="C206" s="8"/>
      <c r="D206" s="8"/>
      <c r="E206" s="8"/>
      <c r="F206" s="8"/>
      <c r="G206" s="8"/>
      <c r="H206" s="8"/>
      <c r="I206" s="8"/>
      <c r="J206" s="8"/>
      <c r="K206" s="8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0" customHeight="1">
      <c r="A207" s="2"/>
      <c r="B207" s="2"/>
      <c r="C207" s="8"/>
      <c r="D207" s="8"/>
      <c r="E207" s="8"/>
      <c r="F207" s="8"/>
      <c r="G207" s="8"/>
      <c r="H207" s="8"/>
      <c r="I207" s="8"/>
      <c r="J207" s="8"/>
      <c r="K207" s="8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0" customHeight="1">
      <c r="A208" s="2"/>
      <c r="B208" s="2"/>
      <c r="C208" s="8"/>
      <c r="D208" s="8"/>
      <c r="E208" s="8"/>
      <c r="F208" s="8"/>
      <c r="G208" s="8"/>
      <c r="H208" s="8"/>
      <c r="I208" s="8"/>
      <c r="J208" s="8"/>
      <c r="K208" s="8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0" customHeight="1">
      <c r="A209" s="2"/>
      <c r="B209" s="2"/>
      <c r="C209" s="8"/>
      <c r="D209" s="8"/>
      <c r="E209" s="8"/>
      <c r="F209" s="8"/>
      <c r="G209" s="8"/>
      <c r="H209" s="8"/>
      <c r="I209" s="8"/>
      <c r="J209" s="8"/>
      <c r="K209" s="8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0" customHeight="1">
      <c r="A210" s="2"/>
      <c r="B210" s="2"/>
      <c r="C210" s="8"/>
      <c r="D210" s="8"/>
      <c r="E210" s="8"/>
      <c r="F210" s="8"/>
      <c r="G210" s="8"/>
      <c r="H210" s="8"/>
      <c r="I210" s="8"/>
      <c r="J210" s="8"/>
      <c r="K210" s="8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0" customHeight="1">
      <c r="A211" s="2"/>
      <c r="B211" s="2"/>
      <c r="C211" s="8"/>
      <c r="D211" s="8"/>
      <c r="E211" s="8"/>
      <c r="F211" s="8"/>
      <c r="G211" s="8"/>
      <c r="H211" s="8"/>
      <c r="I211" s="8"/>
      <c r="J211" s="8"/>
      <c r="K211" s="8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0" customHeight="1">
      <c r="A212" s="2"/>
      <c r="B212" s="2"/>
      <c r="C212" s="8"/>
      <c r="D212" s="8"/>
      <c r="E212" s="8"/>
      <c r="F212" s="8"/>
      <c r="G212" s="8"/>
      <c r="H212" s="8"/>
      <c r="I212" s="8"/>
      <c r="J212" s="8"/>
      <c r="K212" s="8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0" customHeight="1">
      <c r="A213" s="2"/>
      <c r="B213" s="2"/>
      <c r="C213" s="8"/>
      <c r="D213" s="8"/>
      <c r="E213" s="8"/>
      <c r="F213" s="8"/>
      <c r="G213" s="8"/>
      <c r="H213" s="8"/>
      <c r="I213" s="8"/>
      <c r="J213" s="8"/>
      <c r="K213" s="8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0" customHeight="1">
      <c r="A214" s="2"/>
      <c r="B214" s="2"/>
      <c r="C214" s="8"/>
      <c r="D214" s="8"/>
      <c r="E214" s="8"/>
      <c r="F214" s="8"/>
      <c r="G214" s="8"/>
      <c r="H214" s="8"/>
      <c r="I214" s="8"/>
      <c r="J214" s="8"/>
      <c r="K214" s="8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0" customHeight="1">
      <c r="A215" s="2"/>
      <c r="B215" s="2"/>
      <c r="C215" s="8"/>
      <c r="D215" s="8"/>
      <c r="E215" s="8"/>
      <c r="F215" s="8"/>
      <c r="G215" s="8"/>
      <c r="H215" s="8"/>
      <c r="I215" s="8"/>
      <c r="J215" s="8"/>
      <c r="K215" s="8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0" customHeight="1">
      <c r="A216" s="2"/>
      <c r="B216" s="2"/>
      <c r="C216" s="8"/>
      <c r="D216" s="8"/>
      <c r="E216" s="8"/>
      <c r="F216" s="8"/>
      <c r="G216" s="8"/>
      <c r="H216" s="8"/>
      <c r="I216" s="8"/>
      <c r="J216" s="8"/>
      <c r="K216" s="8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0" customHeight="1">
      <c r="A217" s="2"/>
      <c r="B217" s="2"/>
      <c r="C217" s="8"/>
      <c r="D217" s="8"/>
      <c r="E217" s="8"/>
      <c r="F217" s="8"/>
      <c r="G217" s="8"/>
      <c r="H217" s="8"/>
      <c r="I217" s="8"/>
      <c r="J217" s="8"/>
      <c r="K217" s="8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0" customHeight="1">
      <c r="A218" s="2"/>
      <c r="B218" s="2"/>
      <c r="C218" s="8"/>
      <c r="D218" s="8"/>
      <c r="E218" s="8"/>
      <c r="F218" s="8"/>
      <c r="G218" s="8"/>
      <c r="H218" s="8"/>
      <c r="I218" s="8"/>
      <c r="J218" s="8"/>
      <c r="K218" s="8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0" customHeight="1">
      <c r="A219" s="2"/>
      <c r="B219" s="2"/>
      <c r="C219" s="8"/>
      <c r="D219" s="8"/>
      <c r="E219" s="8"/>
      <c r="F219" s="8"/>
      <c r="G219" s="8"/>
      <c r="H219" s="8"/>
      <c r="I219" s="8"/>
      <c r="J219" s="8"/>
      <c r="K219" s="8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0" customHeight="1">
      <c r="A220" s="2"/>
      <c r="B220" s="2"/>
      <c r="C220" s="8"/>
      <c r="D220" s="8"/>
      <c r="E220" s="8"/>
      <c r="F220" s="8"/>
      <c r="G220" s="8"/>
      <c r="H220" s="8"/>
      <c r="I220" s="8"/>
      <c r="J220" s="8"/>
      <c r="K220" s="8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0" customHeight="1">
      <c r="A221" s="2"/>
      <c r="B221" s="2"/>
      <c r="C221" s="8"/>
      <c r="D221" s="8"/>
      <c r="E221" s="8"/>
      <c r="F221" s="8"/>
      <c r="G221" s="8"/>
      <c r="H221" s="8"/>
      <c r="I221" s="8"/>
      <c r="J221" s="8"/>
      <c r="K221" s="8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0" customHeight="1">
      <c r="A222" s="2"/>
      <c r="B222" s="2"/>
      <c r="C222" s="8"/>
      <c r="D222" s="8"/>
      <c r="E222" s="8"/>
      <c r="F222" s="8"/>
      <c r="G222" s="8"/>
      <c r="H222" s="8"/>
      <c r="I222" s="8"/>
      <c r="J222" s="8"/>
      <c r="K222" s="8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0" customHeight="1">
      <c r="A223" s="2"/>
      <c r="B223" s="2"/>
      <c r="C223" s="8"/>
      <c r="D223" s="8"/>
      <c r="E223" s="8"/>
      <c r="F223" s="8"/>
      <c r="G223" s="8"/>
      <c r="H223" s="8"/>
      <c r="I223" s="8"/>
      <c r="J223" s="8"/>
      <c r="K223" s="8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0" customHeight="1">
      <c r="A224" s="2"/>
      <c r="B224" s="2"/>
      <c r="C224" s="8"/>
      <c r="D224" s="8"/>
      <c r="E224" s="8"/>
      <c r="F224" s="8"/>
      <c r="G224" s="8"/>
      <c r="H224" s="8"/>
      <c r="I224" s="8"/>
      <c r="J224" s="8"/>
      <c r="K224" s="8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0" customHeight="1">
      <c r="A225" s="2"/>
      <c r="B225" s="2"/>
      <c r="C225" s="8"/>
      <c r="D225" s="8"/>
      <c r="E225" s="8"/>
      <c r="F225" s="8"/>
      <c r="G225" s="8"/>
      <c r="H225" s="8"/>
      <c r="I225" s="8"/>
      <c r="J225" s="8"/>
      <c r="K225" s="8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0" customHeight="1">
      <c r="A226" s="2"/>
      <c r="B226" s="2"/>
      <c r="C226" s="8"/>
      <c r="D226" s="8"/>
      <c r="E226" s="8"/>
      <c r="F226" s="8"/>
      <c r="G226" s="8"/>
      <c r="H226" s="8"/>
      <c r="I226" s="8"/>
      <c r="J226" s="8"/>
      <c r="K226" s="8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0" customHeight="1">
      <c r="A227" s="2"/>
      <c r="B227" s="2"/>
      <c r="C227" s="8"/>
      <c r="D227" s="8"/>
      <c r="E227" s="8"/>
      <c r="F227" s="8"/>
      <c r="G227" s="8"/>
      <c r="H227" s="8"/>
      <c r="I227" s="8"/>
      <c r="J227" s="8"/>
      <c r="K227" s="8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0" customHeight="1">
      <c r="A228" s="2"/>
      <c r="B228" s="2"/>
      <c r="C228" s="8"/>
      <c r="D228" s="8"/>
      <c r="E228" s="8"/>
      <c r="F228" s="8"/>
      <c r="G228" s="8"/>
      <c r="H228" s="8"/>
      <c r="I228" s="8"/>
      <c r="J228" s="8"/>
      <c r="K228" s="8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0" customHeight="1">
      <c r="A229" s="2"/>
      <c r="B229" s="2"/>
      <c r="C229" s="8"/>
      <c r="D229" s="8"/>
      <c r="E229" s="8"/>
      <c r="F229" s="8"/>
      <c r="G229" s="8"/>
      <c r="H229" s="8"/>
      <c r="I229" s="8"/>
      <c r="J229" s="8"/>
      <c r="K229" s="8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0" customHeight="1">
      <c r="A230" s="2"/>
      <c r="B230" s="2"/>
      <c r="C230" s="8"/>
      <c r="D230" s="8"/>
      <c r="E230" s="8"/>
      <c r="F230" s="8"/>
      <c r="G230" s="8"/>
      <c r="H230" s="8"/>
      <c r="I230" s="8"/>
      <c r="J230" s="8"/>
      <c r="K230" s="8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0" customHeight="1">
      <c r="A231" s="2"/>
      <c r="B231" s="2"/>
      <c r="C231" s="8"/>
      <c r="D231" s="8"/>
      <c r="E231" s="8"/>
      <c r="F231" s="8"/>
      <c r="G231" s="8"/>
      <c r="H231" s="8"/>
      <c r="I231" s="8"/>
      <c r="J231" s="8"/>
      <c r="K231" s="8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0" customHeight="1">
      <c r="A232" s="2"/>
      <c r="B232" s="2"/>
      <c r="C232" s="8"/>
      <c r="D232" s="8"/>
      <c r="E232" s="8"/>
      <c r="F232" s="8"/>
      <c r="G232" s="8"/>
      <c r="H232" s="8"/>
      <c r="I232" s="8"/>
      <c r="J232" s="8"/>
      <c r="K232" s="8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0" customHeight="1">
      <c r="A233" s="2"/>
      <c r="B233" s="2"/>
      <c r="C233" s="8"/>
      <c r="D233" s="8"/>
      <c r="E233" s="8"/>
      <c r="F233" s="8"/>
      <c r="G233" s="8"/>
      <c r="H233" s="8"/>
      <c r="I233" s="8"/>
      <c r="J233" s="8"/>
      <c r="K233" s="8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0" customHeight="1">
      <c r="A234" s="2"/>
      <c r="B234" s="2"/>
      <c r="C234" s="8"/>
      <c r="D234" s="8"/>
      <c r="E234" s="8"/>
      <c r="F234" s="8"/>
      <c r="G234" s="8"/>
      <c r="H234" s="8"/>
      <c r="I234" s="8"/>
      <c r="J234" s="8"/>
      <c r="K234" s="8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0" customHeight="1">
      <c r="A235" s="2"/>
      <c r="B235" s="2"/>
      <c r="C235" s="8"/>
      <c r="D235" s="8"/>
      <c r="E235" s="8"/>
      <c r="F235" s="8"/>
      <c r="G235" s="8"/>
      <c r="H235" s="8"/>
      <c r="I235" s="8"/>
      <c r="J235" s="8"/>
      <c r="K235" s="8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0" customHeight="1">
      <c r="A236" s="2"/>
      <c r="B236" s="2"/>
      <c r="C236" s="8"/>
      <c r="D236" s="8"/>
      <c r="E236" s="8"/>
      <c r="F236" s="8"/>
      <c r="G236" s="8"/>
      <c r="H236" s="8"/>
      <c r="I236" s="8"/>
      <c r="J236" s="8"/>
      <c r="K236" s="8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0" customHeight="1">
      <c r="A237" s="2"/>
      <c r="B237" s="2"/>
      <c r="C237" s="8"/>
      <c r="D237" s="8"/>
      <c r="E237" s="8"/>
      <c r="F237" s="8"/>
      <c r="G237" s="8"/>
      <c r="H237" s="8"/>
      <c r="I237" s="8"/>
      <c r="J237" s="8"/>
      <c r="K237" s="8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0" customHeight="1">
      <c r="A238" s="2"/>
      <c r="B238" s="2"/>
      <c r="C238" s="8"/>
      <c r="D238" s="8"/>
      <c r="E238" s="8"/>
      <c r="F238" s="8"/>
      <c r="G238" s="8"/>
      <c r="H238" s="8"/>
      <c r="I238" s="8"/>
      <c r="J238" s="8"/>
      <c r="K238" s="8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0" customHeight="1">
      <c r="A239" s="2"/>
      <c r="B239" s="2"/>
      <c r="C239" s="8"/>
      <c r="D239" s="8"/>
      <c r="E239" s="8"/>
      <c r="F239" s="8"/>
      <c r="G239" s="8"/>
      <c r="H239" s="8"/>
      <c r="I239" s="8"/>
      <c r="J239" s="8"/>
      <c r="K239" s="8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0" customHeight="1">
      <c r="A240" s="2"/>
      <c r="B240" s="2"/>
      <c r="C240" s="8"/>
      <c r="D240" s="8"/>
      <c r="E240" s="8"/>
      <c r="F240" s="8"/>
      <c r="G240" s="8"/>
      <c r="H240" s="8"/>
      <c r="I240" s="8"/>
      <c r="J240" s="8"/>
      <c r="K240" s="8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0" customHeight="1">
      <c r="A241" s="2"/>
      <c r="B241" s="2"/>
      <c r="C241" s="8"/>
      <c r="D241" s="8"/>
      <c r="E241" s="8"/>
      <c r="F241" s="8"/>
      <c r="G241" s="8"/>
      <c r="H241" s="8"/>
      <c r="I241" s="8"/>
      <c r="J241" s="8"/>
      <c r="K241" s="8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0" customHeight="1">
      <c r="A242" s="2"/>
      <c r="B242" s="2"/>
      <c r="C242" s="8"/>
      <c r="D242" s="8"/>
      <c r="E242" s="8"/>
      <c r="F242" s="8"/>
      <c r="G242" s="8"/>
      <c r="H242" s="8"/>
      <c r="I242" s="8"/>
      <c r="J242" s="8"/>
      <c r="K242" s="8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0" customHeight="1">
      <c r="A243" s="2"/>
      <c r="B243" s="2"/>
      <c r="C243" s="8"/>
      <c r="D243" s="8"/>
      <c r="E243" s="8"/>
      <c r="F243" s="8"/>
      <c r="G243" s="8"/>
      <c r="H243" s="8"/>
      <c r="I243" s="8"/>
      <c r="J243" s="8"/>
      <c r="K243" s="8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0" customHeight="1">
      <c r="A244" s="2"/>
      <c r="B244" s="2"/>
      <c r="C244" s="8"/>
      <c r="D244" s="8"/>
      <c r="E244" s="8"/>
      <c r="F244" s="8"/>
      <c r="G244" s="8"/>
      <c r="H244" s="8"/>
      <c r="I244" s="8"/>
      <c r="J244" s="8"/>
      <c r="K244" s="8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0" customHeight="1">
      <c r="A245" s="2"/>
      <c r="B245" s="2"/>
      <c r="C245" s="8"/>
      <c r="D245" s="8"/>
      <c r="E245" s="8"/>
      <c r="F245" s="8"/>
      <c r="G245" s="8"/>
      <c r="H245" s="8"/>
      <c r="I245" s="8"/>
      <c r="J245" s="8"/>
      <c r="K245" s="8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0" customHeight="1">
      <c r="A246" s="2"/>
      <c r="B246" s="2"/>
      <c r="C246" s="8"/>
      <c r="D246" s="8"/>
      <c r="E246" s="8"/>
      <c r="F246" s="8"/>
      <c r="G246" s="8"/>
      <c r="H246" s="8"/>
      <c r="I246" s="8"/>
      <c r="J246" s="8"/>
      <c r="K246" s="8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0" customHeight="1">
      <c r="A247" s="2"/>
      <c r="B247" s="2"/>
      <c r="C247" s="8"/>
      <c r="D247" s="8"/>
      <c r="E247" s="8"/>
      <c r="F247" s="8"/>
      <c r="G247" s="8"/>
      <c r="H247" s="8"/>
      <c r="I247" s="8"/>
      <c r="J247" s="8"/>
      <c r="K247" s="8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0" customHeight="1">
      <c r="A248" s="2"/>
      <c r="B248" s="2"/>
      <c r="C248" s="8"/>
      <c r="D248" s="8"/>
      <c r="E248" s="8"/>
      <c r="F248" s="8"/>
      <c r="G248" s="8"/>
      <c r="H248" s="8"/>
      <c r="I248" s="8"/>
      <c r="J248" s="8"/>
      <c r="K248" s="8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0" customHeight="1">
      <c r="A249" s="2"/>
      <c r="B249" s="2"/>
      <c r="C249" s="8"/>
      <c r="D249" s="8"/>
      <c r="E249" s="8"/>
      <c r="F249" s="8"/>
      <c r="G249" s="8"/>
      <c r="H249" s="8"/>
      <c r="I249" s="8"/>
      <c r="J249" s="8"/>
      <c r="K249" s="8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0" customHeight="1">
      <c r="A250" s="2"/>
      <c r="B250" s="2"/>
      <c r="C250" s="8"/>
      <c r="D250" s="8"/>
      <c r="E250" s="8"/>
      <c r="F250" s="8"/>
      <c r="G250" s="8"/>
      <c r="H250" s="8"/>
      <c r="I250" s="8"/>
      <c r="J250" s="8"/>
      <c r="K250" s="8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0" customHeight="1">
      <c r="A251" s="2"/>
      <c r="B251" s="2"/>
      <c r="C251" s="8"/>
      <c r="D251" s="8"/>
      <c r="E251" s="8"/>
      <c r="F251" s="8"/>
      <c r="G251" s="8"/>
      <c r="H251" s="8"/>
      <c r="I251" s="8"/>
      <c r="J251" s="8"/>
      <c r="K251" s="8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0" customHeight="1">
      <c r="A252" s="2"/>
      <c r="B252" s="2"/>
      <c r="C252" s="8"/>
      <c r="D252" s="8"/>
      <c r="E252" s="8"/>
      <c r="F252" s="8"/>
      <c r="G252" s="8"/>
      <c r="H252" s="8"/>
      <c r="I252" s="8"/>
      <c r="J252" s="8"/>
      <c r="K252" s="8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0" customHeight="1">
      <c r="A253" s="2"/>
      <c r="B253" s="2"/>
      <c r="C253" s="8"/>
      <c r="D253" s="8"/>
      <c r="E253" s="8"/>
      <c r="F253" s="8"/>
      <c r="G253" s="8"/>
      <c r="H253" s="8"/>
      <c r="I253" s="8"/>
      <c r="J253" s="8"/>
      <c r="K253" s="8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0" customHeight="1">
      <c r="A254" s="2"/>
      <c r="B254" s="2"/>
      <c r="C254" s="8"/>
      <c r="D254" s="8"/>
      <c r="E254" s="8"/>
      <c r="F254" s="8"/>
      <c r="G254" s="8"/>
      <c r="H254" s="8"/>
      <c r="I254" s="8"/>
      <c r="J254" s="8"/>
      <c r="K254" s="8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0" customHeight="1">
      <c r="A255" s="2"/>
      <c r="B255" s="2"/>
      <c r="C255" s="8"/>
      <c r="D255" s="8"/>
      <c r="E255" s="8"/>
      <c r="F255" s="8"/>
      <c r="G255" s="8"/>
      <c r="H255" s="8"/>
      <c r="I255" s="8"/>
      <c r="J255" s="8"/>
      <c r="K255" s="8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0" customHeight="1">
      <c r="A256" s="2"/>
      <c r="B256" s="2"/>
      <c r="C256" s="8"/>
      <c r="D256" s="8"/>
      <c r="E256" s="8"/>
      <c r="F256" s="8"/>
      <c r="G256" s="8"/>
      <c r="H256" s="8"/>
      <c r="I256" s="8"/>
      <c r="J256" s="8"/>
      <c r="K256" s="8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0" customHeight="1">
      <c r="A257" s="2"/>
      <c r="B257" s="2"/>
      <c r="C257" s="8"/>
      <c r="D257" s="8"/>
      <c r="E257" s="8"/>
      <c r="F257" s="8"/>
      <c r="G257" s="8"/>
      <c r="H257" s="8"/>
      <c r="I257" s="8"/>
      <c r="J257" s="8"/>
      <c r="K257" s="8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0" customHeight="1">
      <c r="A258" s="2"/>
      <c r="B258" s="2"/>
      <c r="C258" s="8"/>
      <c r="D258" s="8"/>
      <c r="E258" s="8"/>
      <c r="F258" s="8"/>
      <c r="G258" s="8"/>
      <c r="H258" s="8"/>
      <c r="I258" s="8"/>
      <c r="J258" s="8"/>
      <c r="K258" s="8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0" customHeight="1">
      <c r="A259" s="2"/>
      <c r="B259" s="2"/>
      <c r="C259" s="8"/>
      <c r="D259" s="8"/>
      <c r="E259" s="8"/>
      <c r="F259" s="8"/>
      <c r="G259" s="8"/>
      <c r="H259" s="8"/>
      <c r="I259" s="8"/>
      <c r="J259" s="8"/>
      <c r="K259" s="8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0" customHeight="1">
      <c r="A260" s="2"/>
      <c r="B260" s="2"/>
      <c r="C260" s="8"/>
      <c r="D260" s="8"/>
      <c r="E260" s="8"/>
      <c r="F260" s="8"/>
      <c r="G260" s="8"/>
      <c r="H260" s="8"/>
      <c r="I260" s="8"/>
      <c r="J260" s="8"/>
      <c r="K260" s="8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0" customHeight="1">
      <c r="A261" s="2"/>
      <c r="B261" s="2"/>
      <c r="C261" s="8"/>
      <c r="D261" s="8"/>
      <c r="E261" s="8"/>
      <c r="F261" s="8"/>
      <c r="G261" s="8"/>
      <c r="H261" s="8"/>
      <c r="I261" s="8"/>
      <c r="J261" s="8"/>
      <c r="K261" s="8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0" customHeight="1">
      <c r="A262" s="2"/>
      <c r="B262" s="2"/>
      <c r="C262" s="8"/>
      <c r="D262" s="8"/>
      <c r="E262" s="8"/>
      <c r="F262" s="8"/>
      <c r="G262" s="8"/>
      <c r="H262" s="8"/>
      <c r="I262" s="8"/>
      <c r="J262" s="8"/>
      <c r="K262" s="8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0" customHeight="1">
      <c r="A263" s="2"/>
      <c r="B263" s="2"/>
      <c r="C263" s="8"/>
      <c r="D263" s="8"/>
      <c r="E263" s="8"/>
      <c r="F263" s="8"/>
      <c r="G263" s="8"/>
      <c r="H263" s="8"/>
      <c r="I263" s="8"/>
      <c r="J263" s="8"/>
      <c r="K263" s="8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0" customHeight="1">
      <c r="A264" s="2"/>
      <c r="B264" s="2"/>
      <c r="C264" s="8"/>
      <c r="D264" s="8"/>
      <c r="E264" s="8"/>
      <c r="F264" s="8"/>
      <c r="G264" s="8"/>
      <c r="H264" s="8"/>
      <c r="I264" s="8"/>
      <c r="J264" s="8"/>
      <c r="K264" s="8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0" customHeight="1">
      <c r="A265" s="2"/>
      <c r="B265" s="2"/>
      <c r="C265" s="8"/>
      <c r="D265" s="8"/>
      <c r="E265" s="8"/>
      <c r="F265" s="8"/>
      <c r="G265" s="8"/>
      <c r="H265" s="8"/>
      <c r="I265" s="8"/>
      <c r="J265" s="8"/>
      <c r="K265" s="8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0" customHeight="1">
      <c r="A266" s="2"/>
      <c r="B266" s="2"/>
      <c r="C266" s="8"/>
      <c r="D266" s="8"/>
      <c r="E266" s="8"/>
      <c r="F266" s="8"/>
      <c r="G266" s="8"/>
      <c r="H266" s="8"/>
      <c r="I266" s="8"/>
      <c r="J266" s="8"/>
      <c r="K266" s="8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0" customHeight="1">
      <c r="A267" s="2"/>
      <c r="B267" s="2"/>
      <c r="C267" s="8"/>
      <c r="D267" s="8"/>
      <c r="E267" s="8"/>
      <c r="F267" s="8"/>
      <c r="G267" s="8"/>
      <c r="H267" s="8"/>
      <c r="I267" s="8"/>
      <c r="J267" s="8"/>
      <c r="K267" s="8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0" customHeight="1">
      <c r="A268" s="2"/>
      <c r="B268" s="2"/>
      <c r="C268" s="8"/>
      <c r="D268" s="8"/>
      <c r="E268" s="8"/>
      <c r="F268" s="8"/>
      <c r="G268" s="8"/>
      <c r="H268" s="8"/>
      <c r="I268" s="8"/>
      <c r="J268" s="8"/>
      <c r="K268" s="8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0" customHeight="1">
      <c r="A269" s="2"/>
      <c r="B269" s="2"/>
      <c r="C269" s="8"/>
      <c r="D269" s="8"/>
      <c r="E269" s="8"/>
      <c r="F269" s="8"/>
      <c r="G269" s="8"/>
      <c r="H269" s="8"/>
      <c r="I269" s="8"/>
      <c r="J269" s="8"/>
      <c r="K269" s="8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0" customHeight="1">
      <c r="A270" s="2"/>
      <c r="B270" s="2"/>
      <c r="C270" s="8"/>
      <c r="D270" s="8"/>
      <c r="E270" s="8"/>
      <c r="F270" s="8"/>
      <c r="G270" s="8"/>
      <c r="H270" s="8"/>
      <c r="I270" s="8"/>
      <c r="J270" s="8"/>
      <c r="K270" s="8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0" customHeight="1">
      <c r="A271" s="2"/>
      <c r="B271" s="2"/>
      <c r="C271" s="8"/>
      <c r="D271" s="8"/>
      <c r="E271" s="8"/>
      <c r="F271" s="8"/>
      <c r="G271" s="8"/>
      <c r="H271" s="8"/>
      <c r="I271" s="8"/>
      <c r="J271" s="8"/>
      <c r="K271" s="8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0" customHeight="1">
      <c r="A272" s="2"/>
      <c r="B272" s="2"/>
      <c r="C272" s="8"/>
      <c r="D272" s="8"/>
      <c r="E272" s="8"/>
      <c r="F272" s="8"/>
      <c r="G272" s="8"/>
      <c r="H272" s="8"/>
      <c r="I272" s="8"/>
      <c r="J272" s="8"/>
      <c r="K272" s="8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0" customHeight="1">
      <c r="A273" s="2"/>
      <c r="B273" s="2"/>
      <c r="C273" s="8"/>
      <c r="D273" s="8"/>
      <c r="E273" s="8"/>
      <c r="F273" s="8"/>
      <c r="G273" s="8"/>
      <c r="H273" s="8"/>
      <c r="I273" s="8"/>
      <c r="J273" s="8"/>
      <c r="K273" s="8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0" customHeight="1">
      <c r="A274" s="2"/>
      <c r="B274" s="2"/>
      <c r="C274" s="8"/>
      <c r="D274" s="8"/>
      <c r="E274" s="8"/>
      <c r="F274" s="8"/>
      <c r="G274" s="8"/>
      <c r="H274" s="8"/>
      <c r="I274" s="8"/>
      <c r="J274" s="8"/>
      <c r="K274" s="8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0" customHeight="1">
      <c r="A275" s="2"/>
      <c r="B275" s="2"/>
      <c r="C275" s="8"/>
      <c r="D275" s="8"/>
      <c r="E275" s="8"/>
      <c r="F275" s="8"/>
      <c r="G275" s="8"/>
      <c r="H275" s="8"/>
      <c r="I275" s="8"/>
      <c r="J275" s="8"/>
      <c r="K275" s="8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0" customHeight="1">
      <c r="A276" s="2"/>
      <c r="B276" s="2"/>
      <c r="C276" s="8"/>
      <c r="D276" s="8"/>
      <c r="E276" s="8"/>
      <c r="F276" s="8"/>
      <c r="G276" s="8"/>
      <c r="H276" s="8"/>
      <c r="I276" s="8"/>
      <c r="J276" s="8"/>
      <c r="K276" s="8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0" customHeight="1">
      <c r="A277" s="2"/>
      <c r="B277" s="2"/>
      <c r="C277" s="8"/>
      <c r="D277" s="8"/>
      <c r="E277" s="8"/>
      <c r="F277" s="8"/>
      <c r="G277" s="8"/>
      <c r="H277" s="8"/>
      <c r="I277" s="8"/>
      <c r="J277" s="8"/>
      <c r="K277" s="8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0" customHeight="1">
      <c r="A278" s="2"/>
      <c r="B278" s="2"/>
      <c r="C278" s="8"/>
      <c r="D278" s="8"/>
      <c r="E278" s="8"/>
      <c r="F278" s="8"/>
      <c r="G278" s="8"/>
      <c r="H278" s="8"/>
      <c r="I278" s="8"/>
      <c r="J278" s="8"/>
      <c r="K278" s="8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0" customHeight="1">
      <c r="A279" s="2"/>
      <c r="B279" s="2"/>
      <c r="C279" s="8"/>
      <c r="D279" s="8"/>
      <c r="E279" s="8"/>
      <c r="F279" s="8"/>
      <c r="G279" s="8"/>
      <c r="H279" s="8"/>
      <c r="I279" s="8"/>
      <c r="J279" s="8"/>
      <c r="K279" s="8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0" customHeight="1">
      <c r="A280" s="2"/>
      <c r="B280" s="2"/>
      <c r="C280" s="8"/>
      <c r="D280" s="8"/>
      <c r="E280" s="8"/>
      <c r="F280" s="8"/>
      <c r="G280" s="8"/>
      <c r="H280" s="8"/>
      <c r="I280" s="8"/>
      <c r="J280" s="8"/>
      <c r="K280" s="8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0" customHeight="1">
      <c r="A281" s="2"/>
      <c r="B281" s="2"/>
      <c r="C281" s="8"/>
      <c r="D281" s="8"/>
      <c r="E281" s="8"/>
      <c r="F281" s="8"/>
      <c r="G281" s="8"/>
      <c r="H281" s="8"/>
      <c r="I281" s="8"/>
      <c r="J281" s="8"/>
      <c r="K281" s="8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0" customHeight="1">
      <c r="A282" s="2"/>
      <c r="B282" s="2"/>
      <c r="C282" s="8"/>
      <c r="D282" s="8"/>
      <c r="E282" s="8"/>
      <c r="F282" s="8"/>
      <c r="G282" s="8"/>
      <c r="H282" s="8"/>
      <c r="I282" s="8"/>
      <c r="J282" s="8"/>
      <c r="K282" s="8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0" customHeight="1">
      <c r="A283" s="2"/>
      <c r="B283" s="2"/>
      <c r="C283" s="8"/>
      <c r="D283" s="8"/>
      <c r="E283" s="8"/>
      <c r="F283" s="8"/>
      <c r="G283" s="8"/>
      <c r="H283" s="8"/>
      <c r="I283" s="8"/>
      <c r="J283" s="8"/>
      <c r="K283" s="8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0" customHeight="1">
      <c r="A284" s="2"/>
      <c r="B284" s="2"/>
      <c r="C284" s="8"/>
      <c r="D284" s="8"/>
      <c r="E284" s="8"/>
      <c r="F284" s="8"/>
      <c r="G284" s="8"/>
      <c r="H284" s="8"/>
      <c r="I284" s="8"/>
      <c r="J284" s="8"/>
      <c r="K284" s="8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0" customHeight="1">
      <c r="A285" s="2"/>
      <c r="B285" s="2"/>
      <c r="C285" s="8"/>
      <c r="D285" s="8"/>
      <c r="E285" s="8"/>
      <c r="F285" s="8"/>
      <c r="G285" s="8"/>
      <c r="H285" s="8"/>
      <c r="I285" s="8"/>
      <c r="J285" s="8"/>
      <c r="K285" s="8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0" customHeight="1">
      <c r="A286" s="2"/>
      <c r="B286" s="2"/>
      <c r="C286" s="8"/>
      <c r="D286" s="8"/>
      <c r="E286" s="8"/>
      <c r="F286" s="8"/>
      <c r="G286" s="8"/>
      <c r="H286" s="8"/>
      <c r="I286" s="8"/>
      <c r="J286" s="8"/>
      <c r="K286" s="8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0" customHeight="1">
      <c r="A287" s="2"/>
      <c r="B287" s="2"/>
      <c r="C287" s="8"/>
      <c r="D287" s="8"/>
      <c r="E287" s="8"/>
      <c r="F287" s="8"/>
      <c r="G287" s="8"/>
      <c r="H287" s="8"/>
      <c r="I287" s="8"/>
      <c r="J287" s="8"/>
      <c r="K287" s="8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0" customHeight="1">
      <c r="A288" s="2"/>
      <c r="B288" s="2"/>
      <c r="C288" s="8"/>
      <c r="D288" s="8"/>
      <c r="E288" s="8"/>
      <c r="F288" s="8"/>
      <c r="G288" s="8"/>
      <c r="H288" s="8"/>
      <c r="I288" s="8"/>
      <c r="J288" s="8"/>
      <c r="K288" s="8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0" customHeight="1">
      <c r="A289" s="2"/>
      <c r="B289" s="2"/>
      <c r="C289" s="8"/>
      <c r="D289" s="8"/>
      <c r="E289" s="8"/>
      <c r="F289" s="8"/>
      <c r="G289" s="8"/>
      <c r="H289" s="8"/>
      <c r="I289" s="8"/>
      <c r="J289" s="8"/>
      <c r="K289" s="8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0" customHeight="1">
      <c r="A290" s="2"/>
      <c r="B290" s="2"/>
      <c r="C290" s="8"/>
      <c r="D290" s="8"/>
      <c r="E290" s="8"/>
      <c r="F290" s="8"/>
      <c r="G290" s="8"/>
      <c r="H290" s="8"/>
      <c r="I290" s="8"/>
      <c r="J290" s="8"/>
      <c r="K290" s="8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0" customHeight="1">
      <c r="A291" s="2"/>
      <c r="B291" s="2"/>
      <c r="C291" s="8"/>
      <c r="D291" s="8"/>
      <c r="E291" s="8"/>
      <c r="F291" s="8"/>
      <c r="G291" s="8"/>
      <c r="H291" s="8"/>
      <c r="I291" s="8"/>
      <c r="J291" s="8"/>
      <c r="K291" s="8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0" customHeight="1">
      <c r="A292" s="2"/>
      <c r="B292" s="2"/>
      <c r="C292" s="8"/>
      <c r="D292" s="8"/>
      <c r="E292" s="8"/>
      <c r="F292" s="8"/>
      <c r="G292" s="8"/>
      <c r="H292" s="8"/>
      <c r="I292" s="8"/>
      <c r="J292" s="8"/>
      <c r="K292" s="8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0" customHeight="1">
      <c r="A293" s="2"/>
      <c r="B293" s="2"/>
      <c r="C293" s="8"/>
      <c r="D293" s="8"/>
      <c r="E293" s="8"/>
      <c r="F293" s="8"/>
      <c r="G293" s="8"/>
      <c r="H293" s="8"/>
      <c r="I293" s="8"/>
      <c r="J293" s="8"/>
      <c r="K293" s="8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0" customHeight="1">
      <c r="A294" s="2"/>
      <c r="B294" s="2"/>
      <c r="C294" s="8"/>
      <c r="D294" s="8"/>
      <c r="E294" s="8"/>
      <c r="F294" s="8"/>
      <c r="G294" s="8"/>
      <c r="H294" s="8"/>
      <c r="I294" s="8"/>
      <c r="J294" s="8"/>
      <c r="K294" s="8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0" customHeight="1">
      <c r="A295" s="2"/>
      <c r="B295" s="2"/>
      <c r="C295" s="8"/>
      <c r="D295" s="8"/>
      <c r="E295" s="8"/>
      <c r="F295" s="8"/>
      <c r="G295" s="8"/>
      <c r="H295" s="8"/>
      <c r="I295" s="8"/>
      <c r="J295" s="8"/>
      <c r="K295" s="8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0" customHeight="1">
      <c r="A296" s="2"/>
      <c r="B296" s="2"/>
      <c r="C296" s="8"/>
      <c r="D296" s="8"/>
      <c r="E296" s="8"/>
      <c r="F296" s="8"/>
      <c r="G296" s="8"/>
      <c r="H296" s="8"/>
      <c r="I296" s="8"/>
      <c r="J296" s="8"/>
      <c r="K296" s="8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0" customHeight="1">
      <c r="A297" s="2"/>
      <c r="B297" s="2"/>
      <c r="C297" s="8"/>
      <c r="D297" s="8"/>
      <c r="E297" s="8"/>
      <c r="F297" s="8"/>
      <c r="G297" s="8"/>
      <c r="H297" s="8"/>
      <c r="I297" s="8"/>
      <c r="J297" s="8"/>
      <c r="K297" s="8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0" customHeight="1">
      <c r="A298" s="2"/>
      <c r="B298" s="2"/>
      <c r="C298" s="8"/>
      <c r="D298" s="8"/>
      <c r="E298" s="8"/>
      <c r="F298" s="8"/>
      <c r="G298" s="8"/>
      <c r="H298" s="8"/>
      <c r="I298" s="8"/>
      <c r="J298" s="8"/>
      <c r="K298" s="8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0" customHeight="1">
      <c r="A299" s="2"/>
      <c r="B299" s="2"/>
      <c r="C299" s="8"/>
      <c r="D299" s="8"/>
      <c r="E299" s="8"/>
      <c r="F299" s="8"/>
      <c r="G299" s="8"/>
      <c r="H299" s="8"/>
      <c r="I299" s="8"/>
      <c r="J299" s="8"/>
      <c r="K299" s="8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0" customHeight="1">
      <c r="A300" s="2"/>
      <c r="B300" s="2"/>
      <c r="C300" s="8"/>
      <c r="D300" s="8"/>
      <c r="E300" s="8"/>
      <c r="F300" s="8"/>
      <c r="G300" s="8"/>
      <c r="H300" s="8"/>
      <c r="I300" s="8"/>
      <c r="J300" s="8"/>
      <c r="K300" s="8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0" customHeight="1">
      <c r="A301" s="2"/>
      <c r="B301" s="2"/>
      <c r="C301" s="8"/>
      <c r="D301" s="8"/>
      <c r="E301" s="8"/>
      <c r="F301" s="8"/>
      <c r="G301" s="8"/>
      <c r="H301" s="8"/>
      <c r="I301" s="8"/>
      <c r="J301" s="8"/>
      <c r="K301" s="8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0" customHeight="1">
      <c r="A302" s="2"/>
      <c r="B302" s="2"/>
      <c r="C302" s="8"/>
      <c r="D302" s="8"/>
      <c r="E302" s="8"/>
      <c r="F302" s="8"/>
      <c r="G302" s="8"/>
      <c r="H302" s="8"/>
      <c r="I302" s="8"/>
      <c r="J302" s="8"/>
      <c r="K302" s="8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0" customHeight="1">
      <c r="A303" s="2"/>
      <c r="B303" s="2"/>
      <c r="C303" s="8"/>
      <c r="D303" s="8"/>
      <c r="E303" s="8"/>
      <c r="F303" s="8"/>
      <c r="G303" s="8"/>
      <c r="H303" s="8"/>
      <c r="I303" s="8"/>
      <c r="J303" s="8"/>
      <c r="K303" s="8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0" customHeight="1">
      <c r="A304" s="2"/>
      <c r="B304" s="2"/>
      <c r="C304" s="8"/>
      <c r="D304" s="8"/>
      <c r="E304" s="8"/>
      <c r="F304" s="8"/>
      <c r="G304" s="8"/>
      <c r="H304" s="8"/>
      <c r="I304" s="8"/>
      <c r="J304" s="8"/>
      <c r="K304" s="8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0" customHeight="1">
      <c r="A305" s="2"/>
      <c r="B305" s="2"/>
      <c r="C305" s="8"/>
      <c r="D305" s="8"/>
      <c r="E305" s="8"/>
      <c r="F305" s="8"/>
      <c r="G305" s="8"/>
      <c r="H305" s="8"/>
      <c r="I305" s="8"/>
      <c r="J305" s="8"/>
      <c r="K305" s="8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0" customHeight="1">
      <c r="A306" s="2"/>
      <c r="B306" s="2"/>
      <c r="C306" s="8"/>
      <c r="D306" s="8"/>
      <c r="E306" s="8"/>
      <c r="F306" s="8"/>
      <c r="G306" s="8"/>
      <c r="H306" s="8"/>
      <c r="I306" s="8"/>
      <c r="J306" s="8"/>
      <c r="K306" s="8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0" customHeight="1">
      <c r="A307" s="2"/>
      <c r="B307" s="2"/>
      <c r="C307" s="8"/>
      <c r="D307" s="8"/>
      <c r="E307" s="8"/>
      <c r="F307" s="8"/>
      <c r="G307" s="8"/>
      <c r="H307" s="8"/>
      <c r="I307" s="8"/>
      <c r="J307" s="8"/>
      <c r="K307" s="8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0" customHeight="1">
      <c r="A308" s="2"/>
      <c r="B308" s="2"/>
      <c r="C308" s="8"/>
      <c r="D308" s="8"/>
      <c r="E308" s="8"/>
      <c r="F308" s="8"/>
      <c r="G308" s="8"/>
      <c r="H308" s="8"/>
      <c r="I308" s="8"/>
      <c r="J308" s="8"/>
      <c r="K308" s="8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0" customHeight="1">
      <c r="A309" s="2"/>
      <c r="B309" s="2"/>
      <c r="C309" s="8"/>
      <c r="D309" s="8"/>
      <c r="E309" s="8"/>
      <c r="F309" s="8"/>
      <c r="G309" s="8"/>
      <c r="H309" s="8"/>
      <c r="I309" s="8"/>
      <c r="J309" s="8"/>
      <c r="K309" s="8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0" customHeight="1">
      <c r="A310" s="2"/>
      <c r="B310" s="2"/>
      <c r="C310" s="8"/>
      <c r="D310" s="8"/>
      <c r="E310" s="8"/>
      <c r="F310" s="8"/>
      <c r="G310" s="8"/>
      <c r="H310" s="8"/>
      <c r="I310" s="8"/>
      <c r="J310" s="8"/>
      <c r="K310" s="8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0" customHeight="1">
      <c r="A311" s="2"/>
      <c r="B311" s="2"/>
      <c r="C311" s="8"/>
      <c r="D311" s="8"/>
      <c r="E311" s="8"/>
      <c r="F311" s="8"/>
      <c r="G311" s="8"/>
      <c r="H311" s="8"/>
      <c r="I311" s="8"/>
      <c r="J311" s="8"/>
      <c r="K311" s="8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0" customHeight="1">
      <c r="A312" s="2"/>
      <c r="B312" s="2"/>
      <c r="C312" s="8"/>
      <c r="D312" s="8"/>
      <c r="E312" s="8"/>
      <c r="F312" s="8"/>
      <c r="G312" s="8"/>
      <c r="H312" s="8"/>
      <c r="I312" s="8"/>
      <c r="J312" s="8"/>
      <c r="K312" s="8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0" customHeight="1">
      <c r="A313" s="2"/>
      <c r="B313" s="2"/>
      <c r="C313" s="8"/>
      <c r="D313" s="8"/>
      <c r="E313" s="8"/>
      <c r="F313" s="8"/>
      <c r="G313" s="8"/>
      <c r="H313" s="8"/>
      <c r="I313" s="8"/>
      <c r="J313" s="8"/>
      <c r="K313" s="8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0" customHeight="1">
      <c r="A314" s="2"/>
      <c r="B314" s="2"/>
      <c r="C314" s="8"/>
      <c r="D314" s="8"/>
      <c r="E314" s="8"/>
      <c r="F314" s="8"/>
      <c r="G314" s="8"/>
      <c r="H314" s="8"/>
      <c r="I314" s="8"/>
      <c r="J314" s="8"/>
      <c r="K314" s="8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0" customHeight="1">
      <c r="A315" s="2"/>
      <c r="B315" s="2"/>
      <c r="C315" s="8"/>
      <c r="D315" s="8"/>
      <c r="E315" s="8"/>
      <c r="F315" s="8"/>
      <c r="G315" s="8"/>
      <c r="H315" s="8"/>
      <c r="I315" s="8"/>
      <c r="J315" s="8"/>
      <c r="K315" s="8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0" customHeight="1">
      <c r="A316" s="2"/>
      <c r="B316" s="2"/>
      <c r="C316" s="8"/>
      <c r="D316" s="8"/>
      <c r="E316" s="8"/>
      <c r="F316" s="8"/>
      <c r="G316" s="8"/>
      <c r="H316" s="8"/>
      <c r="I316" s="8"/>
      <c r="J316" s="8"/>
      <c r="K316" s="8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0" customHeight="1">
      <c r="A317" s="2"/>
      <c r="B317" s="2"/>
      <c r="C317" s="8"/>
      <c r="D317" s="8"/>
      <c r="E317" s="8"/>
      <c r="F317" s="8"/>
      <c r="G317" s="8"/>
      <c r="H317" s="8"/>
      <c r="I317" s="8"/>
      <c r="J317" s="8"/>
      <c r="K317" s="8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0" customHeight="1">
      <c r="A318" s="2"/>
      <c r="B318" s="2"/>
      <c r="C318" s="8"/>
      <c r="D318" s="8"/>
      <c r="E318" s="8"/>
      <c r="F318" s="8"/>
      <c r="G318" s="8"/>
      <c r="H318" s="8"/>
      <c r="I318" s="8"/>
      <c r="J318" s="8"/>
      <c r="K318" s="8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0" customHeight="1">
      <c r="A319" s="2"/>
      <c r="B319" s="2"/>
      <c r="C319" s="8"/>
      <c r="D319" s="8"/>
      <c r="E319" s="8"/>
      <c r="F319" s="8"/>
      <c r="G319" s="8"/>
      <c r="H319" s="8"/>
      <c r="I319" s="8"/>
      <c r="J319" s="8"/>
      <c r="K319" s="8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0" customHeight="1">
      <c r="A320" s="2"/>
      <c r="B320" s="2"/>
      <c r="C320" s="8"/>
      <c r="D320" s="8"/>
      <c r="E320" s="8"/>
      <c r="F320" s="8"/>
      <c r="G320" s="8"/>
      <c r="H320" s="8"/>
      <c r="I320" s="8"/>
      <c r="J320" s="8"/>
      <c r="K320" s="8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0" customHeight="1">
      <c r="A321" s="2"/>
      <c r="B321" s="2"/>
      <c r="C321" s="8"/>
      <c r="D321" s="8"/>
      <c r="E321" s="8"/>
      <c r="F321" s="8"/>
      <c r="G321" s="8"/>
      <c r="H321" s="8"/>
      <c r="I321" s="8"/>
      <c r="J321" s="8"/>
      <c r="K321" s="8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0" customHeight="1">
      <c r="A322" s="2"/>
      <c r="B322" s="2"/>
      <c r="C322" s="8"/>
      <c r="D322" s="8"/>
      <c r="E322" s="8"/>
      <c r="F322" s="8"/>
      <c r="G322" s="8"/>
      <c r="H322" s="8"/>
      <c r="I322" s="8"/>
      <c r="J322" s="8"/>
      <c r="K322" s="8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0" customHeight="1">
      <c r="A323" s="2"/>
      <c r="B323" s="2"/>
      <c r="C323" s="8"/>
      <c r="D323" s="8"/>
      <c r="E323" s="8"/>
      <c r="F323" s="8"/>
      <c r="G323" s="8"/>
      <c r="H323" s="8"/>
      <c r="I323" s="8"/>
      <c r="J323" s="8"/>
      <c r="K323" s="8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0" customHeight="1">
      <c r="A324" s="2"/>
      <c r="B324" s="2"/>
      <c r="C324" s="8"/>
      <c r="D324" s="8"/>
      <c r="E324" s="8"/>
      <c r="F324" s="8"/>
      <c r="G324" s="8"/>
      <c r="H324" s="8"/>
      <c r="I324" s="8"/>
      <c r="J324" s="8"/>
      <c r="K324" s="8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0" customHeight="1">
      <c r="A325" s="2"/>
      <c r="B325" s="2"/>
      <c r="C325" s="8"/>
      <c r="D325" s="8"/>
      <c r="E325" s="8"/>
      <c r="F325" s="8"/>
      <c r="G325" s="8"/>
      <c r="H325" s="8"/>
      <c r="I325" s="8"/>
      <c r="J325" s="8"/>
      <c r="K325" s="8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0" customHeight="1">
      <c r="A326" s="2"/>
      <c r="B326" s="2"/>
      <c r="C326" s="8"/>
      <c r="D326" s="8"/>
      <c r="E326" s="8"/>
      <c r="F326" s="8"/>
      <c r="G326" s="8"/>
      <c r="H326" s="8"/>
      <c r="I326" s="8"/>
      <c r="J326" s="8"/>
      <c r="K326" s="8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0" customHeight="1">
      <c r="A327" s="2"/>
      <c r="B327" s="2"/>
      <c r="C327" s="8"/>
      <c r="D327" s="8"/>
      <c r="E327" s="8"/>
      <c r="F327" s="8"/>
      <c r="G327" s="8"/>
      <c r="H327" s="8"/>
      <c r="I327" s="8"/>
      <c r="J327" s="8"/>
      <c r="K327" s="8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0" customHeight="1">
      <c r="A328" s="2"/>
      <c r="B328" s="2"/>
      <c r="C328" s="8"/>
      <c r="D328" s="8"/>
      <c r="E328" s="8"/>
      <c r="F328" s="8"/>
      <c r="G328" s="8"/>
      <c r="H328" s="8"/>
      <c r="I328" s="8"/>
      <c r="J328" s="8"/>
      <c r="K328" s="8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0" customHeight="1">
      <c r="A329" s="2"/>
      <c r="B329" s="2"/>
      <c r="C329" s="8"/>
      <c r="D329" s="8"/>
      <c r="E329" s="8"/>
      <c r="F329" s="8"/>
      <c r="G329" s="8"/>
      <c r="H329" s="8"/>
      <c r="I329" s="8"/>
      <c r="J329" s="8"/>
      <c r="K329" s="8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0" customHeight="1">
      <c r="A330" s="2"/>
      <c r="B330" s="2"/>
      <c r="C330" s="8"/>
      <c r="D330" s="8"/>
      <c r="E330" s="8"/>
      <c r="F330" s="8"/>
      <c r="G330" s="8"/>
      <c r="H330" s="8"/>
      <c r="I330" s="8"/>
      <c r="J330" s="8"/>
      <c r="K330" s="8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0" customHeight="1">
      <c r="A331" s="2"/>
      <c r="B331" s="2"/>
      <c r="C331" s="8"/>
      <c r="D331" s="8"/>
      <c r="E331" s="8"/>
      <c r="F331" s="8"/>
      <c r="G331" s="8"/>
      <c r="H331" s="8"/>
      <c r="I331" s="8"/>
      <c r="J331" s="8"/>
      <c r="K331" s="8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0" customHeight="1">
      <c r="A332" s="2"/>
      <c r="B332" s="2"/>
      <c r="C332" s="8"/>
      <c r="D332" s="8"/>
      <c r="E332" s="8"/>
      <c r="F332" s="8"/>
      <c r="G332" s="8"/>
      <c r="H332" s="8"/>
      <c r="I332" s="8"/>
      <c r="J332" s="8"/>
      <c r="K332" s="8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0" customHeight="1">
      <c r="A333" s="2"/>
      <c r="B333" s="2"/>
      <c r="C333" s="8"/>
      <c r="D333" s="8"/>
      <c r="E333" s="8"/>
      <c r="F333" s="8"/>
      <c r="G333" s="8"/>
      <c r="H333" s="8"/>
      <c r="I333" s="8"/>
      <c r="J333" s="8"/>
      <c r="K333" s="8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0" customHeight="1">
      <c r="A334" s="2"/>
      <c r="B334" s="2"/>
      <c r="C334" s="8"/>
      <c r="D334" s="8"/>
      <c r="E334" s="8"/>
      <c r="F334" s="8"/>
      <c r="G334" s="8"/>
      <c r="H334" s="8"/>
      <c r="I334" s="8"/>
      <c r="J334" s="8"/>
      <c r="K334" s="8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0" customHeight="1">
      <c r="A335" s="2"/>
      <c r="B335" s="2"/>
      <c r="C335" s="8"/>
      <c r="D335" s="8"/>
      <c r="E335" s="8"/>
      <c r="F335" s="8"/>
      <c r="G335" s="8"/>
      <c r="H335" s="8"/>
      <c r="I335" s="8"/>
      <c r="J335" s="8"/>
      <c r="K335" s="8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0" customHeight="1">
      <c r="A336" s="2"/>
      <c r="B336" s="2"/>
      <c r="C336" s="8"/>
      <c r="D336" s="8"/>
      <c r="E336" s="8"/>
      <c r="F336" s="8"/>
      <c r="G336" s="8"/>
      <c r="H336" s="8"/>
      <c r="I336" s="8"/>
      <c r="J336" s="8"/>
      <c r="K336" s="8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0" customHeight="1">
      <c r="A337" s="2"/>
      <c r="B337" s="2"/>
      <c r="C337" s="8"/>
      <c r="D337" s="8"/>
      <c r="E337" s="8"/>
      <c r="F337" s="8"/>
      <c r="G337" s="8"/>
      <c r="H337" s="8"/>
      <c r="I337" s="8"/>
      <c r="J337" s="8"/>
      <c r="K337" s="8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0" customHeight="1">
      <c r="A338" s="2"/>
      <c r="B338" s="2"/>
      <c r="C338" s="8"/>
      <c r="D338" s="8"/>
      <c r="E338" s="8"/>
      <c r="F338" s="8"/>
      <c r="G338" s="8"/>
      <c r="H338" s="8"/>
      <c r="I338" s="8"/>
      <c r="J338" s="8"/>
      <c r="K338" s="8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0" customHeight="1">
      <c r="A339" s="2"/>
      <c r="B339" s="2"/>
      <c r="C339" s="8"/>
      <c r="D339" s="8"/>
      <c r="E339" s="8"/>
      <c r="F339" s="8"/>
      <c r="G339" s="8"/>
      <c r="H339" s="8"/>
      <c r="I339" s="8"/>
      <c r="J339" s="8"/>
      <c r="K339" s="8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0" customHeight="1">
      <c r="A340" s="2"/>
      <c r="B340" s="2"/>
      <c r="C340" s="8"/>
      <c r="D340" s="8"/>
      <c r="E340" s="8"/>
      <c r="F340" s="8"/>
      <c r="G340" s="8"/>
      <c r="H340" s="8"/>
      <c r="I340" s="8"/>
      <c r="J340" s="8"/>
      <c r="K340" s="8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0" customHeight="1">
      <c r="A341" s="2"/>
      <c r="B341" s="2"/>
      <c r="C341" s="8"/>
      <c r="D341" s="8"/>
      <c r="E341" s="8"/>
      <c r="F341" s="8"/>
      <c r="G341" s="8"/>
      <c r="H341" s="8"/>
      <c r="I341" s="8"/>
      <c r="J341" s="8"/>
      <c r="K341" s="8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0" customHeight="1">
      <c r="A342" s="2"/>
      <c r="B342" s="2"/>
      <c r="C342" s="8"/>
      <c r="D342" s="8"/>
      <c r="E342" s="8"/>
      <c r="F342" s="8"/>
      <c r="G342" s="8"/>
      <c r="H342" s="8"/>
      <c r="I342" s="8"/>
      <c r="J342" s="8"/>
      <c r="K342" s="8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0" customHeight="1">
      <c r="A343" s="2"/>
      <c r="B343" s="2"/>
      <c r="C343" s="8"/>
      <c r="D343" s="8"/>
      <c r="E343" s="8"/>
      <c r="F343" s="8"/>
      <c r="G343" s="8"/>
      <c r="H343" s="8"/>
      <c r="I343" s="8"/>
      <c r="J343" s="8"/>
      <c r="K343" s="8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0" customHeight="1">
      <c r="A344" s="2"/>
      <c r="B344" s="2"/>
      <c r="C344" s="8"/>
      <c r="D344" s="8"/>
      <c r="E344" s="8"/>
      <c r="F344" s="8"/>
      <c r="G344" s="8"/>
      <c r="H344" s="8"/>
      <c r="I344" s="8"/>
      <c r="J344" s="8"/>
      <c r="K344" s="8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0" customHeight="1">
      <c r="A345" s="2"/>
      <c r="B345" s="2"/>
      <c r="C345" s="8"/>
      <c r="D345" s="8"/>
      <c r="E345" s="8"/>
      <c r="F345" s="8"/>
      <c r="G345" s="8"/>
      <c r="H345" s="8"/>
      <c r="I345" s="8"/>
      <c r="J345" s="8"/>
      <c r="K345" s="8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0" customHeight="1">
      <c r="A346" s="2"/>
      <c r="B346" s="2"/>
      <c r="C346" s="8"/>
      <c r="D346" s="8"/>
      <c r="E346" s="8"/>
      <c r="F346" s="8"/>
      <c r="G346" s="8"/>
      <c r="H346" s="8"/>
      <c r="I346" s="8"/>
      <c r="J346" s="8"/>
      <c r="K346" s="8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0" customHeight="1">
      <c r="A347" s="2"/>
      <c r="B347" s="2"/>
      <c r="C347" s="8"/>
      <c r="D347" s="8"/>
      <c r="E347" s="8"/>
      <c r="F347" s="8"/>
      <c r="G347" s="8"/>
      <c r="H347" s="8"/>
      <c r="I347" s="8"/>
      <c r="J347" s="8"/>
      <c r="K347" s="8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0" customHeight="1">
      <c r="A348" s="2"/>
      <c r="B348" s="2"/>
      <c r="C348" s="8"/>
      <c r="D348" s="8"/>
      <c r="E348" s="8"/>
      <c r="F348" s="8"/>
      <c r="G348" s="8"/>
      <c r="H348" s="8"/>
      <c r="I348" s="8"/>
      <c r="J348" s="8"/>
      <c r="K348" s="8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0" customHeight="1">
      <c r="A349" s="2"/>
      <c r="B349" s="2"/>
      <c r="C349" s="8"/>
      <c r="D349" s="8"/>
      <c r="E349" s="8"/>
      <c r="F349" s="8"/>
      <c r="G349" s="8"/>
      <c r="H349" s="8"/>
      <c r="I349" s="8"/>
      <c r="J349" s="8"/>
      <c r="K349" s="8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0" customHeight="1">
      <c r="A350" s="2"/>
      <c r="B350" s="2"/>
      <c r="C350" s="8"/>
      <c r="D350" s="8"/>
      <c r="E350" s="8"/>
      <c r="F350" s="8"/>
      <c r="G350" s="8"/>
      <c r="H350" s="8"/>
      <c r="I350" s="8"/>
      <c r="J350" s="8"/>
      <c r="K350" s="8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0" customHeight="1">
      <c r="A351" s="2"/>
      <c r="B351" s="2"/>
      <c r="C351" s="8"/>
      <c r="D351" s="8"/>
      <c r="E351" s="8"/>
      <c r="F351" s="8"/>
      <c r="G351" s="8"/>
      <c r="H351" s="8"/>
      <c r="I351" s="8"/>
      <c r="J351" s="8"/>
      <c r="K351" s="8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0" customHeight="1">
      <c r="A352" s="2"/>
      <c r="B352" s="2"/>
      <c r="C352" s="8"/>
      <c r="D352" s="8"/>
      <c r="E352" s="8"/>
      <c r="F352" s="8"/>
      <c r="G352" s="8"/>
      <c r="H352" s="8"/>
      <c r="I352" s="8"/>
      <c r="J352" s="8"/>
      <c r="K352" s="8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0" customHeight="1">
      <c r="A353" s="2"/>
      <c r="B353" s="2"/>
      <c r="C353" s="8"/>
      <c r="D353" s="8"/>
      <c r="E353" s="8"/>
      <c r="F353" s="8"/>
      <c r="G353" s="8"/>
      <c r="H353" s="8"/>
      <c r="I353" s="8"/>
      <c r="J353" s="8"/>
      <c r="K353" s="8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0" customHeight="1">
      <c r="A354" s="2"/>
      <c r="B354" s="2"/>
      <c r="C354" s="8"/>
      <c r="D354" s="8"/>
      <c r="E354" s="8"/>
      <c r="F354" s="8"/>
      <c r="G354" s="8"/>
      <c r="H354" s="8"/>
      <c r="I354" s="8"/>
      <c r="J354" s="8"/>
      <c r="K354" s="8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0" customHeight="1">
      <c r="A355" s="2"/>
      <c r="B355" s="2"/>
      <c r="C355" s="8"/>
      <c r="D355" s="8"/>
      <c r="E355" s="8"/>
      <c r="F355" s="8"/>
      <c r="G355" s="8"/>
      <c r="H355" s="8"/>
      <c r="I355" s="8"/>
      <c r="J355" s="8"/>
      <c r="K355" s="8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0" customHeight="1">
      <c r="A356" s="2"/>
      <c r="B356" s="2"/>
      <c r="C356" s="8"/>
      <c r="D356" s="8"/>
      <c r="E356" s="8"/>
      <c r="F356" s="8"/>
      <c r="G356" s="8"/>
      <c r="H356" s="8"/>
      <c r="I356" s="8"/>
      <c r="J356" s="8"/>
      <c r="K356" s="8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0" customHeight="1">
      <c r="A357" s="2"/>
      <c r="B357" s="2"/>
      <c r="C357" s="8"/>
      <c r="D357" s="8"/>
      <c r="E357" s="8"/>
      <c r="F357" s="8"/>
      <c r="G357" s="8"/>
      <c r="H357" s="8"/>
      <c r="I357" s="8"/>
      <c r="J357" s="8"/>
      <c r="K357" s="8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0" customHeight="1">
      <c r="A358" s="2"/>
      <c r="B358" s="2"/>
      <c r="C358" s="8"/>
      <c r="D358" s="8"/>
      <c r="E358" s="8"/>
      <c r="F358" s="8"/>
      <c r="G358" s="8"/>
      <c r="H358" s="8"/>
      <c r="I358" s="8"/>
      <c r="J358" s="8"/>
      <c r="K358" s="8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0" customHeight="1">
      <c r="A359" s="2"/>
      <c r="B359" s="2"/>
      <c r="C359" s="8"/>
      <c r="D359" s="8"/>
      <c r="E359" s="8"/>
      <c r="F359" s="8"/>
      <c r="G359" s="8"/>
      <c r="H359" s="8"/>
      <c r="I359" s="8"/>
      <c r="J359" s="8"/>
      <c r="K359" s="8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0" customHeight="1">
      <c r="A360" s="2"/>
      <c r="B360" s="2"/>
      <c r="C360" s="8"/>
      <c r="D360" s="8"/>
      <c r="E360" s="8"/>
      <c r="F360" s="8"/>
      <c r="G360" s="8"/>
      <c r="H360" s="8"/>
      <c r="I360" s="8"/>
      <c r="J360" s="8"/>
      <c r="K360" s="8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0" customHeight="1">
      <c r="A361" s="2"/>
      <c r="B361" s="2"/>
      <c r="C361" s="8"/>
      <c r="D361" s="8"/>
      <c r="E361" s="8"/>
      <c r="F361" s="8"/>
      <c r="G361" s="8"/>
      <c r="H361" s="8"/>
      <c r="I361" s="8"/>
      <c r="J361" s="8"/>
      <c r="K361" s="8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0" customHeight="1">
      <c r="A362" s="2"/>
      <c r="B362" s="2"/>
      <c r="C362" s="8"/>
      <c r="D362" s="8"/>
      <c r="E362" s="8"/>
      <c r="F362" s="8"/>
      <c r="G362" s="8"/>
      <c r="H362" s="8"/>
      <c r="I362" s="8"/>
      <c r="J362" s="8"/>
      <c r="K362" s="8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0" customHeight="1">
      <c r="A363" s="2"/>
      <c r="B363" s="2"/>
      <c r="C363" s="8"/>
      <c r="D363" s="8"/>
      <c r="E363" s="8"/>
      <c r="F363" s="8"/>
      <c r="G363" s="8"/>
      <c r="H363" s="8"/>
      <c r="I363" s="8"/>
      <c r="J363" s="8"/>
      <c r="K363" s="8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0" customHeight="1">
      <c r="A364" s="2"/>
      <c r="B364" s="2"/>
      <c r="C364" s="8"/>
      <c r="D364" s="8"/>
      <c r="E364" s="8"/>
      <c r="F364" s="8"/>
      <c r="G364" s="8"/>
      <c r="H364" s="8"/>
      <c r="I364" s="8"/>
      <c r="J364" s="8"/>
      <c r="K364" s="8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0" customHeight="1">
      <c r="A365" s="2"/>
      <c r="B365" s="2"/>
      <c r="C365" s="8"/>
      <c r="D365" s="8"/>
      <c r="E365" s="8"/>
      <c r="F365" s="8"/>
      <c r="G365" s="8"/>
      <c r="H365" s="8"/>
      <c r="I365" s="8"/>
      <c r="J365" s="8"/>
      <c r="K365" s="8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0" customHeight="1">
      <c r="A366" s="2"/>
      <c r="B366" s="2"/>
      <c r="C366" s="8"/>
      <c r="D366" s="8"/>
      <c r="E366" s="8"/>
      <c r="F366" s="8"/>
      <c r="G366" s="8"/>
      <c r="H366" s="8"/>
      <c r="I366" s="8"/>
      <c r="J366" s="8"/>
      <c r="K366" s="8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0" customHeight="1">
      <c r="A367" s="2"/>
      <c r="B367" s="2"/>
      <c r="C367" s="8"/>
      <c r="D367" s="8"/>
      <c r="E367" s="8"/>
      <c r="F367" s="8"/>
      <c r="G367" s="8"/>
      <c r="H367" s="8"/>
      <c r="I367" s="8"/>
      <c r="J367" s="8"/>
      <c r="K367" s="8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0" customHeight="1">
      <c r="A368" s="2"/>
      <c r="B368" s="2"/>
      <c r="C368" s="8"/>
      <c r="D368" s="8"/>
      <c r="E368" s="8"/>
      <c r="F368" s="8"/>
      <c r="G368" s="8"/>
      <c r="H368" s="8"/>
      <c r="I368" s="8"/>
      <c r="J368" s="8"/>
      <c r="K368" s="8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0" customHeight="1">
      <c r="A369" s="2"/>
      <c r="B369" s="2"/>
      <c r="C369" s="8"/>
      <c r="D369" s="8"/>
      <c r="E369" s="8"/>
      <c r="F369" s="8"/>
      <c r="G369" s="8"/>
      <c r="H369" s="8"/>
      <c r="I369" s="8"/>
      <c r="J369" s="8"/>
      <c r="K369" s="8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0" customHeight="1">
      <c r="A370" s="2"/>
      <c r="B370" s="2"/>
      <c r="C370" s="8"/>
      <c r="D370" s="8"/>
      <c r="E370" s="8"/>
      <c r="F370" s="8"/>
      <c r="G370" s="8"/>
      <c r="H370" s="8"/>
      <c r="I370" s="8"/>
      <c r="J370" s="8"/>
      <c r="K370" s="8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0" customHeight="1">
      <c r="A371" s="2"/>
      <c r="B371" s="2"/>
      <c r="C371" s="8"/>
      <c r="D371" s="8"/>
      <c r="E371" s="8"/>
      <c r="F371" s="8"/>
      <c r="G371" s="8"/>
      <c r="H371" s="8"/>
      <c r="I371" s="8"/>
      <c r="J371" s="8"/>
      <c r="K371" s="8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0" customHeight="1">
      <c r="A372" s="2"/>
      <c r="B372" s="2"/>
      <c r="C372" s="8"/>
      <c r="D372" s="8"/>
      <c r="E372" s="8"/>
      <c r="F372" s="8"/>
      <c r="G372" s="8"/>
      <c r="H372" s="8"/>
      <c r="I372" s="8"/>
      <c r="J372" s="8"/>
      <c r="K372" s="8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0" customHeight="1">
      <c r="A373" s="2"/>
      <c r="B373" s="2"/>
      <c r="C373" s="8"/>
      <c r="D373" s="8"/>
      <c r="E373" s="8"/>
      <c r="F373" s="8"/>
      <c r="G373" s="8"/>
      <c r="H373" s="8"/>
      <c r="I373" s="8"/>
      <c r="J373" s="8"/>
      <c r="K373" s="8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0" customHeight="1">
      <c r="A374" s="2"/>
      <c r="B374" s="2"/>
      <c r="C374" s="8"/>
      <c r="D374" s="8"/>
      <c r="E374" s="8"/>
      <c r="F374" s="8"/>
      <c r="G374" s="8"/>
      <c r="H374" s="8"/>
      <c r="I374" s="8"/>
      <c r="J374" s="8"/>
      <c r="K374" s="8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0" customHeight="1">
      <c r="A375" s="2"/>
      <c r="B375" s="2"/>
      <c r="C375" s="8"/>
      <c r="D375" s="8"/>
      <c r="E375" s="8"/>
      <c r="F375" s="8"/>
      <c r="G375" s="8"/>
      <c r="H375" s="8"/>
      <c r="I375" s="8"/>
      <c r="J375" s="8"/>
      <c r="K375" s="8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0" customHeight="1">
      <c r="A376" s="2"/>
      <c r="B376" s="2"/>
      <c r="C376" s="8"/>
      <c r="D376" s="8"/>
      <c r="E376" s="8"/>
      <c r="F376" s="8"/>
      <c r="G376" s="8"/>
      <c r="H376" s="8"/>
      <c r="I376" s="8"/>
      <c r="J376" s="8"/>
      <c r="K376" s="8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0" customHeight="1">
      <c r="A377" s="2"/>
      <c r="B377" s="2"/>
      <c r="C377" s="8"/>
      <c r="D377" s="8"/>
      <c r="E377" s="8"/>
      <c r="F377" s="8"/>
      <c r="G377" s="8"/>
      <c r="H377" s="8"/>
      <c r="I377" s="8"/>
      <c r="J377" s="8"/>
      <c r="K377" s="8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0" customHeight="1">
      <c r="A378" s="2"/>
      <c r="B378" s="2"/>
      <c r="C378" s="8"/>
      <c r="D378" s="8"/>
      <c r="E378" s="8"/>
      <c r="F378" s="8"/>
      <c r="G378" s="8"/>
      <c r="H378" s="8"/>
      <c r="I378" s="8"/>
      <c r="J378" s="8"/>
      <c r="K378" s="8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0" customHeight="1">
      <c r="A379" s="2"/>
      <c r="B379" s="2"/>
      <c r="C379" s="8"/>
      <c r="D379" s="8"/>
      <c r="E379" s="8"/>
      <c r="F379" s="8"/>
      <c r="G379" s="8"/>
      <c r="H379" s="8"/>
      <c r="I379" s="8"/>
      <c r="J379" s="8"/>
      <c r="K379" s="8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0" customHeight="1">
      <c r="A380" s="2"/>
      <c r="B380" s="2"/>
      <c r="C380" s="8"/>
      <c r="D380" s="8"/>
      <c r="E380" s="8"/>
      <c r="F380" s="8"/>
      <c r="G380" s="8"/>
      <c r="H380" s="8"/>
      <c r="I380" s="8"/>
      <c r="J380" s="8"/>
      <c r="K380" s="8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0" customHeight="1">
      <c r="A381" s="2"/>
      <c r="B381" s="2"/>
      <c r="C381" s="8"/>
      <c r="D381" s="8"/>
      <c r="E381" s="8"/>
      <c r="F381" s="8"/>
      <c r="G381" s="8"/>
      <c r="H381" s="8"/>
      <c r="I381" s="8"/>
      <c r="J381" s="8"/>
      <c r="K381" s="8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0" customHeight="1">
      <c r="A382" s="2"/>
      <c r="B382" s="2"/>
      <c r="C382" s="8"/>
      <c r="D382" s="8"/>
      <c r="E382" s="8"/>
      <c r="F382" s="8"/>
      <c r="G382" s="8"/>
      <c r="H382" s="8"/>
      <c r="I382" s="8"/>
      <c r="J382" s="8"/>
      <c r="K382" s="8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0" customHeight="1">
      <c r="A383" s="2"/>
      <c r="B383" s="2"/>
      <c r="C383" s="8"/>
      <c r="D383" s="8"/>
      <c r="E383" s="8"/>
      <c r="F383" s="8"/>
      <c r="G383" s="8"/>
      <c r="H383" s="8"/>
      <c r="I383" s="8"/>
      <c r="J383" s="8"/>
      <c r="K383" s="8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0" customHeight="1">
      <c r="A384" s="2"/>
      <c r="B384" s="2"/>
      <c r="C384" s="8"/>
      <c r="D384" s="8"/>
      <c r="E384" s="8"/>
      <c r="F384" s="8"/>
      <c r="G384" s="8"/>
      <c r="H384" s="8"/>
      <c r="I384" s="8"/>
      <c r="J384" s="8"/>
      <c r="K384" s="8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0" customHeight="1">
      <c r="A385" s="2"/>
      <c r="B385" s="2"/>
      <c r="C385" s="8"/>
      <c r="D385" s="8"/>
      <c r="E385" s="8"/>
      <c r="F385" s="8"/>
      <c r="G385" s="8"/>
      <c r="H385" s="8"/>
      <c r="I385" s="8"/>
      <c r="J385" s="8"/>
      <c r="K385" s="8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0" customHeight="1">
      <c r="A386" s="2"/>
      <c r="B386" s="2"/>
      <c r="C386" s="8"/>
      <c r="D386" s="8"/>
      <c r="E386" s="8"/>
      <c r="F386" s="8"/>
      <c r="G386" s="8"/>
      <c r="H386" s="8"/>
      <c r="I386" s="8"/>
      <c r="J386" s="8"/>
      <c r="K386" s="8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E2:E186 H2:H186">
      <formula1>"Yes,No"</formula1>
    </dataValidation>
    <dataValidation type="list" allowBlank="1" showErrorMessage="1" sqref="G2:G186 J2:J186">
      <formula1>"Payam,Faith,Christa,Isaac"</formula1>
    </dataValidation>
    <dataValidation type="list" allowBlank="1" showErrorMessage="1" sqref="K2:K186">
      <formula1>"Positive,Negative,Neutral"</formula1>
    </dataValidation>
  </dataValidations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</hyperlinks>
  <printOptions/>
  <pageMargins bottom="0.75" footer="0.0" header="0.0" left="0.7" right="0.7" top="0.75"/>
  <pageSetup orientation="landscape"/>
  <drawing r:id="rId186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8.43"/>
    <col customWidth="1" min="2" max="2" width="14.14"/>
    <col customWidth="1" min="3" max="3" width="30.14"/>
    <col customWidth="1" min="4" max="11" width="16.71"/>
    <col customWidth="1" min="12" max="26" width="8.71"/>
  </cols>
  <sheetData>
    <row r="1" ht="1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</v>
      </c>
      <c r="J1" s="1" t="s">
        <v>8</v>
      </c>
      <c r="K1" s="1" t="s">
        <v>9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0" customHeight="1">
      <c r="A2" s="21" t="s">
        <v>9333</v>
      </c>
      <c r="B2" s="4" t="s">
        <v>9334</v>
      </c>
      <c r="C2" s="4"/>
      <c r="D2" s="4"/>
      <c r="E2" s="4"/>
      <c r="F2" s="4"/>
      <c r="G2" s="4"/>
      <c r="H2" s="4"/>
      <c r="I2" s="4"/>
      <c r="J2" s="4"/>
      <c r="K2" s="4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0" customHeight="1">
      <c r="A3" s="22" t="s">
        <v>9335</v>
      </c>
      <c r="B3" s="23" t="s">
        <v>9334</v>
      </c>
      <c r="C3" s="8"/>
      <c r="D3" s="8"/>
      <c r="E3" s="8"/>
      <c r="F3" s="8"/>
      <c r="G3" s="8"/>
      <c r="H3" s="8"/>
      <c r="I3" s="8"/>
      <c r="J3" s="8"/>
      <c r="K3" s="8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0" customHeight="1">
      <c r="A4" s="12" t="s">
        <v>9336</v>
      </c>
      <c r="B4" s="13" t="s">
        <v>9334</v>
      </c>
      <c r="C4" s="13"/>
      <c r="D4" s="13"/>
      <c r="E4" s="13"/>
      <c r="F4" s="13"/>
      <c r="G4" s="13"/>
      <c r="H4" s="13"/>
      <c r="I4" s="13"/>
      <c r="J4" s="13"/>
      <c r="K4" s="1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0" customHeight="1">
      <c r="A5" s="22" t="s">
        <v>9337</v>
      </c>
      <c r="B5" s="23" t="s">
        <v>9334</v>
      </c>
      <c r="C5" s="8"/>
      <c r="D5" s="8"/>
      <c r="E5" s="8"/>
      <c r="F5" s="8"/>
      <c r="G5" s="8"/>
      <c r="H5" s="8"/>
      <c r="I5" s="8"/>
      <c r="J5" s="8"/>
      <c r="K5" s="8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0" customHeight="1">
      <c r="A6" s="12" t="s">
        <v>9338</v>
      </c>
      <c r="B6" s="13" t="s">
        <v>9334</v>
      </c>
      <c r="C6" s="13"/>
      <c r="D6" s="13"/>
      <c r="E6" s="13"/>
      <c r="F6" s="13"/>
      <c r="G6" s="13"/>
      <c r="H6" s="13"/>
      <c r="I6" s="13"/>
      <c r="J6" s="13"/>
      <c r="K6" s="1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0" customHeight="1">
      <c r="A7" s="22" t="s">
        <v>9339</v>
      </c>
      <c r="B7" s="23" t="s">
        <v>9334</v>
      </c>
      <c r="C7" s="8"/>
      <c r="D7" s="8"/>
      <c r="E7" s="8"/>
      <c r="F7" s="8"/>
      <c r="G7" s="8"/>
      <c r="H7" s="8"/>
      <c r="I7" s="8"/>
      <c r="J7" s="8"/>
      <c r="K7" s="8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0" customHeight="1">
      <c r="A8" s="12" t="s">
        <v>9340</v>
      </c>
      <c r="B8" s="13" t="s">
        <v>9334</v>
      </c>
      <c r="C8" s="13"/>
      <c r="D8" s="13"/>
      <c r="E8" s="13"/>
      <c r="F8" s="13"/>
      <c r="G8" s="13"/>
      <c r="H8" s="13"/>
      <c r="I8" s="13"/>
      <c r="J8" s="13"/>
      <c r="K8" s="13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0" customHeight="1">
      <c r="A9" s="22" t="s">
        <v>9341</v>
      </c>
      <c r="B9" s="23" t="s">
        <v>9334</v>
      </c>
      <c r="C9" s="8"/>
      <c r="D9" s="8"/>
      <c r="E9" s="8"/>
      <c r="F9" s="8"/>
      <c r="G9" s="8"/>
      <c r="H9" s="8"/>
      <c r="I9" s="8"/>
      <c r="J9" s="8"/>
      <c r="K9" s="8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0" customHeight="1">
      <c r="A10" s="12" t="s">
        <v>9342</v>
      </c>
      <c r="B10" s="13" t="s">
        <v>9334</v>
      </c>
      <c r="C10" s="13"/>
      <c r="D10" s="13"/>
      <c r="E10" s="13"/>
      <c r="F10" s="13"/>
      <c r="G10" s="13"/>
      <c r="H10" s="13"/>
      <c r="I10" s="13"/>
      <c r="J10" s="13"/>
      <c r="K10" s="1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0" customHeight="1">
      <c r="A11" s="22" t="s">
        <v>9343</v>
      </c>
      <c r="B11" s="23" t="s">
        <v>9334</v>
      </c>
      <c r="C11" s="8"/>
      <c r="D11" s="8"/>
      <c r="E11" s="8"/>
      <c r="F11" s="8"/>
      <c r="G11" s="8"/>
      <c r="H11" s="8"/>
      <c r="I11" s="8"/>
      <c r="J11" s="8"/>
      <c r="K11" s="8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0" customHeight="1">
      <c r="A12" s="12" t="s">
        <v>9344</v>
      </c>
      <c r="B12" s="13" t="s">
        <v>9334</v>
      </c>
      <c r="C12" s="13"/>
      <c r="D12" s="13"/>
      <c r="E12" s="13"/>
      <c r="F12" s="13"/>
      <c r="G12" s="13"/>
      <c r="H12" s="13"/>
      <c r="I12" s="13"/>
      <c r="J12" s="13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0" customHeight="1">
      <c r="A13" s="22" t="s">
        <v>9345</v>
      </c>
      <c r="B13" s="23" t="s">
        <v>9334</v>
      </c>
      <c r="C13" s="8"/>
      <c r="D13" s="8"/>
      <c r="E13" s="8"/>
      <c r="F13" s="8"/>
      <c r="G13" s="8"/>
      <c r="H13" s="8"/>
      <c r="I13" s="8"/>
      <c r="J13" s="8"/>
      <c r="K13" s="8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0" customHeight="1">
      <c r="A14" s="12" t="s">
        <v>9346</v>
      </c>
      <c r="B14" s="13" t="s">
        <v>9334</v>
      </c>
      <c r="C14" s="13"/>
      <c r="D14" s="13"/>
      <c r="E14" s="13"/>
      <c r="F14" s="13"/>
      <c r="G14" s="13"/>
      <c r="H14" s="13"/>
      <c r="I14" s="13"/>
      <c r="J14" s="13"/>
      <c r="K14" s="1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0" customHeight="1">
      <c r="A15" s="22" t="s">
        <v>9347</v>
      </c>
      <c r="B15" s="23" t="s">
        <v>9334</v>
      </c>
      <c r="C15" s="8"/>
      <c r="D15" s="8"/>
      <c r="E15" s="8"/>
      <c r="F15" s="8"/>
      <c r="G15" s="8"/>
      <c r="H15" s="8"/>
      <c r="I15" s="8"/>
      <c r="J15" s="8"/>
      <c r="K15" s="8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0" customHeight="1">
      <c r="A16" s="12" t="s">
        <v>9348</v>
      </c>
      <c r="B16" s="13" t="s">
        <v>9334</v>
      </c>
      <c r="C16" s="13"/>
      <c r="D16" s="13"/>
      <c r="E16" s="13"/>
      <c r="F16" s="13"/>
      <c r="G16" s="13"/>
      <c r="H16" s="13"/>
      <c r="I16" s="13"/>
      <c r="J16" s="13"/>
      <c r="K16" s="13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0" customHeight="1">
      <c r="A17" s="22" t="s">
        <v>9349</v>
      </c>
      <c r="B17" s="23" t="s">
        <v>9334</v>
      </c>
      <c r="C17" s="8"/>
      <c r="D17" s="8"/>
      <c r="E17" s="8"/>
      <c r="F17" s="8"/>
      <c r="G17" s="8"/>
      <c r="H17" s="8"/>
      <c r="I17" s="8"/>
      <c r="J17" s="8"/>
      <c r="K17" s="8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0" customHeight="1">
      <c r="A18" s="12" t="s">
        <v>9350</v>
      </c>
      <c r="B18" s="13" t="s">
        <v>9334</v>
      </c>
      <c r="C18" s="13"/>
      <c r="D18" s="13"/>
      <c r="E18" s="13"/>
      <c r="F18" s="13"/>
      <c r="G18" s="13"/>
      <c r="H18" s="13"/>
      <c r="I18" s="13"/>
      <c r="J18" s="13"/>
      <c r="K18" s="1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0" customHeight="1">
      <c r="A19" s="22" t="s">
        <v>9351</v>
      </c>
      <c r="B19" s="23" t="s">
        <v>9334</v>
      </c>
      <c r="C19" s="8"/>
      <c r="D19" s="8"/>
      <c r="E19" s="8"/>
      <c r="F19" s="8"/>
      <c r="G19" s="8"/>
      <c r="H19" s="8"/>
      <c r="I19" s="8"/>
      <c r="J19" s="8"/>
      <c r="K19" s="8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0" customHeight="1">
      <c r="A20" s="12" t="s">
        <v>9352</v>
      </c>
      <c r="B20" s="13" t="s">
        <v>9334</v>
      </c>
      <c r="C20" s="13"/>
      <c r="D20" s="13"/>
      <c r="E20" s="13"/>
      <c r="F20" s="13"/>
      <c r="G20" s="13"/>
      <c r="H20" s="13"/>
      <c r="I20" s="13"/>
      <c r="J20" s="13"/>
      <c r="K20" s="1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0" customHeight="1">
      <c r="A21" s="22" t="s">
        <v>9353</v>
      </c>
      <c r="B21" s="23" t="s">
        <v>9334</v>
      </c>
      <c r="C21" s="8"/>
      <c r="D21" s="8"/>
      <c r="E21" s="8"/>
      <c r="F21" s="8"/>
      <c r="G21" s="8"/>
      <c r="H21" s="8"/>
      <c r="I21" s="8"/>
      <c r="J21" s="8"/>
      <c r="K21" s="8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0" customHeight="1">
      <c r="A22" s="12" t="s">
        <v>9354</v>
      </c>
      <c r="B22" s="13" t="s">
        <v>9334</v>
      </c>
      <c r="C22" s="13"/>
      <c r="D22" s="13"/>
      <c r="E22" s="13"/>
      <c r="F22" s="13"/>
      <c r="G22" s="13"/>
      <c r="H22" s="13"/>
      <c r="I22" s="13"/>
      <c r="J22" s="13"/>
      <c r="K22" s="1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0" customHeight="1">
      <c r="A23" s="22" t="s">
        <v>9355</v>
      </c>
      <c r="B23" s="23" t="s">
        <v>9334</v>
      </c>
      <c r="C23" s="8"/>
      <c r="D23" s="8"/>
      <c r="E23" s="8"/>
      <c r="F23" s="8"/>
      <c r="G23" s="8"/>
      <c r="H23" s="8"/>
      <c r="I23" s="8"/>
      <c r="J23" s="8"/>
      <c r="K23" s="8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0" customHeight="1">
      <c r="A24" s="12" t="s">
        <v>9356</v>
      </c>
      <c r="B24" s="13" t="s">
        <v>9334</v>
      </c>
      <c r="C24" s="13"/>
      <c r="D24" s="13"/>
      <c r="E24" s="13"/>
      <c r="F24" s="13"/>
      <c r="G24" s="13"/>
      <c r="H24" s="13"/>
      <c r="I24" s="13"/>
      <c r="J24" s="13"/>
      <c r="K24" s="13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0" customHeight="1">
      <c r="A25" s="22" t="s">
        <v>9357</v>
      </c>
      <c r="B25" s="23" t="s">
        <v>9334</v>
      </c>
      <c r="C25" s="8"/>
      <c r="D25" s="8"/>
      <c r="E25" s="8"/>
      <c r="F25" s="8"/>
      <c r="G25" s="8"/>
      <c r="H25" s="8"/>
      <c r="I25" s="8"/>
      <c r="J25" s="8"/>
      <c r="K25" s="8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0" customHeight="1">
      <c r="A26" s="12" t="s">
        <v>9358</v>
      </c>
      <c r="B26" s="13" t="s">
        <v>9334</v>
      </c>
      <c r="C26" s="13"/>
      <c r="D26" s="13"/>
      <c r="E26" s="13"/>
      <c r="F26" s="13"/>
      <c r="G26" s="13"/>
      <c r="H26" s="13"/>
      <c r="I26" s="13"/>
      <c r="J26" s="13"/>
      <c r="K26" s="13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0" customHeight="1">
      <c r="A27" s="22" t="s">
        <v>9359</v>
      </c>
      <c r="B27" s="23" t="s">
        <v>9334</v>
      </c>
      <c r="C27" s="8"/>
      <c r="D27" s="8"/>
      <c r="E27" s="8"/>
      <c r="F27" s="8"/>
      <c r="G27" s="8"/>
      <c r="H27" s="8"/>
      <c r="I27" s="8"/>
      <c r="J27" s="8"/>
      <c r="K27" s="8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0" customHeight="1">
      <c r="A28" s="12" t="s">
        <v>9360</v>
      </c>
      <c r="B28" s="13" t="s">
        <v>9334</v>
      </c>
      <c r="C28" s="13"/>
      <c r="D28" s="13"/>
      <c r="E28" s="13"/>
      <c r="F28" s="13"/>
      <c r="G28" s="13"/>
      <c r="H28" s="13"/>
      <c r="I28" s="13"/>
      <c r="J28" s="13"/>
      <c r="K28" s="13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0" customHeight="1">
      <c r="A29" s="22" t="s">
        <v>9361</v>
      </c>
      <c r="B29" s="23" t="s">
        <v>9334</v>
      </c>
      <c r="C29" s="8"/>
      <c r="D29" s="8"/>
      <c r="E29" s="8"/>
      <c r="F29" s="8"/>
      <c r="G29" s="8"/>
      <c r="H29" s="8"/>
      <c r="I29" s="8"/>
      <c r="J29" s="8"/>
      <c r="K29" s="8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0" customHeight="1">
      <c r="A30" s="12" t="s">
        <v>9362</v>
      </c>
      <c r="B30" s="13" t="s">
        <v>9334</v>
      </c>
      <c r="C30" s="13"/>
      <c r="D30" s="13"/>
      <c r="E30" s="13"/>
      <c r="F30" s="13"/>
      <c r="G30" s="13"/>
      <c r="H30" s="13"/>
      <c r="I30" s="13"/>
      <c r="J30" s="13"/>
      <c r="K30" s="13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0" customHeight="1">
      <c r="A31" s="22" t="s">
        <v>9363</v>
      </c>
      <c r="B31" s="23" t="s">
        <v>9334</v>
      </c>
      <c r="C31" s="8"/>
      <c r="D31" s="8"/>
      <c r="E31" s="8"/>
      <c r="F31" s="8"/>
      <c r="G31" s="8"/>
      <c r="H31" s="8"/>
      <c r="I31" s="8"/>
      <c r="J31" s="8"/>
      <c r="K31" s="8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0" customHeight="1">
      <c r="A32" s="12" t="s">
        <v>9364</v>
      </c>
      <c r="B32" s="13" t="s">
        <v>9334</v>
      </c>
      <c r="C32" s="13"/>
      <c r="D32" s="13"/>
      <c r="E32" s="13"/>
      <c r="F32" s="13"/>
      <c r="G32" s="13"/>
      <c r="H32" s="13"/>
      <c r="I32" s="13"/>
      <c r="J32" s="13"/>
      <c r="K32" s="13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0" customHeight="1">
      <c r="A33" s="22" t="s">
        <v>9365</v>
      </c>
      <c r="B33" s="23" t="s">
        <v>9334</v>
      </c>
      <c r="C33" s="8"/>
      <c r="D33" s="8"/>
      <c r="E33" s="8"/>
      <c r="F33" s="8"/>
      <c r="G33" s="8"/>
      <c r="H33" s="8"/>
      <c r="I33" s="8"/>
      <c r="J33" s="8"/>
      <c r="K33" s="8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0" customHeight="1">
      <c r="A34" s="12" t="s">
        <v>9366</v>
      </c>
      <c r="B34" s="13" t="s">
        <v>9334</v>
      </c>
      <c r="C34" s="13"/>
      <c r="D34" s="13"/>
      <c r="E34" s="13"/>
      <c r="F34" s="13"/>
      <c r="G34" s="13"/>
      <c r="H34" s="13"/>
      <c r="I34" s="13"/>
      <c r="J34" s="13"/>
      <c r="K34" s="13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0" customHeight="1">
      <c r="A35" s="22" t="s">
        <v>9367</v>
      </c>
      <c r="B35" s="23" t="s">
        <v>9334</v>
      </c>
      <c r="C35" s="8"/>
      <c r="D35" s="8"/>
      <c r="E35" s="8"/>
      <c r="F35" s="8"/>
      <c r="G35" s="8"/>
      <c r="H35" s="8"/>
      <c r="I35" s="8"/>
      <c r="J35" s="8"/>
      <c r="K35" s="8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0" customHeight="1">
      <c r="A36" s="12" t="s">
        <v>9368</v>
      </c>
      <c r="B36" s="13" t="s">
        <v>9334</v>
      </c>
      <c r="C36" s="13"/>
      <c r="D36" s="13"/>
      <c r="E36" s="13"/>
      <c r="F36" s="13"/>
      <c r="G36" s="13"/>
      <c r="H36" s="13"/>
      <c r="I36" s="13"/>
      <c r="J36" s="13"/>
      <c r="K36" s="13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0" customHeight="1">
      <c r="A37" s="22" t="s">
        <v>9369</v>
      </c>
      <c r="B37" s="23" t="s">
        <v>9334</v>
      </c>
      <c r="C37" s="8"/>
      <c r="D37" s="8"/>
      <c r="E37" s="8"/>
      <c r="F37" s="8"/>
      <c r="G37" s="8"/>
      <c r="H37" s="8"/>
      <c r="I37" s="8"/>
      <c r="J37" s="8"/>
      <c r="K37" s="8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0" customHeight="1">
      <c r="A38" s="12" t="s">
        <v>9370</v>
      </c>
      <c r="B38" s="13" t="s">
        <v>9334</v>
      </c>
      <c r="C38" s="13"/>
      <c r="D38" s="13"/>
      <c r="E38" s="13"/>
      <c r="F38" s="13"/>
      <c r="G38" s="13"/>
      <c r="H38" s="13"/>
      <c r="I38" s="13"/>
      <c r="J38" s="13"/>
      <c r="K38" s="13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0" customHeight="1">
      <c r="A39" s="22" t="s">
        <v>9371</v>
      </c>
      <c r="B39" s="23" t="s">
        <v>9334</v>
      </c>
      <c r="C39" s="8"/>
      <c r="D39" s="8"/>
      <c r="E39" s="8"/>
      <c r="F39" s="8"/>
      <c r="G39" s="8"/>
      <c r="H39" s="8"/>
      <c r="I39" s="8"/>
      <c r="J39" s="8"/>
      <c r="K39" s="8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0" customHeight="1">
      <c r="A40" s="12" t="s">
        <v>9372</v>
      </c>
      <c r="B40" s="13" t="s">
        <v>9334</v>
      </c>
      <c r="C40" s="13"/>
      <c r="D40" s="13"/>
      <c r="E40" s="13"/>
      <c r="F40" s="13"/>
      <c r="G40" s="13"/>
      <c r="H40" s="13"/>
      <c r="I40" s="13"/>
      <c r="J40" s="13"/>
      <c r="K40" s="13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0" customHeight="1">
      <c r="A41" s="22" t="s">
        <v>9373</v>
      </c>
      <c r="B41" s="23" t="s">
        <v>9334</v>
      </c>
      <c r="C41" s="8"/>
      <c r="D41" s="8"/>
      <c r="E41" s="8"/>
      <c r="F41" s="8"/>
      <c r="G41" s="8"/>
      <c r="H41" s="8"/>
      <c r="I41" s="8"/>
      <c r="J41" s="8"/>
      <c r="K41" s="8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0" customHeight="1">
      <c r="A42" s="12" t="s">
        <v>9374</v>
      </c>
      <c r="B42" s="13" t="s">
        <v>9334</v>
      </c>
      <c r="C42" s="13"/>
      <c r="D42" s="13"/>
      <c r="E42" s="13"/>
      <c r="F42" s="13"/>
      <c r="G42" s="13"/>
      <c r="H42" s="13"/>
      <c r="I42" s="13"/>
      <c r="J42" s="13"/>
      <c r="K42" s="13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0" customHeight="1">
      <c r="A43" s="22" t="s">
        <v>9375</v>
      </c>
      <c r="B43" s="23" t="s">
        <v>9334</v>
      </c>
      <c r="C43" s="8"/>
      <c r="D43" s="8"/>
      <c r="E43" s="8"/>
      <c r="F43" s="8"/>
      <c r="G43" s="8"/>
      <c r="H43" s="8"/>
      <c r="I43" s="8"/>
      <c r="J43" s="8"/>
      <c r="K43" s="8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0" customHeight="1">
      <c r="A44" s="12" t="s">
        <v>9376</v>
      </c>
      <c r="B44" s="13" t="s">
        <v>9334</v>
      </c>
      <c r="C44" s="13"/>
      <c r="D44" s="13"/>
      <c r="E44" s="13"/>
      <c r="F44" s="13"/>
      <c r="G44" s="13"/>
      <c r="H44" s="13"/>
      <c r="I44" s="13"/>
      <c r="J44" s="13"/>
      <c r="K44" s="13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0" customHeight="1">
      <c r="A45" s="22" t="s">
        <v>9377</v>
      </c>
      <c r="B45" s="23" t="s">
        <v>9334</v>
      </c>
      <c r="C45" s="8"/>
      <c r="D45" s="8"/>
      <c r="E45" s="8"/>
      <c r="F45" s="8"/>
      <c r="G45" s="8"/>
      <c r="H45" s="8"/>
      <c r="I45" s="8"/>
      <c r="J45" s="8"/>
      <c r="K45" s="8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0" customHeight="1">
      <c r="A46" s="12" t="s">
        <v>9378</v>
      </c>
      <c r="B46" s="13" t="s">
        <v>9334</v>
      </c>
      <c r="C46" s="13"/>
      <c r="D46" s="13"/>
      <c r="E46" s="13"/>
      <c r="F46" s="13"/>
      <c r="G46" s="13"/>
      <c r="H46" s="13"/>
      <c r="I46" s="13"/>
      <c r="J46" s="13"/>
      <c r="K46" s="13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0" customHeight="1">
      <c r="A47" s="22" t="s">
        <v>9379</v>
      </c>
      <c r="B47" s="23" t="s">
        <v>9334</v>
      </c>
      <c r="C47" s="8"/>
      <c r="D47" s="8"/>
      <c r="E47" s="8"/>
      <c r="F47" s="8"/>
      <c r="G47" s="8"/>
      <c r="H47" s="8"/>
      <c r="I47" s="8"/>
      <c r="J47" s="8"/>
      <c r="K47" s="8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0" customHeight="1">
      <c r="A48" s="12" t="s">
        <v>9380</v>
      </c>
      <c r="B48" s="13" t="s">
        <v>9334</v>
      </c>
      <c r="C48" s="13"/>
      <c r="D48" s="13"/>
      <c r="E48" s="13"/>
      <c r="F48" s="13"/>
      <c r="G48" s="13"/>
      <c r="H48" s="13"/>
      <c r="I48" s="13"/>
      <c r="J48" s="13"/>
      <c r="K48" s="13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0" customHeight="1">
      <c r="A49" s="22" t="s">
        <v>9381</v>
      </c>
      <c r="B49" s="23" t="s">
        <v>9334</v>
      </c>
      <c r="C49" s="8"/>
      <c r="D49" s="8"/>
      <c r="E49" s="8"/>
      <c r="F49" s="8"/>
      <c r="G49" s="8"/>
      <c r="H49" s="8"/>
      <c r="I49" s="8"/>
      <c r="J49" s="8"/>
      <c r="K49" s="8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0" customHeight="1">
      <c r="A50" s="12" t="s">
        <v>9382</v>
      </c>
      <c r="B50" s="13" t="s">
        <v>9334</v>
      </c>
      <c r="C50" s="13"/>
      <c r="D50" s="13"/>
      <c r="E50" s="13"/>
      <c r="F50" s="13"/>
      <c r="G50" s="13"/>
      <c r="H50" s="13"/>
      <c r="I50" s="13"/>
      <c r="J50" s="13"/>
      <c r="K50" s="13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0" customHeight="1">
      <c r="A51" s="22" t="s">
        <v>9383</v>
      </c>
      <c r="B51" s="23" t="s">
        <v>9334</v>
      </c>
      <c r="C51" s="8"/>
      <c r="D51" s="8"/>
      <c r="E51" s="8"/>
      <c r="F51" s="8"/>
      <c r="G51" s="8"/>
      <c r="H51" s="8"/>
      <c r="I51" s="8"/>
      <c r="J51" s="8"/>
      <c r="K51" s="8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0" customHeight="1">
      <c r="A52" s="12" t="s">
        <v>9384</v>
      </c>
      <c r="B52" s="13" t="s">
        <v>9334</v>
      </c>
      <c r="C52" s="13"/>
      <c r="D52" s="13"/>
      <c r="E52" s="13"/>
      <c r="F52" s="13"/>
      <c r="G52" s="13"/>
      <c r="H52" s="13"/>
      <c r="I52" s="13"/>
      <c r="J52" s="13"/>
      <c r="K52" s="1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0" customHeight="1">
      <c r="A53" s="22" t="s">
        <v>9385</v>
      </c>
      <c r="B53" s="23" t="s">
        <v>9334</v>
      </c>
      <c r="C53" s="8"/>
      <c r="D53" s="8"/>
      <c r="E53" s="8"/>
      <c r="F53" s="8"/>
      <c r="G53" s="8"/>
      <c r="H53" s="8"/>
      <c r="I53" s="8"/>
      <c r="J53" s="8"/>
      <c r="K53" s="8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0" customHeight="1">
      <c r="A54" s="12" t="s">
        <v>9386</v>
      </c>
      <c r="B54" s="13" t="s">
        <v>9334</v>
      </c>
      <c r="C54" s="13"/>
      <c r="D54" s="13"/>
      <c r="E54" s="13"/>
      <c r="F54" s="13"/>
      <c r="G54" s="13"/>
      <c r="H54" s="13"/>
      <c r="I54" s="13"/>
      <c r="J54" s="13"/>
      <c r="K54" s="13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0" customHeight="1">
      <c r="A55" s="22" t="s">
        <v>9387</v>
      </c>
      <c r="B55" s="23" t="s">
        <v>9334</v>
      </c>
      <c r="C55" s="8"/>
      <c r="D55" s="8"/>
      <c r="E55" s="8"/>
      <c r="F55" s="8"/>
      <c r="G55" s="8"/>
      <c r="H55" s="8"/>
      <c r="I55" s="8"/>
      <c r="J55" s="8"/>
      <c r="K55" s="8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0" customHeight="1">
      <c r="A56" s="12" t="s">
        <v>9388</v>
      </c>
      <c r="B56" s="13" t="s">
        <v>9334</v>
      </c>
      <c r="C56" s="13"/>
      <c r="D56" s="13"/>
      <c r="E56" s="13"/>
      <c r="F56" s="13"/>
      <c r="G56" s="13"/>
      <c r="H56" s="13"/>
      <c r="I56" s="13"/>
      <c r="J56" s="13"/>
      <c r="K56" s="13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0" customHeight="1">
      <c r="A57" s="22" t="s">
        <v>9389</v>
      </c>
      <c r="B57" s="23" t="s">
        <v>9334</v>
      </c>
      <c r="C57" s="8"/>
      <c r="D57" s="8"/>
      <c r="E57" s="8"/>
      <c r="F57" s="8"/>
      <c r="G57" s="8"/>
      <c r="H57" s="8"/>
      <c r="I57" s="8"/>
      <c r="J57" s="8"/>
      <c r="K57" s="8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0" customHeight="1">
      <c r="A58" s="12" t="s">
        <v>9390</v>
      </c>
      <c r="B58" s="13" t="s">
        <v>9334</v>
      </c>
      <c r="C58" s="13"/>
      <c r="D58" s="13"/>
      <c r="E58" s="13"/>
      <c r="F58" s="13"/>
      <c r="G58" s="13"/>
      <c r="H58" s="13"/>
      <c r="I58" s="13"/>
      <c r="J58" s="13"/>
      <c r="K58" s="13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0" customHeight="1">
      <c r="A59" s="22" t="s">
        <v>9391</v>
      </c>
      <c r="B59" s="23" t="s">
        <v>9334</v>
      </c>
      <c r="C59" s="8"/>
      <c r="D59" s="8"/>
      <c r="E59" s="8"/>
      <c r="F59" s="8"/>
      <c r="G59" s="8"/>
      <c r="H59" s="8"/>
      <c r="I59" s="8"/>
      <c r="J59" s="8"/>
      <c r="K59" s="8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0" customHeight="1">
      <c r="A60" s="12" t="s">
        <v>9392</v>
      </c>
      <c r="B60" s="13" t="s">
        <v>9334</v>
      </c>
      <c r="C60" s="13"/>
      <c r="D60" s="13"/>
      <c r="E60" s="13"/>
      <c r="F60" s="13"/>
      <c r="G60" s="13"/>
      <c r="H60" s="13"/>
      <c r="I60" s="13"/>
      <c r="J60" s="13"/>
      <c r="K60" s="13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0" customHeight="1">
      <c r="A61" s="22" t="s">
        <v>9393</v>
      </c>
      <c r="B61" s="23" t="s">
        <v>9334</v>
      </c>
      <c r="C61" s="8"/>
      <c r="D61" s="8"/>
      <c r="E61" s="8"/>
      <c r="F61" s="8"/>
      <c r="G61" s="8"/>
      <c r="H61" s="8"/>
      <c r="I61" s="8"/>
      <c r="J61" s="8"/>
      <c r="K61" s="8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0" customHeight="1">
      <c r="A62" s="12" t="s">
        <v>9394</v>
      </c>
      <c r="B62" s="13" t="s">
        <v>9334</v>
      </c>
      <c r="C62" s="13"/>
      <c r="D62" s="13"/>
      <c r="E62" s="13"/>
      <c r="F62" s="13"/>
      <c r="G62" s="13"/>
      <c r="H62" s="13"/>
      <c r="I62" s="13"/>
      <c r="J62" s="13"/>
      <c r="K62" s="13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0" customHeight="1">
      <c r="A63" s="22" t="s">
        <v>9395</v>
      </c>
      <c r="B63" s="23" t="s">
        <v>9334</v>
      </c>
      <c r="C63" s="8"/>
      <c r="D63" s="8"/>
      <c r="E63" s="8"/>
      <c r="F63" s="8"/>
      <c r="G63" s="8"/>
      <c r="H63" s="8"/>
      <c r="I63" s="8"/>
      <c r="J63" s="8"/>
      <c r="K63" s="8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0" customHeight="1">
      <c r="A64" s="12" t="s">
        <v>9396</v>
      </c>
      <c r="B64" s="13" t="s">
        <v>9334</v>
      </c>
      <c r="C64" s="13"/>
      <c r="D64" s="13"/>
      <c r="E64" s="13"/>
      <c r="F64" s="13"/>
      <c r="G64" s="13"/>
      <c r="H64" s="13"/>
      <c r="I64" s="13"/>
      <c r="J64" s="13"/>
      <c r="K64" s="13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0" customHeight="1">
      <c r="A65" s="22" t="s">
        <v>9397</v>
      </c>
      <c r="B65" s="23" t="s">
        <v>9334</v>
      </c>
      <c r="C65" s="8"/>
      <c r="D65" s="8"/>
      <c r="E65" s="8"/>
      <c r="F65" s="8"/>
      <c r="G65" s="8"/>
      <c r="H65" s="8"/>
      <c r="I65" s="8"/>
      <c r="J65" s="8"/>
      <c r="K65" s="8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0" customHeight="1">
      <c r="A66" s="12" t="s">
        <v>9398</v>
      </c>
      <c r="B66" s="13" t="s">
        <v>9334</v>
      </c>
      <c r="C66" s="13"/>
      <c r="D66" s="13"/>
      <c r="E66" s="13"/>
      <c r="F66" s="13"/>
      <c r="G66" s="13"/>
      <c r="H66" s="13"/>
      <c r="I66" s="13"/>
      <c r="J66" s="13"/>
      <c r="K66" s="13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0" customHeight="1">
      <c r="A67" s="22" t="s">
        <v>9399</v>
      </c>
      <c r="B67" s="23" t="s">
        <v>9334</v>
      </c>
      <c r="C67" s="8"/>
      <c r="D67" s="8"/>
      <c r="E67" s="8"/>
      <c r="F67" s="8"/>
      <c r="G67" s="8"/>
      <c r="H67" s="8"/>
      <c r="I67" s="8"/>
      <c r="J67" s="8"/>
      <c r="K67" s="8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0" customHeight="1">
      <c r="A68" s="12" t="s">
        <v>9400</v>
      </c>
      <c r="B68" s="13" t="s">
        <v>9334</v>
      </c>
      <c r="C68" s="13"/>
      <c r="D68" s="13"/>
      <c r="E68" s="13"/>
      <c r="F68" s="13"/>
      <c r="G68" s="13"/>
      <c r="H68" s="13"/>
      <c r="I68" s="13"/>
      <c r="J68" s="13"/>
      <c r="K68" s="13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0" customHeight="1">
      <c r="A69" s="22" t="s">
        <v>9401</v>
      </c>
      <c r="B69" s="23" t="s">
        <v>9334</v>
      </c>
      <c r="C69" s="8"/>
      <c r="D69" s="8"/>
      <c r="E69" s="8"/>
      <c r="F69" s="8"/>
      <c r="G69" s="8"/>
      <c r="H69" s="8"/>
      <c r="I69" s="8"/>
      <c r="J69" s="8"/>
      <c r="K69" s="8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0" customHeight="1">
      <c r="A70" s="12" t="s">
        <v>9402</v>
      </c>
      <c r="B70" s="13" t="s">
        <v>9334</v>
      </c>
      <c r="C70" s="13"/>
      <c r="D70" s="13"/>
      <c r="E70" s="13"/>
      <c r="F70" s="13"/>
      <c r="G70" s="13"/>
      <c r="H70" s="13"/>
      <c r="I70" s="13"/>
      <c r="J70" s="13"/>
      <c r="K70" s="13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0" customHeight="1">
      <c r="A71" s="22" t="s">
        <v>9403</v>
      </c>
      <c r="B71" s="23" t="s">
        <v>9334</v>
      </c>
      <c r="C71" s="8"/>
      <c r="D71" s="8"/>
      <c r="E71" s="8"/>
      <c r="F71" s="8"/>
      <c r="G71" s="8"/>
      <c r="H71" s="8"/>
      <c r="I71" s="8"/>
      <c r="J71" s="8"/>
      <c r="K71" s="8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0" customHeight="1">
      <c r="A72" s="12" t="s">
        <v>9404</v>
      </c>
      <c r="B72" s="13" t="s">
        <v>9334</v>
      </c>
      <c r="C72" s="13"/>
      <c r="D72" s="13"/>
      <c r="E72" s="13"/>
      <c r="F72" s="13"/>
      <c r="G72" s="13"/>
      <c r="H72" s="13"/>
      <c r="I72" s="13"/>
      <c r="J72" s="13"/>
      <c r="K72" s="13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0" customHeight="1">
      <c r="A73" s="22" t="s">
        <v>9405</v>
      </c>
      <c r="B73" s="23" t="s">
        <v>9334</v>
      </c>
      <c r="C73" s="8"/>
      <c r="D73" s="8"/>
      <c r="E73" s="8"/>
      <c r="F73" s="8"/>
      <c r="G73" s="8"/>
      <c r="H73" s="8"/>
      <c r="I73" s="8"/>
      <c r="J73" s="8"/>
      <c r="K73" s="8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0" customHeight="1">
      <c r="A74" s="12" t="s">
        <v>9406</v>
      </c>
      <c r="B74" s="13" t="s">
        <v>9334</v>
      </c>
      <c r="C74" s="13"/>
      <c r="D74" s="13"/>
      <c r="E74" s="13"/>
      <c r="F74" s="13"/>
      <c r="G74" s="13"/>
      <c r="H74" s="13"/>
      <c r="I74" s="13"/>
      <c r="J74" s="13"/>
      <c r="K74" s="13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0" customHeight="1">
      <c r="A75" s="22" t="s">
        <v>9407</v>
      </c>
      <c r="B75" s="23" t="s">
        <v>9334</v>
      </c>
      <c r="C75" s="8"/>
      <c r="D75" s="8"/>
      <c r="E75" s="8"/>
      <c r="F75" s="8"/>
      <c r="G75" s="8"/>
      <c r="H75" s="8"/>
      <c r="I75" s="8"/>
      <c r="J75" s="8"/>
      <c r="K75" s="8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0" customHeight="1">
      <c r="A76" s="12" t="s">
        <v>9408</v>
      </c>
      <c r="B76" s="13" t="s">
        <v>9334</v>
      </c>
      <c r="C76" s="13"/>
      <c r="D76" s="13"/>
      <c r="E76" s="13"/>
      <c r="F76" s="13"/>
      <c r="G76" s="13"/>
      <c r="H76" s="13"/>
      <c r="I76" s="13"/>
      <c r="J76" s="13"/>
      <c r="K76" s="13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0" customHeight="1">
      <c r="A77" s="22" t="s">
        <v>9409</v>
      </c>
      <c r="B77" s="23" t="s">
        <v>9334</v>
      </c>
      <c r="C77" s="8"/>
      <c r="D77" s="8"/>
      <c r="E77" s="8"/>
      <c r="F77" s="8"/>
      <c r="G77" s="8"/>
      <c r="H77" s="8"/>
      <c r="I77" s="8"/>
      <c r="J77" s="8"/>
      <c r="K77" s="8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0" customHeight="1">
      <c r="A78" s="12" t="s">
        <v>9410</v>
      </c>
      <c r="B78" s="13" t="s">
        <v>9334</v>
      </c>
      <c r="C78" s="13"/>
      <c r="D78" s="13"/>
      <c r="E78" s="13"/>
      <c r="F78" s="13"/>
      <c r="G78" s="13"/>
      <c r="H78" s="13"/>
      <c r="I78" s="13"/>
      <c r="J78" s="13"/>
      <c r="K78" s="13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0" customHeight="1">
      <c r="A79" s="22" t="s">
        <v>9411</v>
      </c>
      <c r="B79" s="23" t="s">
        <v>9334</v>
      </c>
      <c r="C79" s="8"/>
      <c r="D79" s="8"/>
      <c r="E79" s="8"/>
      <c r="F79" s="8"/>
      <c r="G79" s="8"/>
      <c r="H79" s="8"/>
      <c r="I79" s="8"/>
      <c r="J79" s="8"/>
      <c r="K79" s="8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0" customHeight="1">
      <c r="A80" s="12" t="s">
        <v>9412</v>
      </c>
      <c r="B80" s="13" t="s">
        <v>9334</v>
      </c>
      <c r="C80" s="13"/>
      <c r="D80" s="13"/>
      <c r="E80" s="13"/>
      <c r="F80" s="13"/>
      <c r="G80" s="13"/>
      <c r="H80" s="13"/>
      <c r="I80" s="13"/>
      <c r="J80" s="13"/>
      <c r="K80" s="1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0" customHeight="1">
      <c r="A81" s="22" t="s">
        <v>9413</v>
      </c>
      <c r="B81" s="23" t="s">
        <v>9334</v>
      </c>
      <c r="C81" s="8"/>
      <c r="D81" s="8"/>
      <c r="E81" s="8"/>
      <c r="F81" s="8"/>
      <c r="G81" s="8"/>
      <c r="H81" s="8"/>
      <c r="I81" s="8"/>
      <c r="J81" s="8"/>
      <c r="K81" s="8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0" customHeight="1">
      <c r="A82" s="12" t="s">
        <v>9414</v>
      </c>
      <c r="B82" s="13" t="s">
        <v>9334</v>
      </c>
      <c r="C82" s="13"/>
      <c r="D82" s="13"/>
      <c r="E82" s="13"/>
      <c r="F82" s="13"/>
      <c r="G82" s="13"/>
      <c r="H82" s="13"/>
      <c r="I82" s="13"/>
      <c r="J82" s="13"/>
      <c r="K82" s="13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0" customHeight="1">
      <c r="A83" s="22" t="s">
        <v>9415</v>
      </c>
      <c r="B83" s="23" t="s">
        <v>9334</v>
      </c>
      <c r="C83" s="8"/>
      <c r="D83" s="8"/>
      <c r="E83" s="8"/>
      <c r="F83" s="8"/>
      <c r="G83" s="8"/>
      <c r="H83" s="8"/>
      <c r="I83" s="8"/>
      <c r="J83" s="8"/>
      <c r="K83" s="8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0" customHeight="1">
      <c r="A84" s="12" t="s">
        <v>9416</v>
      </c>
      <c r="B84" s="13" t="s">
        <v>9334</v>
      </c>
      <c r="C84" s="13"/>
      <c r="D84" s="13"/>
      <c r="E84" s="13"/>
      <c r="F84" s="13"/>
      <c r="G84" s="13"/>
      <c r="H84" s="13"/>
      <c r="I84" s="13"/>
      <c r="J84" s="13"/>
      <c r="K84" s="13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0" customHeight="1">
      <c r="A85" s="22" t="s">
        <v>9417</v>
      </c>
      <c r="B85" s="23" t="s">
        <v>9334</v>
      </c>
      <c r="C85" s="8"/>
      <c r="D85" s="8"/>
      <c r="E85" s="8"/>
      <c r="F85" s="8"/>
      <c r="G85" s="8"/>
      <c r="H85" s="8"/>
      <c r="I85" s="8"/>
      <c r="J85" s="8"/>
      <c r="K85" s="8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0" customHeight="1">
      <c r="A86" s="12" t="s">
        <v>9418</v>
      </c>
      <c r="B86" s="13" t="s">
        <v>9334</v>
      </c>
      <c r="C86" s="13"/>
      <c r="D86" s="13"/>
      <c r="E86" s="13"/>
      <c r="F86" s="13"/>
      <c r="G86" s="13"/>
      <c r="H86" s="13"/>
      <c r="I86" s="13"/>
      <c r="J86" s="13"/>
      <c r="K86" s="13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0" customHeight="1">
      <c r="A87" s="22" t="s">
        <v>9419</v>
      </c>
      <c r="B87" s="23" t="s">
        <v>9334</v>
      </c>
      <c r="C87" s="8"/>
      <c r="D87" s="8"/>
      <c r="E87" s="8"/>
      <c r="F87" s="8"/>
      <c r="G87" s="8"/>
      <c r="H87" s="8"/>
      <c r="I87" s="8"/>
      <c r="J87" s="8"/>
      <c r="K87" s="8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0" customHeight="1">
      <c r="A88" s="12" t="s">
        <v>9420</v>
      </c>
      <c r="B88" s="13" t="s">
        <v>9334</v>
      </c>
      <c r="C88" s="13"/>
      <c r="D88" s="13"/>
      <c r="E88" s="13"/>
      <c r="F88" s="13"/>
      <c r="G88" s="13"/>
      <c r="H88" s="13"/>
      <c r="I88" s="13"/>
      <c r="J88" s="13"/>
      <c r="K88" s="13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0" customHeight="1">
      <c r="A89" s="22" t="s">
        <v>9421</v>
      </c>
      <c r="B89" s="23" t="s">
        <v>9334</v>
      </c>
      <c r="C89" s="8"/>
      <c r="D89" s="8"/>
      <c r="E89" s="8"/>
      <c r="F89" s="8"/>
      <c r="G89" s="8"/>
      <c r="H89" s="8"/>
      <c r="I89" s="8"/>
      <c r="J89" s="8"/>
      <c r="K89" s="8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0" customHeight="1">
      <c r="A90" s="12" t="s">
        <v>9422</v>
      </c>
      <c r="B90" s="13" t="s">
        <v>9334</v>
      </c>
      <c r="C90" s="13"/>
      <c r="D90" s="13"/>
      <c r="E90" s="13"/>
      <c r="F90" s="13"/>
      <c r="G90" s="13"/>
      <c r="H90" s="13"/>
      <c r="I90" s="13"/>
      <c r="J90" s="13"/>
      <c r="K90" s="13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0" customHeight="1">
      <c r="A91" s="22" t="s">
        <v>9423</v>
      </c>
      <c r="B91" s="23" t="s">
        <v>9334</v>
      </c>
      <c r="C91" s="8"/>
      <c r="D91" s="8"/>
      <c r="E91" s="8"/>
      <c r="F91" s="8"/>
      <c r="G91" s="8"/>
      <c r="H91" s="8"/>
      <c r="I91" s="8"/>
      <c r="J91" s="8"/>
      <c r="K91" s="8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0" customHeight="1">
      <c r="A92" s="12" t="s">
        <v>9424</v>
      </c>
      <c r="B92" s="13" t="s">
        <v>9334</v>
      </c>
      <c r="C92" s="13"/>
      <c r="D92" s="13"/>
      <c r="E92" s="13"/>
      <c r="F92" s="13"/>
      <c r="G92" s="13"/>
      <c r="H92" s="13"/>
      <c r="I92" s="13"/>
      <c r="J92" s="13"/>
      <c r="K92" s="13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0" customHeight="1">
      <c r="A93" s="22" t="s">
        <v>9425</v>
      </c>
      <c r="B93" s="23" t="s">
        <v>9334</v>
      </c>
      <c r="C93" s="8"/>
      <c r="D93" s="8"/>
      <c r="E93" s="8"/>
      <c r="F93" s="8"/>
      <c r="G93" s="8"/>
      <c r="H93" s="8"/>
      <c r="I93" s="8"/>
      <c r="J93" s="8"/>
      <c r="K93" s="8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0" customHeight="1">
      <c r="A94" s="12" t="s">
        <v>9426</v>
      </c>
      <c r="B94" s="13" t="s">
        <v>9334</v>
      </c>
      <c r="C94" s="13"/>
      <c r="D94" s="13"/>
      <c r="E94" s="13"/>
      <c r="F94" s="13"/>
      <c r="G94" s="13"/>
      <c r="H94" s="13"/>
      <c r="I94" s="13"/>
      <c r="J94" s="13"/>
      <c r="K94" s="13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0" customHeight="1">
      <c r="A95" s="22" t="s">
        <v>9427</v>
      </c>
      <c r="B95" s="23" t="s">
        <v>9334</v>
      </c>
      <c r="C95" s="8"/>
      <c r="D95" s="8"/>
      <c r="E95" s="8"/>
      <c r="F95" s="8"/>
      <c r="G95" s="8"/>
      <c r="H95" s="8"/>
      <c r="I95" s="8"/>
      <c r="J95" s="8"/>
      <c r="K95" s="8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0" customHeight="1">
      <c r="A96" s="12" t="s">
        <v>9428</v>
      </c>
      <c r="B96" s="13" t="s">
        <v>9334</v>
      </c>
      <c r="C96" s="13"/>
      <c r="D96" s="13"/>
      <c r="E96" s="13"/>
      <c r="F96" s="13"/>
      <c r="G96" s="13"/>
      <c r="H96" s="13"/>
      <c r="I96" s="13"/>
      <c r="J96" s="13"/>
      <c r="K96" s="13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0" customHeight="1">
      <c r="A97" s="22" t="s">
        <v>9429</v>
      </c>
      <c r="B97" s="23" t="s">
        <v>9334</v>
      </c>
      <c r="C97" s="8"/>
      <c r="D97" s="8"/>
      <c r="E97" s="8"/>
      <c r="F97" s="8"/>
      <c r="G97" s="8"/>
      <c r="H97" s="8"/>
      <c r="I97" s="8"/>
      <c r="J97" s="8"/>
      <c r="K97" s="8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0" customHeight="1">
      <c r="A98" s="12" t="s">
        <v>9430</v>
      </c>
      <c r="B98" s="13" t="s">
        <v>9334</v>
      </c>
      <c r="C98" s="13"/>
      <c r="D98" s="13"/>
      <c r="E98" s="13"/>
      <c r="F98" s="13"/>
      <c r="G98" s="13"/>
      <c r="H98" s="13"/>
      <c r="I98" s="13"/>
      <c r="J98" s="13"/>
      <c r="K98" s="1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0" customHeight="1">
      <c r="A99" s="22" t="s">
        <v>9431</v>
      </c>
      <c r="B99" s="23" t="s">
        <v>9334</v>
      </c>
      <c r="C99" s="8"/>
      <c r="D99" s="8"/>
      <c r="E99" s="8"/>
      <c r="F99" s="8"/>
      <c r="G99" s="8"/>
      <c r="H99" s="8"/>
      <c r="I99" s="8"/>
      <c r="J99" s="8"/>
      <c r="K99" s="8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0" customHeight="1">
      <c r="A100" s="12" t="s">
        <v>9432</v>
      </c>
      <c r="B100" s="13" t="s">
        <v>9334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0" customHeight="1">
      <c r="A101" s="22" t="s">
        <v>9433</v>
      </c>
      <c r="B101" s="23" t="s">
        <v>9334</v>
      </c>
      <c r="C101" s="8"/>
      <c r="D101" s="8"/>
      <c r="E101" s="8"/>
      <c r="F101" s="8"/>
      <c r="G101" s="8"/>
      <c r="H101" s="8"/>
      <c r="I101" s="8"/>
      <c r="J101" s="8"/>
      <c r="K101" s="8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0" customHeight="1">
      <c r="A102" s="12" t="s">
        <v>9434</v>
      </c>
      <c r="B102" s="13" t="s">
        <v>9334</v>
      </c>
      <c r="C102" s="13"/>
      <c r="D102" s="13"/>
      <c r="E102" s="13"/>
      <c r="F102" s="13"/>
      <c r="G102" s="13"/>
      <c r="H102" s="13"/>
      <c r="I102" s="13"/>
      <c r="J102" s="13"/>
      <c r="K102" s="1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0" customHeight="1">
      <c r="A103" s="22" t="s">
        <v>9435</v>
      </c>
      <c r="B103" s="23" t="s">
        <v>9334</v>
      </c>
      <c r="C103" s="8"/>
      <c r="D103" s="8"/>
      <c r="E103" s="8"/>
      <c r="F103" s="8"/>
      <c r="G103" s="8"/>
      <c r="H103" s="8"/>
      <c r="I103" s="8"/>
      <c r="J103" s="8"/>
      <c r="K103" s="8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0" customHeight="1">
      <c r="A104" s="12" t="s">
        <v>9436</v>
      </c>
      <c r="B104" s="13" t="s">
        <v>9334</v>
      </c>
      <c r="C104" s="13"/>
      <c r="D104" s="13"/>
      <c r="E104" s="13"/>
      <c r="F104" s="13"/>
      <c r="G104" s="13"/>
      <c r="H104" s="13"/>
      <c r="I104" s="13"/>
      <c r="J104" s="13"/>
      <c r="K104" s="1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0" customHeight="1">
      <c r="A105" s="22" t="s">
        <v>9437</v>
      </c>
      <c r="B105" s="23" t="s">
        <v>9334</v>
      </c>
      <c r="C105" s="8"/>
      <c r="D105" s="8"/>
      <c r="E105" s="8"/>
      <c r="F105" s="8"/>
      <c r="G105" s="8"/>
      <c r="H105" s="8"/>
      <c r="I105" s="8"/>
      <c r="J105" s="8"/>
      <c r="K105" s="8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0" customHeight="1">
      <c r="A106" s="12" t="s">
        <v>9438</v>
      </c>
      <c r="B106" s="13" t="s">
        <v>9334</v>
      </c>
      <c r="C106" s="13"/>
      <c r="D106" s="13"/>
      <c r="E106" s="13"/>
      <c r="F106" s="13"/>
      <c r="G106" s="13"/>
      <c r="H106" s="13"/>
      <c r="I106" s="13"/>
      <c r="J106" s="13"/>
      <c r="K106" s="1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0" customHeight="1">
      <c r="A107" s="22" t="s">
        <v>9439</v>
      </c>
      <c r="B107" s="23" t="s">
        <v>9334</v>
      </c>
      <c r="C107" s="8"/>
      <c r="D107" s="8"/>
      <c r="E107" s="8"/>
      <c r="F107" s="8"/>
      <c r="G107" s="8"/>
      <c r="H107" s="8"/>
      <c r="I107" s="8"/>
      <c r="J107" s="8"/>
      <c r="K107" s="8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0" customHeight="1">
      <c r="A108" s="12" t="s">
        <v>9440</v>
      </c>
      <c r="B108" s="13" t="s">
        <v>9334</v>
      </c>
      <c r="C108" s="13"/>
      <c r="D108" s="13"/>
      <c r="E108" s="13"/>
      <c r="F108" s="13"/>
      <c r="G108" s="13"/>
      <c r="H108" s="13"/>
      <c r="I108" s="13"/>
      <c r="J108" s="13"/>
      <c r="K108" s="1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0" customHeight="1">
      <c r="A109" s="22" t="s">
        <v>9441</v>
      </c>
      <c r="B109" s="23" t="s">
        <v>9334</v>
      </c>
      <c r="C109" s="8"/>
      <c r="D109" s="8"/>
      <c r="E109" s="8"/>
      <c r="F109" s="8"/>
      <c r="G109" s="8"/>
      <c r="H109" s="8"/>
      <c r="I109" s="8"/>
      <c r="J109" s="8"/>
      <c r="K109" s="8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0" customHeight="1">
      <c r="A110" s="12" t="s">
        <v>9442</v>
      </c>
      <c r="B110" s="13" t="s">
        <v>9334</v>
      </c>
      <c r="C110" s="13"/>
      <c r="D110" s="13"/>
      <c r="E110" s="13"/>
      <c r="F110" s="13"/>
      <c r="G110" s="13"/>
      <c r="H110" s="13"/>
      <c r="I110" s="13"/>
      <c r="J110" s="13"/>
      <c r="K110" s="1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0" customHeight="1">
      <c r="A111" s="22" t="s">
        <v>9443</v>
      </c>
      <c r="B111" s="23" t="s">
        <v>9444</v>
      </c>
      <c r="C111" s="8"/>
      <c r="D111" s="8"/>
      <c r="E111" s="8"/>
      <c r="F111" s="8"/>
      <c r="G111" s="8"/>
      <c r="H111" s="8"/>
      <c r="I111" s="8"/>
      <c r="J111" s="8"/>
      <c r="K111" s="8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0" customHeight="1">
      <c r="A112" s="12" t="s">
        <v>9445</v>
      </c>
      <c r="B112" s="13" t="s">
        <v>9334</v>
      </c>
      <c r="C112" s="13"/>
      <c r="D112" s="13"/>
      <c r="E112" s="13"/>
      <c r="F112" s="13"/>
      <c r="G112" s="13"/>
      <c r="H112" s="13"/>
      <c r="I112" s="13"/>
      <c r="J112" s="13"/>
      <c r="K112" s="1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0" customHeight="1">
      <c r="A113" s="22" t="s">
        <v>9446</v>
      </c>
      <c r="B113" s="23" t="s">
        <v>9334</v>
      </c>
      <c r="C113" s="8"/>
      <c r="D113" s="8"/>
      <c r="E113" s="8"/>
      <c r="F113" s="8"/>
      <c r="G113" s="8"/>
      <c r="H113" s="8"/>
      <c r="I113" s="8"/>
      <c r="J113" s="8"/>
      <c r="K113" s="8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0" customHeight="1">
      <c r="A114" s="12" t="s">
        <v>9447</v>
      </c>
      <c r="B114" s="13" t="s">
        <v>9334</v>
      </c>
      <c r="C114" s="13"/>
      <c r="D114" s="13"/>
      <c r="E114" s="13"/>
      <c r="F114" s="13"/>
      <c r="G114" s="13"/>
      <c r="H114" s="13"/>
      <c r="I114" s="13"/>
      <c r="J114" s="13"/>
      <c r="K114" s="1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0" customHeight="1">
      <c r="A115" s="22" t="s">
        <v>9448</v>
      </c>
      <c r="B115" s="23" t="s">
        <v>9334</v>
      </c>
      <c r="C115" s="8"/>
      <c r="D115" s="8"/>
      <c r="E115" s="8"/>
      <c r="F115" s="8"/>
      <c r="G115" s="8"/>
      <c r="H115" s="8"/>
      <c r="I115" s="8"/>
      <c r="J115" s="8"/>
      <c r="K115" s="8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0" customHeight="1">
      <c r="A116" s="12" t="s">
        <v>9449</v>
      </c>
      <c r="B116" s="13" t="s">
        <v>9334</v>
      </c>
      <c r="C116" s="13"/>
      <c r="D116" s="13"/>
      <c r="E116" s="13"/>
      <c r="F116" s="13"/>
      <c r="G116" s="13"/>
      <c r="H116" s="13"/>
      <c r="I116" s="13"/>
      <c r="J116" s="13"/>
      <c r="K116" s="1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0" customHeight="1">
      <c r="A117" s="22" t="s">
        <v>9450</v>
      </c>
      <c r="B117" s="23" t="s">
        <v>9334</v>
      </c>
      <c r="C117" s="8"/>
      <c r="D117" s="8"/>
      <c r="E117" s="8"/>
      <c r="F117" s="8"/>
      <c r="G117" s="8"/>
      <c r="H117" s="8"/>
      <c r="I117" s="8"/>
      <c r="J117" s="8"/>
      <c r="K117" s="8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0" customHeight="1">
      <c r="A118" s="12" t="s">
        <v>9451</v>
      </c>
      <c r="B118" s="13" t="s">
        <v>9334</v>
      </c>
      <c r="C118" s="13"/>
      <c r="D118" s="13"/>
      <c r="E118" s="13"/>
      <c r="F118" s="13"/>
      <c r="G118" s="13"/>
      <c r="H118" s="13"/>
      <c r="I118" s="13"/>
      <c r="J118" s="13"/>
      <c r="K118" s="1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0" customHeight="1">
      <c r="A119" s="22" t="s">
        <v>9452</v>
      </c>
      <c r="B119" s="23" t="s">
        <v>9334</v>
      </c>
      <c r="C119" s="8"/>
      <c r="D119" s="8"/>
      <c r="E119" s="8"/>
      <c r="F119" s="8"/>
      <c r="G119" s="8"/>
      <c r="H119" s="8"/>
      <c r="I119" s="8"/>
      <c r="J119" s="8"/>
      <c r="K119" s="8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0" customHeight="1">
      <c r="A120" s="12" t="s">
        <v>9453</v>
      </c>
      <c r="B120" s="13" t="s">
        <v>9334</v>
      </c>
      <c r="C120" s="13"/>
      <c r="D120" s="13"/>
      <c r="E120" s="13"/>
      <c r="F120" s="13"/>
      <c r="G120" s="13"/>
      <c r="H120" s="13"/>
      <c r="I120" s="13"/>
      <c r="J120" s="13"/>
      <c r="K120" s="1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0" customHeight="1">
      <c r="A121" s="22" t="s">
        <v>9454</v>
      </c>
      <c r="B121" s="23" t="s">
        <v>9334</v>
      </c>
      <c r="C121" s="8"/>
      <c r="D121" s="8"/>
      <c r="E121" s="8"/>
      <c r="F121" s="8"/>
      <c r="G121" s="8"/>
      <c r="H121" s="8"/>
      <c r="I121" s="8"/>
      <c r="J121" s="8"/>
      <c r="K121" s="8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0" customHeight="1">
      <c r="A122" s="12" t="s">
        <v>9455</v>
      </c>
      <c r="B122" s="13" t="s">
        <v>9334</v>
      </c>
      <c r="C122" s="13"/>
      <c r="D122" s="13"/>
      <c r="E122" s="13"/>
      <c r="F122" s="13"/>
      <c r="G122" s="13"/>
      <c r="H122" s="13"/>
      <c r="I122" s="13"/>
      <c r="J122" s="13"/>
      <c r="K122" s="1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0" customHeight="1">
      <c r="A123" s="22" t="s">
        <v>9456</v>
      </c>
      <c r="B123" s="23" t="s">
        <v>9334</v>
      </c>
      <c r="C123" s="8"/>
      <c r="D123" s="8"/>
      <c r="E123" s="8"/>
      <c r="F123" s="8"/>
      <c r="G123" s="8"/>
      <c r="H123" s="8"/>
      <c r="I123" s="8"/>
      <c r="J123" s="8"/>
      <c r="K123" s="8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0" customHeight="1">
      <c r="A124" s="12" t="s">
        <v>9457</v>
      </c>
      <c r="B124" s="13" t="s">
        <v>9334</v>
      </c>
      <c r="C124" s="13"/>
      <c r="D124" s="13"/>
      <c r="E124" s="13"/>
      <c r="F124" s="13"/>
      <c r="G124" s="13"/>
      <c r="H124" s="13"/>
      <c r="I124" s="13"/>
      <c r="J124" s="13"/>
      <c r="K124" s="1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0" customHeight="1">
      <c r="A125" s="22" t="s">
        <v>9458</v>
      </c>
      <c r="B125" s="23" t="s">
        <v>9334</v>
      </c>
      <c r="C125" s="8"/>
      <c r="D125" s="8"/>
      <c r="E125" s="8"/>
      <c r="F125" s="8"/>
      <c r="G125" s="8"/>
      <c r="H125" s="8"/>
      <c r="I125" s="8"/>
      <c r="J125" s="8"/>
      <c r="K125" s="8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0" customHeight="1">
      <c r="A126" s="12" t="s">
        <v>9459</v>
      </c>
      <c r="B126" s="13" t="s">
        <v>9334</v>
      </c>
      <c r="C126" s="13"/>
      <c r="D126" s="13"/>
      <c r="E126" s="13"/>
      <c r="F126" s="13"/>
      <c r="G126" s="13"/>
      <c r="H126" s="13"/>
      <c r="I126" s="13"/>
      <c r="J126" s="13"/>
      <c r="K126" s="1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0" customHeight="1">
      <c r="A127" s="22" t="s">
        <v>9460</v>
      </c>
      <c r="B127" s="23" t="s">
        <v>9334</v>
      </c>
      <c r="C127" s="8"/>
      <c r="D127" s="8"/>
      <c r="E127" s="8"/>
      <c r="F127" s="8"/>
      <c r="G127" s="8"/>
      <c r="H127" s="8"/>
      <c r="I127" s="8"/>
      <c r="J127" s="8"/>
      <c r="K127" s="8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0" customHeight="1">
      <c r="A128" s="12" t="s">
        <v>9461</v>
      </c>
      <c r="B128" s="13" t="s">
        <v>9334</v>
      </c>
      <c r="C128" s="13"/>
      <c r="D128" s="13"/>
      <c r="E128" s="13"/>
      <c r="F128" s="13"/>
      <c r="G128" s="13"/>
      <c r="H128" s="13"/>
      <c r="I128" s="13"/>
      <c r="J128" s="13"/>
      <c r="K128" s="1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0" customHeight="1">
      <c r="A129" s="22" t="s">
        <v>9462</v>
      </c>
      <c r="B129" s="23" t="s">
        <v>9334</v>
      </c>
      <c r="C129" s="8"/>
      <c r="D129" s="8"/>
      <c r="E129" s="8"/>
      <c r="F129" s="8"/>
      <c r="G129" s="8"/>
      <c r="H129" s="8"/>
      <c r="I129" s="8"/>
      <c r="J129" s="8"/>
      <c r="K129" s="8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0" customHeight="1">
      <c r="A130" s="12" t="s">
        <v>9463</v>
      </c>
      <c r="B130" s="13" t="s">
        <v>9334</v>
      </c>
      <c r="C130" s="13"/>
      <c r="D130" s="13"/>
      <c r="E130" s="13"/>
      <c r="F130" s="13"/>
      <c r="G130" s="13"/>
      <c r="H130" s="13"/>
      <c r="I130" s="13"/>
      <c r="J130" s="13"/>
      <c r="K130" s="1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0" customHeight="1">
      <c r="A131" s="22" t="s">
        <v>9464</v>
      </c>
      <c r="B131" s="23" t="s">
        <v>9334</v>
      </c>
      <c r="C131" s="8"/>
      <c r="D131" s="8"/>
      <c r="E131" s="8"/>
      <c r="F131" s="8"/>
      <c r="G131" s="8"/>
      <c r="H131" s="8"/>
      <c r="I131" s="8"/>
      <c r="J131" s="8"/>
      <c r="K131" s="8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0" customHeight="1">
      <c r="A132" s="12" t="s">
        <v>9465</v>
      </c>
      <c r="B132" s="13" t="s">
        <v>9334</v>
      </c>
      <c r="C132" s="13"/>
      <c r="D132" s="13"/>
      <c r="E132" s="13"/>
      <c r="F132" s="13"/>
      <c r="G132" s="13"/>
      <c r="H132" s="13"/>
      <c r="I132" s="13"/>
      <c r="J132" s="13"/>
      <c r="K132" s="1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0" customHeight="1">
      <c r="A133" s="22" t="s">
        <v>9466</v>
      </c>
      <c r="B133" s="23" t="s">
        <v>9334</v>
      </c>
      <c r="C133" s="8"/>
      <c r="D133" s="8"/>
      <c r="E133" s="8"/>
      <c r="F133" s="8"/>
      <c r="G133" s="8"/>
      <c r="H133" s="8"/>
      <c r="I133" s="8"/>
      <c r="J133" s="8"/>
      <c r="K133" s="8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0" customHeight="1">
      <c r="A134" s="12" t="s">
        <v>9467</v>
      </c>
      <c r="B134" s="13" t="s">
        <v>9334</v>
      </c>
      <c r="C134" s="13"/>
      <c r="D134" s="13"/>
      <c r="E134" s="13"/>
      <c r="F134" s="13"/>
      <c r="G134" s="13"/>
      <c r="H134" s="13"/>
      <c r="I134" s="13"/>
      <c r="J134" s="13"/>
      <c r="K134" s="1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0" customHeight="1">
      <c r="A135" s="22" t="s">
        <v>9468</v>
      </c>
      <c r="B135" s="23" t="s">
        <v>9334</v>
      </c>
      <c r="C135" s="8"/>
      <c r="D135" s="8"/>
      <c r="E135" s="8"/>
      <c r="F135" s="8"/>
      <c r="G135" s="8"/>
      <c r="H135" s="8"/>
      <c r="I135" s="8"/>
      <c r="J135" s="8"/>
      <c r="K135" s="8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0" customHeight="1">
      <c r="A136" s="12" t="s">
        <v>9469</v>
      </c>
      <c r="B136" s="13" t="s">
        <v>9334</v>
      </c>
      <c r="C136" s="13"/>
      <c r="D136" s="13"/>
      <c r="E136" s="13"/>
      <c r="F136" s="13"/>
      <c r="G136" s="13"/>
      <c r="H136" s="13"/>
      <c r="I136" s="13"/>
      <c r="J136" s="13"/>
      <c r="K136" s="1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0" customHeight="1">
      <c r="A137" s="22" t="s">
        <v>9470</v>
      </c>
      <c r="B137" s="23" t="s">
        <v>9334</v>
      </c>
      <c r="C137" s="8"/>
      <c r="D137" s="8"/>
      <c r="E137" s="8"/>
      <c r="F137" s="8"/>
      <c r="G137" s="8"/>
      <c r="H137" s="8"/>
      <c r="I137" s="8"/>
      <c r="J137" s="8"/>
      <c r="K137" s="8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0" customHeight="1">
      <c r="A138" s="12" t="s">
        <v>9471</v>
      </c>
      <c r="B138" s="13" t="s">
        <v>9334</v>
      </c>
      <c r="C138" s="13"/>
      <c r="D138" s="13"/>
      <c r="E138" s="13"/>
      <c r="F138" s="13"/>
      <c r="G138" s="13"/>
      <c r="H138" s="13"/>
      <c r="I138" s="13"/>
      <c r="J138" s="13"/>
      <c r="K138" s="1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0" customHeight="1">
      <c r="A139" s="22" t="s">
        <v>9472</v>
      </c>
      <c r="B139" s="23" t="s">
        <v>9334</v>
      </c>
      <c r="C139" s="8"/>
      <c r="D139" s="8"/>
      <c r="E139" s="8"/>
      <c r="F139" s="8"/>
      <c r="G139" s="8"/>
      <c r="H139" s="8"/>
      <c r="I139" s="8"/>
      <c r="J139" s="8"/>
      <c r="K139" s="8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0" customHeight="1">
      <c r="A140" s="12" t="s">
        <v>9473</v>
      </c>
      <c r="B140" s="13" t="s">
        <v>9334</v>
      </c>
      <c r="C140" s="13"/>
      <c r="D140" s="13"/>
      <c r="E140" s="13"/>
      <c r="F140" s="13"/>
      <c r="G140" s="13"/>
      <c r="H140" s="13"/>
      <c r="I140" s="13"/>
      <c r="J140" s="13"/>
      <c r="K140" s="1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0" customHeight="1">
      <c r="A141" s="22" t="s">
        <v>9474</v>
      </c>
      <c r="B141" s="23" t="s">
        <v>9334</v>
      </c>
      <c r="C141" s="8"/>
      <c r="D141" s="8"/>
      <c r="E141" s="8"/>
      <c r="F141" s="8"/>
      <c r="G141" s="8"/>
      <c r="H141" s="8"/>
      <c r="I141" s="8"/>
      <c r="J141" s="8"/>
      <c r="K141" s="8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0" customHeight="1">
      <c r="A142" s="12" t="s">
        <v>9475</v>
      </c>
      <c r="B142" s="13" t="s">
        <v>9334</v>
      </c>
      <c r="C142" s="13"/>
      <c r="D142" s="13"/>
      <c r="E142" s="13"/>
      <c r="F142" s="13"/>
      <c r="G142" s="13"/>
      <c r="H142" s="13"/>
      <c r="I142" s="13"/>
      <c r="J142" s="13"/>
      <c r="K142" s="1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0" customHeight="1">
      <c r="A143" s="22" t="s">
        <v>9476</v>
      </c>
      <c r="B143" s="23" t="s">
        <v>9334</v>
      </c>
      <c r="C143" s="8"/>
      <c r="D143" s="8"/>
      <c r="E143" s="8"/>
      <c r="F143" s="8"/>
      <c r="G143" s="8"/>
      <c r="H143" s="8"/>
      <c r="I143" s="8"/>
      <c r="J143" s="8"/>
      <c r="K143" s="8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0" customHeight="1">
      <c r="A144" s="12" t="s">
        <v>9477</v>
      </c>
      <c r="B144" s="13" t="s">
        <v>9334</v>
      </c>
      <c r="C144" s="13"/>
      <c r="D144" s="13"/>
      <c r="E144" s="13"/>
      <c r="F144" s="13"/>
      <c r="G144" s="13"/>
      <c r="H144" s="13"/>
      <c r="I144" s="13"/>
      <c r="J144" s="13"/>
      <c r="K144" s="1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0" customHeight="1">
      <c r="A145" s="22" t="s">
        <v>9478</v>
      </c>
      <c r="B145" s="23" t="s">
        <v>9334</v>
      </c>
      <c r="C145" s="8"/>
      <c r="D145" s="8"/>
      <c r="E145" s="8"/>
      <c r="F145" s="8"/>
      <c r="G145" s="8"/>
      <c r="H145" s="8"/>
      <c r="I145" s="8"/>
      <c r="J145" s="8"/>
      <c r="K145" s="8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0" customHeight="1">
      <c r="A146" s="12" t="s">
        <v>9479</v>
      </c>
      <c r="B146" s="13" t="s">
        <v>9334</v>
      </c>
      <c r="C146" s="13"/>
      <c r="D146" s="13"/>
      <c r="E146" s="13"/>
      <c r="F146" s="13"/>
      <c r="G146" s="13"/>
      <c r="H146" s="13"/>
      <c r="I146" s="13"/>
      <c r="J146" s="13"/>
      <c r="K146" s="1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0" customHeight="1">
      <c r="A147" s="22" t="s">
        <v>9480</v>
      </c>
      <c r="B147" s="23" t="s">
        <v>9334</v>
      </c>
      <c r="C147" s="8"/>
      <c r="D147" s="8"/>
      <c r="E147" s="8"/>
      <c r="F147" s="8"/>
      <c r="G147" s="8"/>
      <c r="H147" s="8"/>
      <c r="I147" s="8"/>
      <c r="J147" s="8"/>
      <c r="K147" s="8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0" customHeight="1">
      <c r="A148" s="12" t="s">
        <v>9481</v>
      </c>
      <c r="B148" s="13" t="s">
        <v>9334</v>
      </c>
      <c r="C148" s="13"/>
      <c r="D148" s="13"/>
      <c r="E148" s="13"/>
      <c r="F148" s="13"/>
      <c r="G148" s="13"/>
      <c r="H148" s="13"/>
      <c r="I148" s="13"/>
      <c r="J148" s="13"/>
      <c r="K148" s="1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0" customHeight="1">
      <c r="A149" s="22" t="s">
        <v>9482</v>
      </c>
      <c r="B149" s="23" t="s">
        <v>9334</v>
      </c>
      <c r="C149" s="8"/>
      <c r="D149" s="8"/>
      <c r="E149" s="8"/>
      <c r="F149" s="8"/>
      <c r="G149" s="8"/>
      <c r="H149" s="8"/>
      <c r="I149" s="8"/>
      <c r="J149" s="8"/>
      <c r="K149" s="8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0" customHeight="1">
      <c r="A150" s="12" t="s">
        <v>9483</v>
      </c>
      <c r="B150" s="13" t="s">
        <v>9334</v>
      </c>
      <c r="C150" s="13"/>
      <c r="D150" s="13"/>
      <c r="E150" s="13"/>
      <c r="F150" s="13"/>
      <c r="G150" s="13"/>
      <c r="H150" s="13"/>
      <c r="I150" s="13"/>
      <c r="J150" s="13"/>
      <c r="K150" s="1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0" customHeight="1">
      <c r="A151" s="22" t="s">
        <v>9484</v>
      </c>
      <c r="B151" s="23" t="s">
        <v>9334</v>
      </c>
      <c r="C151" s="8"/>
      <c r="D151" s="8"/>
      <c r="E151" s="8"/>
      <c r="F151" s="8"/>
      <c r="G151" s="8"/>
      <c r="H151" s="8"/>
      <c r="I151" s="8"/>
      <c r="J151" s="8"/>
      <c r="K151" s="8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0" customHeight="1">
      <c r="A152" s="12" t="s">
        <v>9485</v>
      </c>
      <c r="B152" s="13" t="s">
        <v>9334</v>
      </c>
      <c r="C152" s="13"/>
      <c r="D152" s="13"/>
      <c r="E152" s="13"/>
      <c r="F152" s="13"/>
      <c r="G152" s="13"/>
      <c r="H152" s="13"/>
      <c r="I152" s="13"/>
      <c r="J152" s="13"/>
      <c r="K152" s="1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0" customHeight="1">
      <c r="A153" s="22" t="s">
        <v>9486</v>
      </c>
      <c r="B153" s="23" t="s">
        <v>9334</v>
      </c>
      <c r="C153" s="8"/>
      <c r="D153" s="8"/>
      <c r="E153" s="8"/>
      <c r="F153" s="8"/>
      <c r="G153" s="8"/>
      <c r="H153" s="8"/>
      <c r="I153" s="8"/>
      <c r="J153" s="8"/>
      <c r="K153" s="8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0" customHeight="1">
      <c r="A154" s="12" t="s">
        <v>9487</v>
      </c>
      <c r="B154" s="13" t="s">
        <v>9334</v>
      </c>
      <c r="C154" s="13"/>
      <c r="D154" s="13"/>
      <c r="E154" s="13"/>
      <c r="F154" s="13"/>
      <c r="G154" s="13"/>
      <c r="H154" s="13"/>
      <c r="I154" s="13"/>
      <c r="J154" s="13"/>
      <c r="K154" s="1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0" customHeight="1">
      <c r="A155" s="22" t="s">
        <v>9488</v>
      </c>
      <c r="B155" s="23" t="s">
        <v>9334</v>
      </c>
      <c r="C155" s="8"/>
      <c r="D155" s="8"/>
      <c r="E155" s="8"/>
      <c r="F155" s="8"/>
      <c r="G155" s="8"/>
      <c r="H155" s="8"/>
      <c r="I155" s="8"/>
      <c r="J155" s="8"/>
      <c r="K155" s="8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0" customHeight="1">
      <c r="A156" s="12" t="s">
        <v>9489</v>
      </c>
      <c r="B156" s="13" t="s">
        <v>9334</v>
      </c>
      <c r="C156" s="13"/>
      <c r="D156" s="13"/>
      <c r="E156" s="13"/>
      <c r="F156" s="13"/>
      <c r="G156" s="13"/>
      <c r="H156" s="13"/>
      <c r="I156" s="13"/>
      <c r="J156" s="13"/>
      <c r="K156" s="1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0" customHeight="1">
      <c r="A157" s="22" t="s">
        <v>9490</v>
      </c>
      <c r="B157" s="23" t="s">
        <v>9334</v>
      </c>
      <c r="C157" s="8"/>
      <c r="D157" s="8"/>
      <c r="E157" s="8"/>
      <c r="F157" s="8"/>
      <c r="G157" s="8"/>
      <c r="H157" s="8"/>
      <c r="I157" s="8"/>
      <c r="J157" s="8"/>
      <c r="K157" s="8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0" customHeight="1">
      <c r="A158" s="12" t="s">
        <v>9491</v>
      </c>
      <c r="B158" s="13" t="s">
        <v>9334</v>
      </c>
      <c r="C158" s="13"/>
      <c r="D158" s="13"/>
      <c r="E158" s="13"/>
      <c r="F158" s="13"/>
      <c r="G158" s="13"/>
      <c r="H158" s="13"/>
      <c r="I158" s="13"/>
      <c r="J158" s="13"/>
      <c r="K158" s="1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0" customHeight="1">
      <c r="A159" s="22" t="s">
        <v>9492</v>
      </c>
      <c r="B159" s="23" t="s">
        <v>9334</v>
      </c>
      <c r="C159" s="8"/>
      <c r="D159" s="8"/>
      <c r="E159" s="8"/>
      <c r="F159" s="8"/>
      <c r="G159" s="8"/>
      <c r="H159" s="8"/>
      <c r="I159" s="8"/>
      <c r="J159" s="8"/>
      <c r="K159" s="8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0" customHeight="1">
      <c r="A160" s="12" t="s">
        <v>9493</v>
      </c>
      <c r="B160" s="13" t="s">
        <v>9334</v>
      </c>
      <c r="C160" s="13"/>
      <c r="D160" s="13"/>
      <c r="E160" s="13"/>
      <c r="F160" s="13"/>
      <c r="G160" s="13"/>
      <c r="H160" s="13"/>
      <c r="I160" s="13"/>
      <c r="J160" s="13"/>
      <c r="K160" s="1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0" customHeight="1">
      <c r="A161" s="22" t="s">
        <v>9494</v>
      </c>
      <c r="B161" s="23" t="s">
        <v>9334</v>
      </c>
      <c r="C161" s="8"/>
      <c r="D161" s="8"/>
      <c r="E161" s="8"/>
      <c r="F161" s="8"/>
      <c r="G161" s="8"/>
      <c r="H161" s="8"/>
      <c r="I161" s="8"/>
      <c r="J161" s="8"/>
      <c r="K161" s="8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0" customHeight="1">
      <c r="A162" s="12" t="s">
        <v>9495</v>
      </c>
      <c r="B162" s="13" t="s">
        <v>9334</v>
      </c>
      <c r="C162" s="13"/>
      <c r="D162" s="13"/>
      <c r="E162" s="13"/>
      <c r="F162" s="13"/>
      <c r="G162" s="13"/>
      <c r="H162" s="13"/>
      <c r="I162" s="13"/>
      <c r="J162" s="13"/>
      <c r="K162" s="1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0" customHeight="1">
      <c r="A163" s="22" t="s">
        <v>9496</v>
      </c>
      <c r="B163" s="23" t="s">
        <v>9334</v>
      </c>
      <c r="C163" s="8"/>
      <c r="D163" s="8"/>
      <c r="E163" s="8"/>
      <c r="F163" s="8"/>
      <c r="G163" s="8"/>
      <c r="H163" s="8"/>
      <c r="I163" s="8"/>
      <c r="J163" s="8"/>
      <c r="K163" s="8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0" customHeight="1">
      <c r="A164" s="12" t="s">
        <v>9497</v>
      </c>
      <c r="B164" s="13" t="s">
        <v>9334</v>
      </c>
      <c r="C164" s="13"/>
      <c r="D164" s="13"/>
      <c r="E164" s="13"/>
      <c r="F164" s="13"/>
      <c r="G164" s="13"/>
      <c r="H164" s="13"/>
      <c r="I164" s="13"/>
      <c r="J164" s="13"/>
      <c r="K164" s="1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0" customHeight="1">
      <c r="A165" s="22" t="s">
        <v>9498</v>
      </c>
      <c r="B165" s="23" t="s">
        <v>9334</v>
      </c>
      <c r="C165" s="8"/>
      <c r="D165" s="8"/>
      <c r="E165" s="8"/>
      <c r="F165" s="8"/>
      <c r="G165" s="8"/>
      <c r="H165" s="8"/>
      <c r="I165" s="8"/>
      <c r="J165" s="8"/>
      <c r="K165" s="8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0" customHeight="1">
      <c r="A166" s="12" t="s">
        <v>9499</v>
      </c>
      <c r="B166" s="13" t="s">
        <v>9334</v>
      </c>
      <c r="C166" s="13"/>
      <c r="D166" s="13"/>
      <c r="E166" s="13"/>
      <c r="F166" s="13"/>
      <c r="G166" s="13"/>
      <c r="H166" s="13"/>
      <c r="I166" s="13"/>
      <c r="J166" s="13"/>
      <c r="K166" s="1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0" customHeight="1">
      <c r="A167" s="22" t="s">
        <v>9500</v>
      </c>
      <c r="B167" s="23" t="s">
        <v>9334</v>
      </c>
      <c r="C167" s="8"/>
      <c r="D167" s="8"/>
      <c r="E167" s="8"/>
      <c r="F167" s="8"/>
      <c r="G167" s="8"/>
      <c r="H167" s="8"/>
      <c r="I167" s="8"/>
      <c r="J167" s="8"/>
      <c r="K167" s="8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0" customHeight="1">
      <c r="A168" s="12" t="s">
        <v>9501</v>
      </c>
      <c r="B168" s="13" t="s">
        <v>9334</v>
      </c>
      <c r="C168" s="13"/>
      <c r="D168" s="13"/>
      <c r="E168" s="13"/>
      <c r="F168" s="13"/>
      <c r="G168" s="13"/>
      <c r="H168" s="13"/>
      <c r="I168" s="13"/>
      <c r="J168" s="13"/>
      <c r="K168" s="1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0" customHeight="1">
      <c r="A169" s="22" t="s">
        <v>9502</v>
      </c>
      <c r="B169" s="23" t="s">
        <v>9334</v>
      </c>
      <c r="C169" s="8"/>
      <c r="D169" s="8"/>
      <c r="E169" s="8"/>
      <c r="F169" s="8"/>
      <c r="G169" s="8"/>
      <c r="H169" s="8"/>
      <c r="I169" s="8"/>
      <c r="J169" s="8"/>
      <c r="K169" s="8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0" customHeight="1">
      <c r="A170" s="12" t="s">
        <v>9503</v>
      </c>
      <c r="B170" s="13" t="s">
        <v>9334</v>
      </c>
      <c r="C170" s="13"/>
      <c r="D170" s="13"/>
      <c r="E170" s="13"/>
      <c r="F170" s="13"/>
      <c r="G170" s="13"/>
      <c r="H170" s="13"/>
      <c r="I170" s="13"/>
      <c r="J170" s="13"/>
      <c r="K170" s="1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0" customHeight="1">
      <c r="A171" s="22" t="s">
        <v>9504</v>
      </c>
      <c r="B171" s="23" t="s">
        <v>9334</v>
      </c>
      <c r="C171" s="8"/>
      <c r="D171" s="8"/>
      <c r="E171" s="8"/>
      <c r="F171" s="8"/>
      <c r="G171" s="8"/>
      <c r="H171" s="8"/>
      <c r="I171" s="8"/>
      <c r="J171" s="8"/>
      <c r="K171" s="8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0" customHeight="1">
      <c r="A172" s="12" t="s">
        <v>7605</v>
      </c>
      <c r="B172" s="13" t="s">
        <v>9334</v>
      </c>
      <c r="C172" s="13"/>
      <c r="D172" s="13"/>
      <c r="E172" s="13"/>
      <c r="F172" s="13"/>
      <c r="G172" s="13"/>
      <c r="H172" s="13"/>
      <c r="I172" s="13"/>
      <c r="J172" s="13"/>
      <c r="K172" s="1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0" customHeight="1">
      <c r="A173" s="22" t="s">
        <v>9505</v>
      </c>
      <c r="B173" s="23" t="s">
        <v>9334</v>
      </c>
      <c r="C173" s="8"/>
      <c r="D173" s="8"/>
      <c r="E173" s="8"/>
      <c r="F173" s="8"/>
      <c r="G173" s="8"/>
      <c r="H173" s="8"/>
      <c r="I173" s="8"/>
      <c r="J173" s="8"/>
      <c r="K173" s="8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0" customHeight="1">
      <c r="A174" s="12" t="s">
        <v>9506</v>
      </c>
      <c r="B174" s="13" t="s">
        <v>9334</v>
      </c>
      <c r="C174" s="13"/>
      <c r="D174" s="13"/>
      <c r="E174" s="13"/>
      <c r="F174" s="13"/>
      <c r="G174" s="13"/>
      <c r="H174" s="13"/>
      <c r="I174" s="13"/>
      <c r="J174" s="13"/>
      <c r="K174" s="1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0" customHeight="1">
      <c r="A175" s="22" t="s">
        <v>9507</v>
      </c>
      <c r="B175" s="23" t="s">
        <v>9334</v>
      </c>
      <c r="C175" s="8"/>
      <c r="D175" s="8"/>
      <c r="E175" s="8"/>
      <c r="F175" s="8"/>
      <c r="G175" s="8"/>
      <c r="H175" s="8"/>
      <c r="I175" s="8"/>
      <c r="J175" s="8"/>
      <c r="K175" s="8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0" customHeight="1">
      <c r="A176" s="12" t="s">
        <v>9508</v>
      </c>
      <c r="B176" s="13" t="s">
        <v>9334</v>
      </c>
      <c r="C176" s="13"/>
      <c r="D176" s="13"/>
      <c r="E176" s="13"/>
      <c r="F176" s="13"/>
      <c r="G176" s="13"/>
      <c r="H176" s="13"/>
      <c r="I176" s="13"/>
      <c r="J176" s="13"/>
      <c r="K176" s="1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0" customHeight="1">
      <c r="A177" s="22" t="s">
        <v>9509</v>
      </c>
      <c r="B177" s="23" t="s">
        <v>9334</v>
      </c>
      <c r="C177" s="8"/>
      <c r="D177" s="8"/>
      <c r="E177" s="8"/>
      <c r="F177" s="8"/>
      <c r="G177" s="8"/>
      <c r="H177" s="8"/>
      <c r="I177" s="8"/>
      <c r="J177" s="8"/>
      <c r="K177" s="8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0" customHeight="1">
      <c r="A178" s="12" t="s">
        <v>9510</v>
      </c>
      <c r="B178" s="13" t="s">
        <v>9334</v>
      </c>
      <c r="C178" s="13"/>
      <c r="D178" s="13"/>
      <c r="E178" s="13"/>
      <c r="F178" s="13"/>
      <c r="G178" s="13"/>
      <c r="H178" s="13"/>
      <c r="I178" s="13"/>
      <c r="J178" s="13"/>
      <c r="K178" s="1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0" customHeight="1">
      <c r="A179" s="22" t="s">
        <v>9511</v>
      </c>
      <c r="B179" s="23" t="s">
        <v>9334</v>
      </c>
      <c r="C179" s="8"/>
      <c r="D179" s="8"/>
      <c r="E179" s="8"/>
      <c r="F179" s="8"/>
      <c r="G179" s="8"/>
      <c r="H179" s="8"/>
      <c r="I179" s="8"/>
      <c r="J179" s="8"/>
      <c r="K179" s="8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0" customHeight="1">
      <c r="A180" s="12" t="s">
        <v>9512</v>
      </c>
      <c r="B180" s="13" t="s">
        <v>9334</v>
      </c>
      <c r="C180" s="13"/>
      <c r="D180" s="13"/>
      <c r="E180" s="13"/>
      <c r="F180" s="13"/>
      <c r="G180" s="13"/>
      <c r="H180" s="13"/>
      <c r="I180" s="13"/>
      <c r="J180" s="13"/>
      <c r="K180" s="1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0" customHeight="1">
      <c r="A181" s="22" t="s">
        <v>9513</v>
      </c>
      <c r="B181" s="23" t="s">
        <v>9334</v>
      </c>
      <c r="C181" s="8"/>
      <c r="D181" s="8"/>
      <c r="E181" s="8"/>
      <c r="F181" s="8"/>
      <c r="G181" s="8"/>
      <c r="H181" s="8"/>
      <c r="I181" s="8"/>
      <c r="J181" s="8"/>
      <c r="K181" s="8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0" customHeight="1">
      <c r="A182" s="12" t="s">
        <v>9514</v>
      </c>
      <c r="B182" s="13" t="s">
        <v>9334</v>
      </c>
      <c r="C182" s="13"/>
      <c r="D182" s="13"/>
      <c r="E182" s="13"/>
      <c r="F182" s="13"/>
      <c r="G182" s="13"/>
      <c r="H182" s="13"/>
      <c r="I182" s="13"/>
      <c r="J182" s="13"/>
      <c r="K182" s="1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0" customHeight="1">
      <c r="A183" s="22" t="s">
        <v>9515</v>
      </c>
      <c r="B183" s="23" t="s">
        <v>9334</v>
      </c>
      <c r="C183" s="8"/>
      <c r="D183" s="8"/>
      <c r="E183" s="8"/>
      <c r="F183" s="8"/>
      <c r="G183" s="8"/>
      <c r="H183" s="8"/>
      <c r="I183" s="8"/>
      <c r="J183" s="8"/>
      <c r="K183" s="8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0" customHeight="1">
      <c r="A184" s="12" t="s">
        <v>9516</v>
      </c>
      <c r="B184" s="13" t="s">
        <v>9334</v>
      </c>
      <c r="C184" s="13"/>
      <c r="D184" s="13"/>
      <c r="E184" s="13"/>
      <c r="F184" s="13"/>
      <c r="G184" s="13"/>
      <c r="H184" s="13"/>
      <c r="I184" s="13"/>
      <c r="J184" s="13"/>
      <c r="K184" s="1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0" customHeight="1">
      <c r="A185" s="22" t="s">
        <v>9517</v>
      </c>
      <c r="B185" s="23" t="s">
        <v>9334</v>
      </c>
      <c r="C185" s="8"/>
      <c r="D185" s="8"/>
      <c r="E185" s="8"/>
      <c r="F185" s="8"/>
      <c r="G185" s="8"/>
      <c r="H185" s="8"/>
      <c r="I185" s="8"/>
      <c r="J185" s="8"/>
      <c r="K185" s="8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0" customHeight="1">
      <c r="A186" s="12" t="s">
        <v>9518</v>
      </c>
      <c r="B186" s="13" t="s">
        <v>9334</v>
      </c>
      <c r="C186" s="13"/>
      <c r="D186" s="13"/>
      <c r="E186" s="13"/>
      <c r="F186" s="13"/>
      <c r="G186" s="13"/>
      <c r="H186" s="13"/>
      <c r="I186" s="13"/>
      <c r="J186" s="13"/>
      <c r="K186" s="1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0" customHeight="1">
      <c r="A187" s="22" t="s">
        <v>9519</v>
      </c>
      <c r="B187" s="23" t="s">
        <v>9334</v>
      </c>
      <c r="C187" s="8"/>
      <c r="D187" s="8"/>
      <c r="E187" s="8"/>
      <c r="F187" s="8"/>
      <c r="G187" s="8"/>
      <c r="H187" s="8"/>
      <c r="I187" s="8"/>
      <c r="J187" s="8"/>
      <c r="K187" s="8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0" customHeight="1">
      <c r="A188" s="12" t="s">
        <v>9520</v>
      </c>
      <c r="B188" s="13" t="s">
        <v>9334</v>
      </c>
      <c r="C188" s="13"/>
      <c r="D188" s="13"/>
      <c r="E188" s="13"/>
      <c r="F188" s="13"/>
      <c r="G188" s="13"/>
      <c r="H188" s="13"/>
      <c r="I188" s="13"/>
      <c r="J188" s="13"/>
      <c r="K188" s="1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0" customHeight="1">
      <c r="A189" s="22" t="s">
        <v>9521</v>
      </c>
      <c r="B189" s="23" t="s">
        <v>9334</v>
      </c>
      <c r="C189" s="8"/>
      <c r="D189" s="8"/>
      <c r="E189" s="8"/>
      <c r="F189" s="8"/>
      <c r="G189" s="8"/>
      <c r="H189" s="8"/>
      <c r="I189" s="8"/>
      <c r="J189" s="8"/>
      <c r="K189" s="8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0" customHeight="1">
      <c r="A190" s="12" t="s">
        <v>9522</v>
      </c>
      <c r="B190" s="13" t="s">
        <v>9334</v>
      </c>
      <c r="C190" s="13"/>
      <c r="D190" s="13"/>
      <c r="E190" s="13"/>
      <c r="F190" s="13"/>
      <c r="G190" s="13"/>
      <c r="H190" s="13"/>
      <c r="I190" s="13"/>
      <c r="J190" s="13"/>
      <c r="K190" s="1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0" customHeight="1">
      <c r="A191" s="22" t="s">
        <v>9523</v>
      </c>
      <c r="B191" s="23" t="s">
        <v>9334</v>
      </c>
      <c r="C191" s="8"/>
      <c r="D191" s="8"/>
      <c r="E191" s="8"/>
      <c r="F191" s="8"/>
      <c r="G191" s="8"/>
      <c r="H191" s="8"/>
      <c r="I191" s="8"/>
      <c r="J191" s="8"/>
      <c r="K191" s="8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0" customHeight="1">
      <c r="A192" s="12" t="s">
        <v>9524</v>
      </c>
      <c r="B192" s="13" t="s">
        <v>9334</v>
      </c>
      <c r="C192" s="13"/>
      <c r="D192" s="13"/>
      <c r="E192" s="13"/>
      <c r="F192" s="13"/>
      <c r="G192" s="13"/>
      <c r="H192" s="13"/>
      <c r="I192" s="13"/>
      <c r="J192" s="13"/>
      <c r="K192" s="1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0" customHeight="1">
      <c r="A193" s="22" t="s">
        <v>9525</v>
      </c>
      <c r="B193" s="23" t="s">
        <v>9334</v>
      </c>
      <c r="C193" s="8"/>
      <c r="D193" s="8"/>
      <c r="E193" s="8"/>
      <c r="F193" s="8"/>
      <c r="G193" s="8"/>
      <c r="H193" s="8"/>
      <c r="I193" s="8"/>
      <c r="J193" s="8"/>
      <c r="K193" s="8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0" customHeight="1">
      <c r="A194" s="12" t="s">
        <v>9526</v>
      </c>
      <c r="B194" s="13" t="s">
        <v>9334</v>
      </c>
      <c r="C194" s="13"/>
      <c r="D194" s="13"/>
      <c r="E194" s="13"/>
      <c r="F194" s="13"/>
      <c r="G194" s="13"/>
      <c r="H194" s="13"/>
      <c r="I194" s="13"/>
      <c r="J194" s="13"/>
      <c r="K194" s="1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0" customHeight="1">
      <c r="A195" s="22" t="s">
        <v>9527</v>
      </c>
      <c r="B195" s="23" t="s">
        <v>9334</v>
      </c>
      <c r="C195" s="8"/>
      <c r="D195" s="8"/>
      <c r="E195" s="8"/>
      <c r="F195" s="8"/>
      <c r="G195" s="8"/>
      <c r="H195" s="8"/>
      <c r="I195" s="8"/>
      <c r="J195" s="8"/>
      <c r="K195" s="8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0" customHeight="1">
      <c r="A196" s="12" t="s">
        <v>9528</v>
      </c>
      <c r="B196" s="13" t="s">
        <v>9334</v>
      </c>
      <c r="C196" s="13"/>
      <c r="D196" s="13"/>
      <c r="E196" s="13"/>
      <c r="F196" s="13"/>
      <c r="G196" s="13"/>
      <c r="H196" s="13"/>
      <c r="I196" s="13"/>
      <c r="J196" s="13"/>
      <c r="K196" s="1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0" customHeight="1">
      <c r="A197" s="22" t="s">
        <v>9529</v>
      </c>
      <c r="B197" s="23" t="s">
        <v>9334</v>
      </c>
      <c r="C197" s="8"/>
      <c r="D197" s="8"/>
      <c r="E197" s="8"/>
      <c r="F197" s="8"/>
      <c r="G197" s="8"/>
      <c r="H197" s="8"/>
      <c r="I197" s="8"/>
      <c r="J197" s="8"/>
      <c r="K197" s="8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0" customHeight="1">
      <c r="A198" s="12" t="s">
        <v>9530</v>
      </c>
      <c r="B198" s="13" t="s">
        <v>9334</v>
      </c>
      <c r="C198" s="13"/>
      <c r="D198" s="13"/>
      <c r="E198" s="13"/>
      <c r="F198" s="13"/>
      <c r="G198" s="13"/>
      <c r="H198" s="13"/>
      <c r="I198" s="13"/>
      <c r="J198" s="13"/>
      <c r="K198" s="1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0" customHeight="1">
      <c r="A199" s="22" t="s">
        <v>9531</v>
      </c>
      <c r="B199" s="23" t="s">
        <v>9334</v>
      </c>
      <c r="C199" s="8"/>
      <c r="D199" s="8"/>
      <c r="E199" s="8"/>
      <c r="F199" s="8"/>
      <c r="G199" s="8"/>
      <c r="H199" s="8"/>
      <c r="I199" s="8"/>
      <c r="J199" s="8"/>
      <c r="K199" s="8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0" customHeight="1">
      <c r="A200" s="12" t="s">
        <v>9532</v>
      </c>
      <c r="B200" s="13" t="s">
        <v>9334</v>
      </c>
      <c r="C200" s="13"/>
      <c r="D200" s="13"/>
      <c r="E200" s="13"/>
      <c r="F200" s="13"/>
      <c r="G200" s="13"/>
      <c r="H200" s="13"/>
      <c r="I200" s="13"/>
      <c r="J200" s="13"/>
      <c r="K200" s="1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0" customHeight="1">
      <c r="A201" s="22" t="s">
        <v>9533</v>
      </c>
      <c r="B201" s="23" t="s">
        <v>9334</v>
      </c>
      <c r="C201" s="8"/>
      <c r="D201" s="8"/>
      <c r="E201" s="8"/>
      <c r="F201" s="8"/>
      <c r="G201" s="8"/>
      <c r="H201" s="8"/>
      <c r="I201" s="8"/>
      <c r="J201" s="8"/>
      <c r="K201" s="8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0" customHeight="1">
      <c r="A202" s="12" t="s">
        <v>9534</v>
      </c>
      <c r="B202" s="13" t="s">
        <v>9334</v>
      </c>
      <c r="C202" s="13"/>
      <c r="D202" s="13"/>
      <c r="E202" s="13"/>
      <c r="F202" s="13"/>
      <c r="G202" s="13"/>
      <c r="H202" s="13"/>
      <c r="I202" s="13"/>
      <c r="J202" s="13"/>
      <c r="K202" s="1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0" customHeight="1">
      <c r="A203" s="22" t="s">
        <v>9535</v>
      </c>
      <c r="B203" s="23" t="s">
        <v>9334</v>
      </c>
      <c r="C203" s="8"/>
      <c r="D203" s="8"/>
      <c r="E203" s="8"/>
      <c r="F203" s="8"/>
      <c r="G203" s="8"/>
      <c r="H203" s="8"/>
      <c r="I203" s="8"/>
      <c r="J203" s="8"/>
      <c r="K203" s="8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0" customHeight="1">
      <c r="A204" s="12" t="s">
        <v>9536</v>
      </c>
      <c r="B204" s="13" t="s">
        <v>9334</v>
      </c>
      <c r="C204" s="13"/>
      <c r="D204" s="13"/>
      <c r="E204" s="13"/>
      <c r="F204" s="13"/>
      <c r="G204" s="13"/>
      <c r="H204" s="13"/>
      <c r="I204" s="13"/>
      <c r="J204" s="13"/>
      <c r="K204" s="1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0" customHeight="1">
      <c r="A205" s="22" t="s">
        <v>9537</v>
      </c>
      <c r="B205" s="23" t="s">
        <v>9334</v>
      </c>
      <c r="C205" s="8"/>
      <c r="D205" s="8"/>
      <c r="E205" s="8"/>
      <c r="F205" s="8"/>
      <c r="G205" s="8"/>
      <c r="H205" s="8"/>
      <c r="I205" s="8"/>
      <c r="J205" s="8"/>
      <c r="K205" s="8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0" customHeight="1">
      <c r="A206" s="12" t="s">
        <v>9538</v>
      </c>
      <c r="B206" s="13" t="s">
        <v>9334</v>
      </c>
      <c r="C206" s="13"/>
      <c r="D206" s="13"/>
      <c r="E206" s="13"/>
      <c r="F206" s="13"/>
      <c r="G206" s="13"/>
      <c r="H206" s="13"/>
      <c r="I206" s="13"/>
      <c r="J206" s="13"/>
      <c r="K206" s="1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0" customHeight="1">
      <c r="A207" s="22" t="s">
        <v>9539</v>
      </c>
      <c r="B207" s="23" t="s">
        <v>9334</v>
      </c>
      <c r="C207" s="8"/>
      <c r="D207" s="8"/>
      <c r="E207" s="8"/>
      <c r="F207" s="8"/>
      <c r="G207" s="8"/>
      <c r="H207" s="8"/>
      <c r="I207" s="8"/>
      <c r="J207" s="8"/>
      <c r="K207" s="8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0" customHeight="1">
      <c r="A208" s="12" t="s">
        <v>9540</v>
      </c>
      <c r="B208" s="13" t="s">
        <v>9334</v>
      </c>
      <c r="C208" s="13"/>
      <c r="D208" s="13"/>
      <c r="E208" s="13"/>
      <c r="F208" s="13"/>
      <c r="G208" s="13"/>
      <c r="H208" s="13"/>
      <c r="I208" s="13"/>
      <c r="J208" s="13"/>
      <c r="K208" s="1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0" customHeight="1">
      <c r="A209" s="22" t="s">
        <v>9541</v>
      </c>
      <c r="B209" s="23" t="s">
        <v>9334</v>
      </c>
      <c r="C209" s="8"/>
      <c r="D209" s="8"/>
      <c r="E209" s="8"/>
      <c r="F209" s="8"/>
      <c r="G209" s="8"/>
      <c r="H209" s="8"/>
      <c r="I209" s="8"/>
      <c r="J209" s="8"/>
      <c r="K209" s="8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0" customHeight="1">
      <c r="A210" s="12" t="s">
        <v>9542</v>
      </c>
      <c r="B210" s="13" t="s">
        <v>9334</v>
      </c>
      <c r="C210" s="13"/>
      <c r="D210" s="13"/>
      <c r="E210" s="13"/>
      <c r="F210" s="13"/>
      <c r="G210" s="13"/>
      <c r="H210" s="13"/>
      <c r="I210" s="13"/>
      <c r="J210" s="13"/>
      <c r="K210" s="1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0" customHeight="1">
      <c r="A211" s="22" t="s">
        <v>9543</v>
      </c>
      <c r="B211" s="23" t="s">
        <v>9334</v>
      </c>
      <c r="C211" s="8"/>
      <c r="D211" s="8"/>
      <c r="E211" s="8"/>
      <c r="F211" s="8"/>
      <c r="G211" s="8"/>
      <c r="H211" s="8"/>
      <c r="I211" s="8"/>
      <c r="J211" s="8"/>
      <c r="K211" s="8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0" customHeight="1">
      <c r="A212" s="12" t="s">
        <v>9544</v>
      </c>
      <c r="B212" s="13" t="s">
        <v>9334</v>
      </c>
      <c r="C212" s="13"/>
      <c r="D212" s="13"/>
      <c r="E212" s="13"/>
      <c r="F212" s="13"/>
      <c r="G212" s="13"/>
      <c r="H212" s="13"/>
      <c r="I212" s="13"/>
      <c r="J212" s="13"/>
      <c r="K212" s="1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0" customHeight="1">
      <c r="A213" s="22" t="s">
        <v>9545</v>
      </c>
      <c r="B213" s="23" t="s">
        <v>9334</v>
      </c>
      <c r="C213" s="8"/>
      <c r="D213" s="8"/>
      <c r="E213" s="8"/>
      <c r="F213" s="8"/>
      <c r="G213" s="8"/>
      <c r="H213" s="8"/>
      <c r="I213" s="8"/>
      <c r="J213" s="8"/>
      <c r="K213" s="8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0" customHeight="1">
      <c r="A214" s="12" t="s">
        <v>9546</v>
      </c>
      <c r="B214" s="13" t="s">
        <v>9334</v>
      </c>
      <c r="C214" s="13"/>
      <c r="D214" s="13"/>
      <c r="E214" s="13"/>
      <c r="F214" s="13"/>
      <c r="G214" s="13"/>
      <c r="H214" s="13"/>
      <c r="I214" s="13"/>
      <c r="J214" s="13"/>
      <c r="K214" s="1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0" customHeight="1">
      <c r="A215" s="22" t="s">
        <v>9547</v>
      </c>
      <c r="B215" s="23" t="s">
        <v>9334</v>
      </c>
      <c r="C215" s="8"/>
      <c r="D215" s="8"/>
      <c r="E215" s="8"/>
      <c r="F215" s="8"/>
      <c r="G215" s="8"/>
      <c r="H215" s="8"/>
      <c r="I215" s="8"/>
      <c r="J215" s="8"/>
      <c r="K215" s="8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0" customHeight="1">
      <c r="A216" s="12" t="s">
        <v>9548</v>
      </c>
      <c r="B216" s="13" t="s">
        <v>9334</v>
      </c>
      <c r="C216" s="13"/>
      <c r="D216" s="13"/>
      <c r="E216" s="13"/>
      <c r="F216" s="13"/>
      <c r="G216" s="13"/>
      <c r="H216" s="13"/>
      <c r="I216" s="13"/>
      <c r="J216" s="13"/>
      <c r="K216" s="1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0" customHeight="1">
      <c r="A217" s="22" t="s">
        <v>9549</v>
      </c>
      <c r="B217" s="23" t="s">
        <v>9334</v>
      </c>
      <c r="C217" s="8"/>
      <c r="D217" s="8"/>
      <c r="E217" s="8"/>
      <c r="F217" s="8"/>
      <c r="G217" s="8"/>
      <c r="H217" s="8"/>
      <c r="I217" s="8"/>
      <c r="J217" s="8"/>
      <c r="K217" s="8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0" customHeight="1">
      <c r="A218" s="12" t="s">
        <v>9550</v>
      </c>
      <c r="B218" s="13" t="s">
        <v>9334</v>
      </c>
      <c r="C218" s="13"/>
      <c r="D218" s="13"/>
      <c r="E218" s="13"/>
      <c r="F218" s="13"/>
      <c r="G218" s="13"/>
      <c r="H218" s="13"/>
      <c r="I218" s="13"/>
      <c r="J218" s="13"/>
      <c r="K218" s="1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0" customHeight="1">
      <c r="A219" s="22" t="s">
        <v>9551</v>
      </c>
      <c r="B219" s="23" t="s">
        <v>9334</v>
      </c>
      <c r="C219" s="8"/>
      <c r="D219" s="8"/>
      <c r="E219" s="8"/>
      <c r="F219" s="8"/>
      <c r="G219" s="8"/>
      <c r="H219" s="8"/>
      <c r="I219" s="8"/>
      <c r="J219" s="8"/>
      <c r="K219" s="8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0" customHeight="1">
      <c r="A220" s="12" t="s">
        <v>9552</v>
      </c>
      <c r="B220" s="13" t="s">
        <v>9334</v>
      </c>
      <c r="C220" s="13"/>
      <c r="D220" s="13"/>
      <c r="E220" s="13"/>
      <c r="F220" s="13"/>
      <c r="G220" s="13"/>
      <c r="H220" s="13"/>
      <c r="I220" s="13"/>
      <c r="J220" s="13"/>
      <c r="K220" s="1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0" customHeight="1">
      <c r="A221" s="22" t="s">
        <v>9553</v>
      </c>
      <c r="B221" s="23" t="s">
        <v>9334</v>
      </c>
      <c r="C221" s="8"/>
      <c r="D221" s="8"/>
      <c r="E221" s="8"/>
      <c r="F221" s="8"/>
      <c r="G221" s="8"/>
      <c r="H221" s="8"/>
      <c r="I221" s="8"/>
      <c r="J221" s="8"/>
      <c r="K221" s="8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0" customHeight="1">
      <c r="A222" s="12" t="s">
        <v>9554</v>
      </c>
      <c r="B222" s="13" t="s">
        <v>9334</v>
      </c>
      <c r="C222" s="13"/>
      <c r="D222" s="13"/>
      <c r="E222" s="13"/>
      <c r="F222" s="13"/>
      <c r="G222" s="13"/>
      <c r="H222" s="13"/>
      <c r="I222" s="13"/>
      <c r="J222" s="13"/>
      <c r="K222" s="1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0" customHeight="1">
      <c r="A223" s="22" t="s">
        <v>9555</v>
      </c>
      <c r="B223" s="23" t="s">
        <v>9334</v>
      </c>
      <c r="C223" s="8"/>
      <c r="D223" s="8"/>
      <c r="E223" s="8"/>
      <c r="F223" s="8"/>
      <c r="G223" s="8"/>
      <c r="H223" s="8"/>
      <c r="I223" s="8"/>
      <c r="J223" s="8"/>
      <c r="K223" s="8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0" customHeight="1">
      <c r="A224" s="12" t="s">
        <v>9556</v>
      </c>
      <c r="B224" s="13" t="s">
        <v>9334</v>
      </c>
      <c r="C224" s="13"/>
      <c r="D224" s="13"/>
      <c r="E224" s="13"/>
      <c r="F224" s="13"/>
      <c r="G224" s="13"/>
      <c r="H224" s="13"/>
      <c r="I224" s="13"/>
      <c r="J224" s="13"/>
      <c r="K224" s="1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0" customHeight="1">
      <c r="A225" s="22" t="s">
        <v>9557</v>
      </c>
      <c r="B225" s="23" t="s">
        <v>9334</v>
      </c>
      <c r="C225" s="8"/>
      <c r="D225" s="8"/>
      <c r="E225" s="8"/>
      <c r="F225" s="8"/>
      <c r="G225" s="8"/>
      <c r="H225" s="8"/>
      <c r="I225" s="8"/>
      <c r="J225" s="8"/>
      <c r="K225" s="8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0" customHeight="1">
      <c r="A226" s="12" t="s">
        <v>9558</v>
      </c>
      <c r="B226" s="13" t="s">
        <v>9334</v>
      </c>
      <c r="C226" s="13"/>
      <c r="D226" s="13"/>
      <c r="E226" s="13"/>
      <c r="F226" s="13"/>
      <c r="G226" s="13"/>
      <c r="H226" s="13"/>
      <c r="I226" s="13"/>
      <c r="J226" s="13"/>
      <c r="K226" s="13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0" customHeight="1">
      <c r="A227" s="22" t="s">
        <v>9559</v>
      </c>
      <c r="B227" s="23" t="s">
        <v>9334</v>
      </c>
      <c r="C227" s="8"/>
      <c r="D227" s="8"/>
      <c r="E227" s="8"/>
      <c r="F227" s="8"/>
      <c r="G227" s="8"/>
      <c r="H227" s="8"/>
      <c r="I227" s="8"/>
      <c r="J227" s="8"/>
      <c r="K227" s="8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0" customHeight="1">
      <c r="A228" s="12" t="s">
        <v>9560</v>
      </c>
      <c r="B228" s="13" t="s">
        <v>9334</v>
      </c>
      <c r="C228" s="13"/>
      <c r="D228" s="13"/>
      <c r="E228" s="13"/>
      <c r="F228" s="13"/>
      <c r="G228" s="13"/>
      <c r="H228" s="13"/>
      <c r="I228" s="13"/>
      <c r="J228" s="13"/>
      <c r="K228" s="13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0" customHeight="1">
      <c r="A229" s="22" t="s">
        <v>9561</v>
      </c>
      <c r="B229" s="23" t="s">
        <v>9334</v>
      </c>
      <c r="C229" s="8"/>
      <c r="D229" s="8"/>
      <c r="E229" s="8"/>
      <c r="F229" s="8"/>
      <c r="G229" s="8"/>
      <c r="H229" s="8"/>
      <c r="I229" s="8"/>
      <c r="J229" s="8"/>
      <c r="K229" s="8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0" customHeight="1">
      <c r="A230" s="12" t="s">
        <v>9562</v>
      </c>
      <c r="B230" s="13" t="s">
        <v>9334</v>
      </c>
      <c r="C230" s="13"/>
      <c r="D230" s="13"/>
      <c r="E230" s="13"/>
      <c r="F230" s="13"/>
      <c r="G230" s="13"/>
      <c r="H230" s="13"/>
      <c r="I230" s="13"/>
      <c r="J230" s="13"/>
      <c r="K230" s="13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0" customHeight="1">
      <c r="A231" s="22" t="s">
        <v>9563</v>
      </c>
      <c r="B231" s="23" t="s">
        <v>9334</v>
      </c>
      <c r="C231" s="8"/>
      <c r="D231" s="8"/>
      <c r="E231" s="8"/>
      <c r="F231" s="8"/>
      <c r="G231" s="8"/>
      <c r="H231" s="8"/>
      <c r="I231" s="8"/>
      <c r="J231" s="8"/>
      <c r="K231" s="8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0" customHeight="1">
      <c r="A232" s="12" t="s">
        <v>9564</v>
      </c>
      <c r="B232" s="13" t="s">
        <v>9334</v>
      </c>
      <c r="C232" s="13"/>
      <c r="D232" s="13"/>
      <c r="E232" s="13"/>
      <c r="F232" s="13"/>
      <c r="G232" s="13"/>
      <c r="H232" s="13"/>
      <c r="I232" s="13"/>
      <c r="J232" s="13"/>
      <c r="K232" s="13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0" customHeight="1">
      <c r="A233" s="22" t="s">
        <v>9565</v>
      </c>
      <c r="B233" s="23" t="s">
        <v>9334</v>
      </c>
      <c r="C233" s="8"/>
      <c r="D233" s="8"/>
      <c r="E233" s="8"/>
      <c r="F233" s="8"/>
      <c r="G233" s="8"/>
      <c r="H233" s="8"/>
      <c r="I233" s="8"/>
      <c r="J233" s="8"/>
      <c r="K233" s="8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0" customHeight="1">
      <c r="A234" s="12" t="s">
        <v>9566</v>
      </c>
      <c r="B234" s="13" t="s">
        <v>9334</v>
      </c>
      <c r="C234" s="13"/>
      <c r="D234" s="13"/>
      <c r="E234" s="13"/>
      <c r="F234" s="13"/>
      <c r="G234" s="13"/>
      <c r="H234" s="13"/>
      <c r="I234" s="13"/>
      <c r="J234" s="13"/>
      <c r="K234" s="13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0" customHeight="1">
      <c r="A235" s="22" t="s">
        <v>9567</v>
      </c>
      <c r="B235" s="23" t="s">
        <v>9334</v>
      </c>
      <c r="C235" s="8"/>
      <c r="D235" s="8"/>
      <c r="E235" s="8"/>
      <c r="F235" s="8"/>
      <c r="G235" s="8"/>
      <c r="H235" s="8"/>
      <c r="I235" s="8"/>
      <c r="J235" s="8"/>
      <c r="K235" s="8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0" customHeight="1">
      <c r="A236" s="27" t="s">
        <v>9568</v>
      </c>
      <c r="B236" s="28" t="s">
        <v>9334</v>
      </c>
      <c r="C236" s="28"/>
      <c r="D236" s="28"/>
      <c r="E236" s="28"/>
      <c r="F236" s="28"/>
      <c r="G236" s="28"/>
      <c r="H236" s="28"/>
      <c r="I236" s="28"/>
      <c r="J236" s="28"/>
      <c r="K236" s="28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0" customHeight="1">
      <c r="A237" s="2"/>
      <c r="B237" s="2"/>
      <c r="C237" s="26"/>
      <c r="D237" s="26"/>
      <c r="E237" s="26"/>
      <c r="F237" s="26"/>
      <c r="G237" s="26"/>
      <c r="H237" s="26"/>
      <c r="I237" s="26"/>
      <c r="J237" s="26"/>
      <c r="K237" s="26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0" customHeight="1">
      <c r="A238" s="2"/>
      <c r="B238" s="2"/>
      <c r="C238" s="8"/>
      <c r="D238" s="8"/>
      <c r="E238" s="8"/>
      <c r="F238" s="8"/>
      <c r="G238" s="8"/>
      <c r="H238" s="8"/>
      <c r="I238" s="8"/>
      <c r="J238" s="8"/>
      <c r="K238" s="8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0" customHeight="1">
      <c r="A239" s="2"/>
      <c r="B239" s="2"/>
      <c r="C239" s="8"/>
      <c r="D239" s="8"/>
      <c r="E239" s="8"/>
      <c r="F239" s="8"/>
      <c r="G239" s="8"/>
      <c r="H239" s="8"/>
      <c r="I239" s="8"/>
      <c r="J239" s="8"/>
      <c r="K239" s="8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0" customHeight="1">
      <c r="A240" s="2"/>
      <c r="B240" s="2"/>
      <c r="C240" s="8"/>
      <c r="D240" s="8"/>
      <c r="E240" s="8"/>
      <c r="F240" s="8"/>
      <c r="G240" s="8"/>
      <c r="H240" s="8"/>
      <c r="I240" s="8"/>
      <c r="J240" s="8"/>
      <c r="K240" s="8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0" customHeight="1">
      <c r="A241" s="2"/>
      <c r="B241" s="2"/>
      <c r="C241" s="8"/>
      <c r="D241" s="8"/>
      <c r="E241" s="8"/>
      <c r="F241" s="8"/>
      <c r="G241" s="8"/>
      <c r="H241" s="8"/>
      <c r="I241" s="8"/>
      <c r="J241" s="8"/>
      <c r="K241" s="8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0" customHeight="1">
      <c r="A242" s="2"/>
      <c r="B242" s="2"/>
      <c r="C242" s="8"/>
      <c r="D242" s="8"/>
      <c r="E242" s="8"/>
      <c r="F242" s="8"/>
      <c r="G242" s="8"/>
      <c r="H242" s="8"/>
      <c r="I242" s="8"/>
      <c r="J242" s="8"/>
      <c r="K242" s="8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0" customHeight="1">
      <c r="A243" s="2"/>
      <c r="B243" s="2"/>
      <c r="C243" s="8"/>
      <c r="D243" s="8"/>
      <c r="E243" s="8"/>
      <c r="F243" s="8"/>
      <c r="G243" s="8"/>
      <c r="H243" s="8"/>
      <c r="I243" s="8"/>
      <c r="J243" s="8"/>
      <c r="K243" s="8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0" customHeight="1">
      <c r="A244" s="2"/>
      <c r="B244" s="2"/>
      <c r="C244" s="8"/>
      <c r="D244" s="8"/>
      <c r="E244" s="8"/>
      <c r="F244" s="8"/>
      <c r="G244" s="8"/>
      <c r="H244" s="8"/>
      <c r="I244" s="8"/>
      <c r="J244" s="8"/>
      <c r="K244" s="8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0" customHeight="1">
      <c r="A245" s="2"/>
      <c r="B245" s="2"/>
      <c r="C245" s="8"/>
      <c r="D245" s="8"/>
      <c r="E245" s="8"/>
      <c r="F245" s="8"/>
      <c r="G245" s="8"/>
      <c r="H245" s="8"/>
      <c r="I245" s="8"/>
      <c r="J245" s="8"/>
      <c r="K245" s="8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0" customHeight="1">
      <c r="A246" s="2"/>
      <c r="B246" s="2"/>
      <c r="C246" s="8"/>
      <c r="D246" s="8"/>
      <c r="E246" s="8"/>
      <c r="F246" s="8"/>
      <c r="G246" s="8"/>
      <c r="H246" s="8"/>
      <c r="I246" s="8"/>
      <c r="J246" s="8"/>
      <c r="K246" s="8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0" customHeight="1">
      <c r="A247" s="2"/>
      <c r="B247" s="2"/>
      <c r="C247" s="8"/>
      <c r="D247" s="8"/>
      <c r="E247" s="8"/>
      <c r="F247" s="8"/>
      <c r="G247" s="8"/>
      <c r="H247" s="8"/>
      <c r="I247" s="8"/>
      <c r="J247" s="8"/>
      <c r="K247" s="8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0" customHeight="1">
      <c r="A248" s="2"/>
      <c r="B248" s="2"/>
      <c r="C248" s="8"/>
      <c r="D248" s="8"/>
      <c r="E248" s="8"/>
      <c r="F248" s="8"/>
      <c r="G248" s="8"/>
      <c r="H248" s="8"/>
      <c r="I248" s="8"/>
      <c r="J248" s="8"/>
      <c r="K248" s="8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0" customHeight="1">
      <c r="A249" s="2"/>
      <c r="B249" s="2"/>
      <c r="C249" s="8"/>
      <c r="D249" s="8"/>
      <c r="E249" s="8"/>
      <c r="F249" s="8"/>
      <c r="G249" s="8"/>
      <c r="H249" s="8"/>
      <c r="I249" s="8"/>
      <c r="J249" s="8"/>
      <c r="K249" s="8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0" customHeight="1">
      <c r="A250" s="2"/>
      <c r="B250" s="2"/>
      <c r="C250" s="8"/>
      <c r="D250" s="8"/>
      <c r="E250" s="8"/>
      <c r="F250" s="8"/>
      <c r="G250" s="8"/>
      <c r="H250" s="8"/>
      <c r="I250" s="8"/>
      <c r="J250" s="8"/>
      <c r="K250" s="8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0" customHeight="1">
      <c r="A251" s="2"/>
      <c r="B251" s="2"/>
      <c r="C251" s="8"/>
      <c r="D251" s="8"/>
      <c r="E251" s="8"/>
      <c r="F251" s="8"/>
      <c r="G251" s="8"/>
      <c r="H251" s="8"/>
      <c r="I251" s="8"/>
      <c r="J251" s="8"/>
      <c r="K251" s="8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0" customHeight="1">
      <c r="A252" s="2"/>
      <c r="B252" s="2"/>
      <c r="C252" s="8"/>
      <c r="D252" s="8"/>
      <c r="E252" s="8"/>
      <c r="F252" s="8"/>
      <c r="G252" s="8"/>
      <c r="H252" s="8"/>
      <c r="I252" s="8"/>
      <c r="J252" s="8"/>
      <c r="K252" s="8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0" customHeight="1">
      <c r="A253" s="2"/>
      <c r="B253" s="2"/>
      <c r="C253" s="8"/>
      <c r="D253" s="8"/>
      <c r="E253" s="8"/>
      <c r="F253" s="8"/>
      <c r="G253" s="8"/>
      <c r="H253" s="8"/>
      <c r="I253" s="8"/>
      <c r="J253" s="8"/>
      <c r="K253" s="8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0" customHeight="1">
      <c r="A254" s="2"/>
      <c r="B254" s="2"/>
      <c r="C254" s="8"/>
      <c r="D254" s="8"/>
      <c r="E254" s="8"/>
      <c r="F254" s="8"/>
      <c r="G254" s="8"/>
      <c r="H254" s="8"/>
      <c r="I254" s="8"/>
      <c r="J254" s="8"/>
      <c r="K254" s="8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0" customHeight="1">
      <c r="A255" s="2"/>
      <c r="B255" s="2"/>
      <c r="C255" s="8"/>
      <c r="D255" s="8"/>
      <c r="E255" s="8"/>
      <c r="F255" s="8"/>
      <c r="G255" s="8"/>
      <c r="H255" s="8"/>
      <c r="I255" s="8"/>
      <c r="J255" s="8"/>
      <c r="K255" s="8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0" customHeight="1">
      <c r="A256" s="2"/>
      <c r="B256" s="2"/>
      <c r="C256" s="8"/>
      <c r="D256" s="8"/>
      <c r="E256" s="8"/>
      <c r="F256" s="8"/>
      <c r="G256" s="8"/>
      <c r="H256" s="8"/>
      <c r="I256" s="8"/>
      <c r="J256" s="8"/>
      <c r="K256" s="8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0" customHeight="1">
      <c r="A257" s="2"/>
      <c r="B257" s="2"/>
      <c r="C257" s="8"/>
      <c r="D257" s="8"/>
      <c r="E257" s="8"/>
      <c r="F257" s="8"/>
      <c r="G257" s="8"/>
      <c r="H257" s="8"/>
      <c r="I257" s="8"/>
      <c r="J257" s="8"/>
      <c r="K257" s="8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0" customHeight="1">
      <c r="A258" s="2"/>
      <c r="B258" s="2"/>
      <c r="C258" s="8"/>
      <c r="D258" s="8"/>
      <c r="E258" s="8"/>
      <c r="F258" s="8"/>
      <c r="G258" s="8"/>
      <c r="H258" s="8"/>
      <c r="I258" s="8"/>
      <c r="J258" s="8"/>
      <c r="K258" s="8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0" customHeight="1">
      <c r="A259" s="2"/>
      <c r="B259" s="2"/>
      <c r="C259" s="8"/>
      <c r="D259" s="8"/>
      <c r="E259" s="8"/>
      <c r="F259" s="8"/>
      <c r="G259" s="8"/>
      <c r="H259" s="8"/>
      <c r="I259" s="8"/>
      <c r="J259" s="8"/>
      <c r="K259" s="8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0" customHeight="1">
      <c r="A260" s="2"/>
      <c r="B260" s="2"/>
      <c r="C260" s="8"/>
      <c r="D260" s="8"/>
      <c r="E260" s="8"/>
      <c r="F260" s="8"/>
      <c r="G260" s="8"/>
      <c r="H260" s="8"/>
      <c r="I260" s="8"/>
      <c r="J260" s="8"/>
      <c r="K260" s="8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0" customHeight="1">
      <c r="A261" s="2"/>
      <c r="B261" s="2"/>
      <c r="C261" s="8"/>
      <c r="D261" s="8"/>
      <c r="E261" s="8"/>
      <c r="F261" s="8"/>
      <c r="G261" s="8"/>
      <c r="H261" s="8"/>
      <c r="I261" s="8"/>
      <c r="J261" s="8"/>
      <c r="K261" s="8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0" customHeight="1">
      <c r="A262" s="2"/>
      <c r="B262" s="2"/>
      <c r="C262" s="8"/>
      <c r="D262" s="8"/>
      <c r="E262" s="8"/>
      <c r="F262" s="8"/>
      <c r="G262" s="8"/>
      <c r="H262" s="8"/>
      <c r="I262" s="8"/>
      <c r="J262" s="8"/>
      <c r="K262" s="8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0" customHeight="1">
      <c r="A263" s="2"/>
      <c r="B263" s="2"/>
      <c r="C263" s="8"/>
      <c r="D263" s="8"/>
      <c r="E263" s="8"/>
      <c r="F263" s="8"/>
      <c r="G263" s="8"/>
      <c r="H263" s="8"/>
      <c r="I263" s="8"/>
      <c r="J263" s="8"/>
      <c r="K263" s="8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0" customHeight="1">
      <c r="A264" s="2"/>
      <c r="B264" s="2"/>
      <c r="C264" s="8"/>
      <c r="D264" s="8"/>
      <c r="E264" s="8"/>
      <c r="F264" s="8"/>
      <c r="G264" s="8"/>
      <c r="H264" s="8"/>
      <c r="I264" s="8"/>
      <c r="J264" s="8"/>
      <c r="K264" s="8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0" customHeight="1">
      <c r="A265" s="2"/>
      <c r="B265" s="2"/>
      <c r="C265" s="8"/>
      <c r="D265" s="8"/>
      <c r="E265" s="8"/>
      <c r="F265" s="8"/>
      <c r="G265" s="8"/>
      <c r="H265" s="8"/>
      <c r="I265" s="8"/>
      <c r="J265" s="8"/>
      <c r="K265" s="8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0" customHeight="1">
      <c r="A266" s="2"/>
      <c r="B266" s="2"/>
      <c r="C266" s="8"/>
      <c r="D266" s="8"/>
      <c r="E266" s="8"/>
      <c r="F266" s="8"/>
      <c r="G266" s="8"/>
      <c r="H266" s="8"/>
      <c r="I266" s="8"/>
      <c r="J266" s="8"/>
      <c r="K266" s="8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0" customHeight="1">
      <c r="A267" s="2"/>
      <c r="B267" s="2"/>
      <c r="C267" s="8"/>
      <c r="D267" s="8"/>
      <c r="E267" s="8"/>
      <c r="F267" s="8"/>
      <c r="G267" s="8"/>
      <c r="H267" s="8"/>
      <c r="I267" s="8"/>
      <c r="J267" s="8"/>
      <c r="K267" s="8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0" customHeight="1">
      <c r="A268" s="2"/>
      <c r="B268" s="2"/>
      <c r="C268" s="8"/>
      <c r="D268" s="8"/>
      <c r="E268" s="8"/>
      <c r="F268" s="8"/>
      <c r="G268" s="8"/>
      <c r="H268" s="8"/>
      <c r="I268" s="8"/>
      <c r="J268" s="8"/>
      <c r="K268" s="8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0" customHeight="1">
      <c r="A269" s="2"/>
      <c r="B269" s="2"/>
      <c r="C269" s="8"/>
      <c r="D269" s="8"/>
      <c r="E269" s="8"/>
      <c r="F269" s="8"/>
      <c r="G269" s="8"/>
      <c r="H269" s="8"/>
      <c r="I269" s="8"/>
      <c r="J269" s="8"/>
      <c r="K269" s="8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0" customHeight="1">
      <c r="A270" s="2"/>
      <c r="B270" s="2"/>
      <c r="C270" s="8"/>
      <c r="D270" s="8"/>
      <c r="E270" s="8"/>
      <c r="F270" s="8"/>
      <c r="G270" s="8"/>
      <c r="H270" s="8"/>
      <c r="I270" s="8"/>
      <c r="J270" s="8"/>
      <c r="K270" s="8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0" customHeight="1">
      <c r="A271" s="2"/>
      <c r="B271" s="2"/>
      <c r="C271" s="8"/>
      <c r="D271" s="8"/>
      <c r="E271" s="8"/>
      <c r="F271" s="8"/>
      <c r="G271" s="8"/>
      <c r="H271" s="8"/>
      <c r="I271" s="8"/>
      <c r="J271" s="8"/>
      <c r="K271" s="8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0" customHeight="1">
      <c r="A272" s="2"/>
      <c r="B272" s="2"/>
      <c r="C272" s="8"/>
      <c r="D272" s="8"/>
      <c r="E272" s="8"/>
      <c r="F272" s="8"/>
      <c r="G272" s="8"/>
      <c r="H272" s="8"/>
      <c r="I272" s="8"/>
      <c r="J272" s="8"/>
      <c r="K272" s="8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0" customHeight="1">
      <c r="A273" s="2"/>
      <c r="B273" s="2"/>
      <c r="C273" s="8"/>
      <c r="D273" s="8"/>
      <c r="E273" s="8"/>
      <c r="F273" s="8"/>
      <c r="G273" s="8"/>
      <c r="H273" s="8"/>
      <c r="I273" s="8"/>
      <c r="J273" s="8"/>
      <c r="K273" s="8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0" customHeight="1">
      <c r="A274" s="2"/>
      <c r="B274" s="2"/>
      <c r="C274" s="8"/>
      <c r="D274" s="8"/>
      <c r="E274" s="8"/>
      <c r="F274" s="8"/>
      <c r="G274" s="8"/>
      <c r="H274" s="8"/>
      <c r="I274" s="8"/>
      <c r="J274" s="8"/>
      <c r="K274" s="8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0" customHeight="1">
      <c r="A275" s="2"/>
      <c r="B275" s="2"/>
      <c r="C275" s="8"/>
      <c r="D275" s="8"/>
      <c r="E275" s="8"/>
      <c r="F275" s="8"/>
      <c r="G275" s="8"/>
      <c r="H275" s="8"/>
      <c r="I275" s="8"/>
      <c r="J275" s="8"/>
      <c r="K275" s="8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0" customHeight="1">
      <c r="A276" s="2"/>
      <c r="B276" s="2"/>
      <c r="C276" s="8"/>
      <c r="D276" s="8"/>
      <c r="E276" s="8"/>
      <c r="F276" s="8"/>
      <c r="G276" s="8"/>
      <c r="H276" s="8"/>
      <c r="I276" s="8"/>
      <c r="J276" s="8"/>
      <c r="K276" s="8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0" customHeight="1">
      <c r="A277" s="2"/>
      <c r="B277" s="2"/>
      <c r="C277" s="8"/>
      <c r="D277" s="8"/>
      <c r="E277" s="8"/>
      <c r="F277" s="8"/>
      <c r="G277" s="8"/>
      <c r="H277" s="8"/>
      <c r="I277" s="8"/>
      <c r="J277" s="8"/>
      <c r="K277" s="8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0" customHeight="1">
      <c r="A278" s="2"/>
      <c r="B278" s="2"/>
      <c r="C278" s="8"/>
      <c r="D278" s="8"/>
      <c r="E278" s="8"/>
      <c r="F278" s="8"/>
      <c r="G278" s="8"/>
      <c r="H278" s="8"/>
      <c r="I278" s="8"/>
      <c r="J278" s="8"/>
      <c r="K278" s="8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0" customHeight="1">
      <c r="A279" s="2"/>
      <c r="B279" s="2"/>
      <c r="C279" s="8"/>
      <c r="D279" s="8"/>
      <c r="E279" s="8"/>
      <c r="F279" s="8"/>
      <c r="G279" s="8"/>
      <c r="H279" s="8"/>
      <c r="I279" s="8"/>
      <c r="J279" s="8"/>
      <c r="K279" s="8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0" customHeight="1">
      <c r="A280" s="2"/>
      <c r="B280" s="2"/>
      <c r="C280" s="8"/>
      <c r="D280" s="8"/>
      <c r="E280" s="8"/>
      <c r="F280" s="8"/>
      <c r="G280" s="8"/>
      <c r="H280" s="8"/>
      <c r="I280" s="8"/>
      <c r="J280" s="8"/>
      <c r="K280" s="8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0" customHeight="1">
      <c r="A281" s="2"/>
      <c r="B281" s="2"/>
      <c r="C281" s="8"/>
      <c r="D281" s="8"/>
      <c r="E281" s="8"/>
      <c r="F281" s="8"/>
      <c r="G281" s="8"/>
      <c r="H281" s="8"/>
      <c r="I281" s="8"/>
      <c r="J281" s="8"/>
      <c r="K281" s="8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0" customHeight="1">
      <c r="A282" s="2"/>
      <c r="B282" s="2"/>
      <c r="C282" s="8"/>
      <c r="D282" s="8"/>
      <c r="E282" s="8"/>
      <c r="F282" s="8"/>
      <c r="G282" s="8"/>
      <c r="H282" s="8"/>
      <c r="I282" s="8"/>
      <c r="J282" s="8"/>
      <c r="K282" s="8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0" customHeight="1">
      <c r="A283" s="2"/>
      <c r="B283" s="2"/>
      <c r="C283" s="8"/>
      <c r="D283" s="8"/>
      <c r="E283" s="8"/>
      <c r="F283" s="8"/>
      <c r="G283" s="8"/>
      <c r="H283" s="8"/>
      <c r="I283" s="8"/>
      <c r="J283" s="8"/>
      <c r="K283" s="8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0" customHeight="1">
      <c r="A284" s="2"/>
      <c r="B284" s="2"/>
      <c r="C284" s="8"/>
      <c r="D284" s="8"/>
      <c r="E284" s="8"/>
      <c r="F284" s="8"/>
      <c r="G284" s="8"/>
      <c r="H284" s="8"/>
      <c r="I284" s="8"/>
      <c r="J284" s="8"/>
      <c r="K284" s="8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0" customHeight="1">
      <c r="A285" s="2"/>
      <c r="B285" s="2"/>
      <c r="C285" s="8"/>
      <c r="D285" s="8"/>
      <c r="E285" s="8"/>
      <c r="F285" s="8"/>
      <c r="G285" s="8"/>
      <c r="H285" s="8"/>
      <c r="I285" s="8"/>
      <c r="J285" s="8"/>
      <c r="K285" s="8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0" customHeight="1">
      <c r="A286" s="2"/>
      <c r="B286" s="2"/>
      <c r="C286" s="8"/>
      <c r="D286" s="8"/>
      <c r="E286" s="8"/>
      <c r="F286" s="8"/>
      <c r="G286" s="8"/>
      <c r="H286" s="8"/>
      <c r="I286" s="8"/>
      <c r="J286" s="8"/>
      <c r="K286" s="8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0" customHeight="1">
      <c r="A287" s="2"/>
      <c r="B287" s="2"/>
      <c r="C287" s="8"/>
      <c r="D287" s="8"/>
      <c r="E287" s="8"/>
      <c r="F287" s="8"/>
      <c r="G287" s="8"/>
      <c r="H287" s="8"/>
      <c r="I287" s="8"/>
      <c r="J287" s="8"/>
      <c r="K287" s="8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0" customHeight="1">
      <c r="A288" s="2"/>
      <c r="B288" s="2"/>
      <c r="C288" s="8"/>
      <c r="D288" s="8"/>
      <c r="E288" s="8"/>
      <c r="F288" s="8"/>
      <c r="G288" s="8"/>
      <c r="H288" s="8"/>
      <c r="I288" s="8"/>
      <c r="J288" s="8"/>
      <c r="K288" s="8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0" customHeight="1">
      <c r="A289" s="2"/>
      <c r="B289" s="2"/>
      <c r="C289" s="8"/>
      <c r="D289" s="8"/>
      <c r="E289" s="8"/>
      <c r="F289" s="8"/>
      <c r="G289" s="8"/>
      <c r="H289" s="8"/>
      <c r="I289" s="8"/>
      <c r="J289" s="8"/>
      <c r="K289" s="8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0" customHeight="1">
      <c r="A290" s="2"/>
      <c r="B290" s="2"/>
      <c r="C290" s="8"/>
      <c r="D290" s="8"/>
      <c r="E290" s="8"/>
      <c r="F290" s="8"/>
      <c r="G290" s="8"/>
      <c r="H290" s="8"/>
      <c r="I290" s="8"/>
      <c r="J290" s="8"/>
      <c r="K290" s="8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0" customHeight="1">
      <c r="A291" s="2"/>
      <c r="B291" s="2"/>
      <c r="C291" s="8"/>
      <c r="D291" s="8"/>
      <c r="E291" s="8"/>
      <c r="F291" s="8"/>
      <c r="G291" s="8"/>
      <c r="H291" s="8"/>
      <c r="I291" s="8"/>
      <c r="J291" s="8"/>
      <c r="K291" s="8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0" customHeight="1">
      <c r="A292" s="2"/>
      <c r="B292" s="2"/>
      <c r="C292" s="8"/>
      <c r="D292" s="8"/>
      <c r="E292" s="8"/>
      <c r="F292" s="8"/>
      <c r="G292" s="8"/>
      <c r="H292" s="8"/>
      <c r="I292" s="8"/>
      <c r="J292" s="8"/>
      <c r="K292" s="8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0" customHeight="1">
      <c r="A293" s="2"/>
      <c r="B293" s="2"/>
      <c r="C293" s="8"/>
      <c r="D293" s="8"/>
      <c r="E293" s="8"/>
      <c r="F293" s="8"/>
      <c r="G293" s="8"/>
      <c r="H293" s="8"/>
      <c r="I293" s="8"/>
      <c r="J293" s="8"/>
      <c r="K293" s="8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0" customHeight="1">
      <c r="A294" s="2"/>
      <c r="B294" s="2"/>
      <c r="C294" s="8"/>
      <c r="D294" s="8"/>
      <c r="E294" s="8"/>
      <c r="F294" s="8"/>
      <c r="G294" s="8"/>
      <c r="H294" s="8"/>
      <c r="I294" s="8"/>
      <c r="J294" s="8"/>
      <c r="K294" s="8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0" customHeight="1">
      <c r="A295" s="2"/>
      <c r="B295" s="2"/>
      <c r="C295" s="8"/>
      <c r="D295" s="8"/>
      <c r="E295" s="8"/>
      <c r="F295" s="8"/>
      <c r="G295" s="8"/>
      <c r="H295" s="8"/>
      <c r="I295" s="8"/>
      <c r="J295" s="8"/>
      <c r="K295" s="8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0" customHeight="1">
      <c r="A296" s="2"/>
      <c r="B296" s="2"/>
      <c r="C296" s="8"/>
      <c r="D296" s="8"/>
      <c r="E296" s="8"/>
      <c r="F296" s="8"/>
      <c r="G296" s="8"/>
      <c r="H296" s="8"/>
      <c r="I296" s="8"/>
      <c r="J296" s="8"/>
      <c r="K296" s="8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0" customHeight="1">
      <c r="A297" s="2"/>
      <c r="B297" s="2"/>
      <c r="C297" s="8"/>
      <c r="D297" s="8"/>
      <c r="E297" s="8"/>
      <c r="F297" s="8"/>
      <c r="G297" s="8"/>
      <c r="H297" s="8"/>
      <c r="I297" s="8"/>
      <c r="J297" s="8"/>
      <c r="K297" s="8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0" customHeight="1">
      <c r="A298" s="2"/>
      <c r="B298" s="2"/>
      <c r="C298" s="8"/>
      <c r="D298" s="8"/>
      <c r="E298" s="8"/>
      <c r="F298" s="8"/>
      <c r="G298" s="8"/>
      <c r="H298" s="8"/>
      <c r="I298" s="8"/>
      <c r="J298" s="8"/>
      <c r="K298" s="8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0" customHeight="1">
      <c r="A299" s="2"/>
      <c r="B299" s="2"/>
      <c r="C299" s="8"/>
      <c r="D299" s="8"/>
      <c r="E299" s="8"/>
      <c r="F299" s="8"/>
      <c r="G299" s="8"/>
      <c r="H299" s="8"/>
      <c r="I299" s="8"/>
      <c r="J299" s="8"/>
      <c r="K299" s="8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0" customHeight="1">
      <c r="A300" s="2"/>
      <c r="B300" s="2"/>
      <c r="C300" s="8"/>
      <c r="D300" s="8"/>
      <c r="E300" s="8"/>
      <c r="F300" s="8"/>
      <c r="G300" s="8"/>
      <c r="H300" s="8"/>
      <c r="I300" s="8"/>
      <c r="J300" s="8"/>
      <c r="K300" s="8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0" customHeight="1">
      <c r="A301" s="2"/>
      <c r="B301" s="2"/>
      <c r="C301" s="8"/>
      <c r="D301" s="8"/>
      <c r="E301" s="8"/>
      <c r="F301" s="8"/>
      <c r="G301" s="8"/>
      <c r="H301" s="8"/>
      <c r="I301" s="8"/>
      <c r="J301" s="8"/>
      <c r="K301" s="8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0" customHeight="1">
      <c r="A302" s="2"/>
      <c r="B302" s="2"/>
      <c r="C302" s="8"/>
      <c r="D302" s="8"/>
      <c r="E302" s="8"/>
      <c r="F302" s="8"/>
      <c r="G302" s="8"/>
      <c r="H302" s="8"/>
      <c r="I302" s="8"/>
      <c r="J302" s="8"/>
      <c r="K302" s="8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0" customHeight="1">
      <c r="A303" s="2"/>
      <c r="B303" s="2"/>
      <c r="C303" s="8"/>
      <c r="D303" s="8"/>
      <c r="E303" s="8"/>
      <c r="F303" s="8"/>
      <c r="G303" s="8"/>
      <c r="H303" s="8"/>
      <c r="I303" s="8"/>
      <c r="J303" s="8"/>
      <c r="K303" s="8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0" customHeight="1">
      <c r="A304" s="2"/>
      <c r="B304" s="2"/>
      <c r="C304" s="8"/>
      <c r="D304" s="8"/>
      <c r="E304" s="8"/>
      <c r="F304" s="8"/>
      <c r="G304" s="8"/>
      <c r="H304" s="8"/>
      <c r="I304" s="8"/>
      <c r="J304" s="8"/>
      <c r="K304" s="8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0" customHeight="1">
      <c r="A305" s="2"/>
      <c r="B305" s="2"/>
      <c r="C305" s="8"/>
      <c r="D305" s="8"/>
      <c r="E305" s="8"/>
      <c r="F305" s="8"/>
      <c r="G305" s="8"/>
      <c r="H305" s="8"/>
      <c r="I305" s="8"/>
      <c r="J305" s="8"/>
      <c r="K305" s="8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0" customHeight="1">
      <c r="A306" s="2"/>
      <c r="B306" s="2"/>
      <c r="C306" s="8"/>
      <c r="D306" s="8"/>
      <c r="E306" s="8"/>
      <c r="F306" s="8"/>
      <c r="G306" s="8"/>
      <c r="H306" s="8"/>
      <c r="I306" s="8"/>
      <c r="J306" s="8"/>
      <c r="K306" s="8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0" customHeight="1">
      <c r="A307" s="2"/>
      <c r="B307" s="2"/>
      <c r="C307" s="8"/>
      <c r="D307" s="8"/>
      <c r="E307" s="8"/>
      <c r="F307" s="8"/>
      <c r="G307" s="8"/>
      <c r="H307" s="8"/>
      <c r="I307" s="8"/>
      <c r="J307" s="8"/>
      <c r="K307" s="8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0" customHeight="1">
      <c r="A308" s="2"/>
      <c r="B308" s="2"/>
      <c r="C308" s="8"/>
      <c r="D308" s="8"/>
      <c r="E308" s="8"/>
      <c r="F308" s="8"/>
      <c r="G308" s="8"/>
      <c r="H308" s="8"/>
      <c r="I308" s="8"/>
      <c r="J308" s="8"/>
      <c r="K308" s="8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0" customHeight="1">
      <c r="A309" s="2"/>
      <c r="B309" s="2"/>
      <c r="C309" s="8"/>
      <c r="D309" s="8"/>
      <c r="E309" s="8"/>
      <c r="F309" s="8"/>
      <c r="G309" s="8"/>
      <c r="H309" s="8"/>
      <c r="I309" s="8"/>
      <c r="J309" s="8"/>
      <c r="K309" s="8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0" customHeight="1">
      <c r="A310" s="2"/>
      <c r="B310" s="2"/>
      <c r="C310" s="8"/>
      <c r="D310" s="8"/>
      <c r="E310" s="8"/>
      <c r="F310" s="8"/>
      <c r="G310" s="8"/>
      <c r="H310" s="8"/>
      <c r="I310" s="8"/>
      <c r="J310" s="8"/>
      <c r="K310" s="8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0" customHeight="1">
      <c r="A311" s="2"/>
      <c r="B311" s="2"/>
      <c r="C311" s="8"/>
      <c r="D311" s="8"/>
      <c r="E311" s="8"/>
      <c r="F311" s="8"/>
      <c r="G311" s="8"/>
      <c r="H311" s="8"/>
      <c r="I311" s="8"/>
      <c r="J311" s="8"/>
      <c r="K311" s="8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0" customHeight="1">
      <c r="A312" s="2"/>
      <c r="B312" s="2"/>
      <c r="C312" s="8"/>
      <c r="D312" s="8"/>
      <c r="E312" s="8"/>
      <c r="F312" s="8"/>
      <c r="G312" s="8"/>
      <c r="H312" s="8"/>
      <c r="I312" s="8"/>
      <c r="J312" s="8"/>
      <c r="K312" s="8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0" customHeight="1">
      <c r="A313" s="2"/>
      <c r="B313" s="2"/>
      <c r="C313" s="8"/>
      <c r="D313" s="8"/>
      <c r="E313" s="8"/>
      <c r="F313" s="8"/>
      <c r="G313" s="8"/>
      <c r="H313" s="8"/>
      <c r="I313" s="8"/>
      <c r="J313" s="8"/>
      <c r="K313" s="8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0" customHeight="1">
      <c r="A314" s="2"/>
      <c r="B314" s="2"/>
      <c r="C314" s="8"/>
      <c r="D314" s="8"/>
      <c r="E314" s="8"/>
      <c r="F314" s="8"/>
      <c r="G314" s="8"/>
      <c r="H314" s="8"/>
      <c r="I314" s="8"/>
      <c r="J314" s="8"/>
      <c r="K314" s="8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0" customHeight="1">
      <c r="A315" s="2"/>
      <c r="B315" s="2"/>
      <c r="C315" s="8"/>
      <c r="D315" s="8"/>
      <c r="E315" s="8"/>
      <c r="F315" s="8"/>
      <c r="G315" s="8"/>
      <c r="H315" s="8"/>
      <c r="I315" s="8"/>
      <c r="J315" s="8"/>
      <c r="K315" s="8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0" customHeight="1">
      <c r="A316" s="2"/>
      <c r="B316" s="2"/>
      <c r="C316" s="8"/>
      <c r="D316" s="8"/>
      <c r="E316" s="8"/>
      <c r="F316" s="8"/>
      <c r="G316" s="8"/>
      <c r="H316" s="8"/>
      <c r="I316" s="8"/>
      <c r="J316" s="8"/>
      <c r="K316" s="8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0" customHeight="1">
      <c r="A317" s="2"/>
      <c r="B317" s="2"/>
      <c r="C317" s="8"/>
      <c r="D317" s="8"/>
      <c r="E317" s="8"/>
      <c r="F317" s="8"/>
      <c r="G317" s="8"/>
      <c r="H317" s="8"/>
      <c r="I317" s="8"/>
      <c r="J317" s="8"/>
      <c r="K317" s="8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0" customHeight="1">
      <c r="A318" s="2"/>
      <c r="B318" s="2"/>
      <c r="C318" s="8"/>
      <c r="D318" s="8"/>
      <c r="E318" s="8"/>
      <c r="F318" s="8"/>
      <c r="G318" s="8"/>
      <c r="H318" s="8"/>
      <c r="I318" s="8"/>
      <c r="J318" s="8"/>
      <c r="K318" s="8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0" customHeight="1">
      <c r="A319" s="2"/>
      <c r="B319" s="2"/>
      <c r="C319" s="8"/>
      <c r="D319" s="8"/>
      <c r="E319" s="8"/>
      <c r="F319" s="8"/>
      <c r="G319" s="8"/>
      <c r="H319" s="8"/>
      <c r="I319" s="8"/>
      <c r="J319" s="8"/>
      <c r="K319" s="8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0" customHeight="1">
      <c r="A320" s="2"/>
      <c r="B320" s="2"/>
      <c r="C320" s="8"/>
      <c r="D320" s="8"/>
      <c r="E320" s="8"/>
      <c r="F320" s="8"/>
      <c r="G320" s="8"/>
      <c r="H320" s="8"/>
      <c r="I320" s="8"/>
      <c r="J320" s="8"/>
      <c r="K320" s="8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0" customHeight="1">
      <c r="A321" s="2"/>
      <c r="B321" s="2"/>
      <c r="C321" s="8"/>
      <c r="D321" s="8"/>
      <c r="E321" s="8"/>
      <c r="F321" s="8"/>
      <c r="G321" s="8"/>
      <c r="H321" s="8"/>
      <c r="I321" s="8"/>
      <c r="J321" s="8"/>
      <c r="K321" s="8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0" customHeight="1">
      <c r="A322" s="2"/>
      <c r="B322" s="2"/>
      <c r="C322" s="8"/>
      <c r="D322" s="8"/>
      <c r="E322" s="8"/>
      <c r="F322" s="8"/>
      <c r="G322" s="8"/>
      <c r="H322" s="8"/>
      <c r="I322" s="8"/>
      <c r="J322" s="8"/>
      <c r="K322" s="8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0" customHeight="1">
      <c r="A323" s="2"/>
      <c r="B323" s="2"/>
      <c r="C323" s="8"/>
      <c r="D323" s="8"/>
      <c r="E323" s="8"/>
      <c r="F323" s="8"/>
      <c r="G323" s="8"/>
      <c r="H323" s="8"/>
      <c r="I323" s="8"/>
      <c r="J323" s="8"/>
      <c r="K323" s="8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0" customHeight="1">
      <c r="A324" s="2"/>
      <c r="B324" s="2"/>
      <c r="C324" s="8"/>
      <c r="D324" s="8"/>
      <c r="E324" s="8"/>
      <c r="F324" s="8"/>
      <c r="G324" s="8"/>
      <c r="H324" s="8"/>
      <c r="I324" s="8"/>
      <c r="J324" s="8"/>
      <c r="K324" s="8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0" customHeight="1">
      <c r="A325" s="2"/>
      <c r="B325" s="2"/>
      <c r="C325" s="8"/>
      <c r="D325" s="8"/>
      <c r="E325" s="8"/>
      <c r="F325" s="8"/>
      <c r="G325" s="8"/>
      <c r="H325" s="8"/>
      <c r="I325" s="8"/>
      <c r="J325" s="8"/>
      <c r="K325" s="8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0" customHeight="1">
      <c r="A326" s="2"/>
      <c r="B326" s="2"/>
      <c r="C326" s="8"/>
      <c r="D326" s="8"/>
      <c r="E326" s="8"/>
      <c r="F326" s="8"/>
      <c r="G326" s="8"/>
      <c r="H326" s="8"/>
      <c r="I326" s="8"/>
      <c r="J326" s="8"/>
      <c r="K326" s="8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0" customHeight="1">
      <c r="A327" s="2"/>
      <c r="B327" s="2"/>
      <c r="C327" s="8"/>
      <c r="D327" s="8"/>
      <c r="E327" s="8"/>
      <c r="F327" s="8"/>
      <c r="G327" s="8"/>
      <c r="H327" s="8"/>
      <c r="I327" s="8"/>
      <c r="J327" s="8"/>
      <c r="K327" s="8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0" customHeight="1">
      <c r="A328" s="2"/>
      <c r="B328" s="2"/>
      <c r="C328" s="8"/>
      <c r="D328" s="8"/>
      <c r="E328" s="8"/>
      <c r="F328" s="8"/>
      <c r="G328" s="8"/>
      <c r="H328" s="8"/>
      <c r="I328" s="8"/>
      <c r="J328" s="8"/>
      <c r="K328" s="8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0" customHeight="1">
      <c r="A329" s="2"/>
      <c r="B329" s="2"/>
      <c r="C329" s="8"/>
      <c r="D329" s="8"/>
      <c r="E329" s="8"/>
      <c r="F329" s="8"/>
      <c r="G329" s="8"/>
      <c r="H329" s="8"/>
      <c r="I329" s="8"/>
      <c r="J329" s="8"/>
      <c r="K329" s="8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0" customHeight="1">
      <c r="A330" s="2"/>
      <c r="B330" s="2"/>
      <c r="C330" s="8"/>
      <c r="D330" s="8"/>
      <c r="E330" s="8"/>
      <c r="F330" s="8"/>
      <c r="G330" s="8"/>
      <c r="H330" s="8"/>
      <c r="I330" s="8"/>
      <c r="J330" s="8"/>
      <c r="K330" s="8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0" customHeight="1">
      <c r="A331" s="2"/>
      <c r="B331" s="2"/>
      <c r="C331" s="8"/>
      <c r="D331" s="8"/>
      <c r="E331" s="8"/>
      <c r="F331" s="8"/>
      <c r="G331" s="8"/>
      <c r="H331" s="8"/>
      <c r="I331" s="8"/>
      <c r="J331" s="8"/>
      <c r="K331" s="8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0" customHeight="1">
      <c r="A332" s="2"/>
      <c r="B332" s="2"/>
      <c r="C332" s="8"/>
      <c r="D332" s="8"/>
      <c r="E332" s="8"/>
      <c r="F332" s="8"/>
      <c r="G332" s="8"/>
      <c r="H332" s="8"/>
      <c r="I332" s="8"/>
      <c r="J332" s="8"/>
      <c r="K332" s="8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0" customHeight="1">
      <c r="A333" s="2"/>
      <c r="B333" s="2"/>
      <c r="C333" s="8"/>
      <c r="D333" s="8"/>
      <c r="E333" s="8"/>
      <c r="F333" s="8"/>
      <c r="G333" s="8"/>
      <c r="H333" s="8"/>
      <c r="I333" s="8"/>
      <c r="J333" s="8"/>
      <c r="K333" s="8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0" customHeight="1">
      <c r="A334" s="2"/>
      <c r="B334" s="2"/>
      <c r="C334" s="8"/>
      <c r="D334" s="8"/>
      <c r="E334" s="8"/>
      <c r="F334" s="8"/>
      <c r="G334" s="8"/>
      <c r="H334" s="8"/>
      <c r="I334" s="8"/>
      <c r="J334" s="8"/>
      <c r="K334" s="8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0" customHeight="1">
      <c r="A335" s="2"/>
      <c r="B335" s="2"/>
      <c r="C335" s="8"/>
      <c r="D335" s="8"/>
      <c r="E335" s="8"/>
      <c r="F335" s="8"/>
      <c r="G335" s="8"/>
      <c r="H335" s="8"/>
      <c r="I335" s="8"/>
      <c r="J335" s="8"/>
      <c r="K335" s="8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0" customHeight="1">
      <c r="A336" s="2"/>
      <c r="B336" s="2"/>
      <c r="C336" s="8"/>
      <c r="D336" s="8"/>
      <c r="E336" s="8"/>
      <c r="F336" s="8"/>
      <c r="G336" s="8"/>
      <c r="H336" s="8"/>
      <c r="I336" s="8"/>
      <c r="J336" s="8"/>
      <c r="K336" s="8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0" customHeight="1">
      <c r="A337" s="2"/>
      <c r="B337" s="2"/>
      <c r="C337" s="8"/>
      <c r="D337" s="8"/>
      <c r="E337" s="8"/>
      <c r="F337" s="8"/>
      <c r="G337" s="8"/>
      <c r="H337" s="8"/>
      <c r="I337" s="8"/>
      <c r="J337" s="8"/>
      <c r="K337" s="8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0" customHeight="1">
      <c r="A338" s="2"/>
      <c r="B338" s="2"/>
      <c r="C338" s="8"/>
      <c r="D338" s="8"/>
      <c r="E338" s="8"/>
      <c r="F338" s="8"/>
      <c r="G338" s="8"/>
      <c r="H338" s="8"/>
      <c r="I338" s="8"/>
      <c r="J338" s="8"/>
      <c r="K338" s="8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0" customHeight="1">
      <c r="A339" s="2"/>
      <c r="B339" s="2"/>
      <c r="C339" s="8"/>
      <c r="D339" s="8"/>
      <c r="E339" s="8"/>
      <c r="F339" s="8"/>
      <c r="G339" s="8"/>
      <c r="H339" s="8"/>
      <c r="I339" s="8"/>
      <c r="J339" s="8"/>
      <c r="K339" s="8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0" customHeight="1">
      <c r="A340" s="2"/>
      <c r="B340" s="2"/>
      <c r="C340" s="8"/>
      <c r="D340" s="8"/>
      <c r="E340" s="8"/>
      <c r="F340" s="8"/>
      <c r="G340" s="8"/>
      <c r="H340" s="8"/>
      <c r="I340" s="8"/>
      <c r="J340" s="8"/>
      <c r="K340" s="8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0" customHeight="1">
      <c r="A341" s="2"/>
      <c r="B341" s="2"/>
      <c r="C341" s="8"/>
      <c r="D341" s="8"/>
      <c r="E341" s="8"/>
      <c r="F341" s="8"/>
      <c r="G341" s="8"/>
      <c r="H341" s="8"/>
      <c r="I341" s="8"/>
      <c r="J341" s="8"/>
      <c r="K341" s="8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0" customHeight="1">
      <c r="A342" s="2"/>
      <c r="B342" s="2"/>
      <c r="C342" s="8"/>
      <c r="D342" s="8"/>
      <c r="E342" s="8"/>
      <c r="F342" s="8"/>
      <c r="G342" s="8"/>
      <c r="H342" s="8"/>
      <c r="I342" s="8"/>
      <c r="J342" s="8"/>
      <c r="K342" s="8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0" customHeight="1">
      <c r="A343" s="2"/>
      <c r="B343" s="2"/>
      <c r="C343" s="8"/>
      <c r="D343" s="8"/>
      <c r="E343" s="8"/>
      <c r="F343" s="8"/>
      <c r="G343" s="8"/>
      <c r="H343" s="8"/>
      <c r="I343" s="8"/>
      <c r="J343" s="8"/>
      <c r="K343" s="8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0" customHeight="1">
      <c r="A344" s="2"/>
      <c r="B344" s="2"/>
      <c r="C344" s="8"/>
      <c r="D344" s="8"/>
      <c r="E344" s="8"/>
      <c r="F344" s="8"/>
      <c r="G344" s="8"/>
      <c r="H344" s="8"/>
      <c r="I344" s="8"/>
      <c r="J344" s="8"/>
      <c r="K344" s="8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0" customHeight="1">
      <c r="A345" s="2"/>
      <c r="B345" s="2"/>
      <c r="C345" s="8"/>
      <c r="D345" s="8"/>
      <c r="E345" s="8"/>
      <c r="F345" s="8"/>
      <c r="G345" s="8"/>
      <c r="H345" s="8"/>
      <c r="I345" s="8"/>
      <c r="J345" s="8"/>
      <c r="K345" s="8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0" customHeight="1">
      <c r="A346" s="2"/>
      <c r="B346" s="2"/>
      <c r="C346" s="8"/>
      <c r="D346" s="8"/>
      <c r="E346" s="8"/>
      <c r="F346" s="8"/>
      <c r="G346" s="8"/>
      <c r="H346" s="8"/>
      <c r="I346" s="8"/>
      <c r="J346" s="8"/>
      <c r="K346" s="8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0" customHeight="1">
      <c r="A347" s="2"/>
      <c r="B347" s="2"/>
      <c r="C347" s="8"/>
      <c r="D347" s="8"/>
      <c r="E347" s="8"/>
      <c r="F347" s="8"/>
      <c r="G347" s="8"/>
      <c r="H347" s="8"/>
      <c r="I347" s="8"/>
      <c r="J347" s="8"/>
      <c r="K347" s="8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0" customHeight="1">
      <c r="A348" s="2"/>
      <c r="B348" s="2"/>
      <c r="C348" s="8"/>
      <c r="D348" s="8"/>
      <c r="E348" s="8"/>
      <c r="F348" s="8"/>
      <c r="G348" s="8"/>
      <c r="H348" s="8"/>
      <c r="I348" s="8"/>
      <c r="J348" s="8"/>
      <c r="K348" s="8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0" customHeight="1">
      <c r="A349" s="2"/>
      <c r="B349" s="2"/>
      <c r="C349" s="8"/>
      <c r="D349" s="8"/>
      <c r="E349" s="8"/>
      <c r="F349" s="8"/>
      <c r="G349" s="8"/>
      <c r="H349" s="8"/>
      <c r="I349" s="8"/>
      <c r="J349" s="8"/>
      <c r="K349" s="8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0" customHeight="1">
      <c r="A350" s="2"/>
      <c r="B350" s="2"/>
      <c r="C350" s="8"/>
      <c r="D350" s="8"/>
      <c r="E350" s="8"/>
      <c r="F350" s="8"/>
      <c r="G350" s="8"/>
      <c r="H350" s="8"/>
      <c r="I350" s="8"/>
      <c r="J350" s="8"/>
      <c r="K350" s="8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0" customHeight="1">
      <c r="A351" s="2"/>
      <c r="B351" s="2"/>
      <c r="C351" s="8"/>
      <c r="D351" s="8"/>
      <c r="E351" s="8"/>
      <c r="F351" s="8"/>
      <c r="G351" s="8"/>
      <c r="H351" s="8"/>
      <c r="I351" s="8"/>
      <c r="J351" s="8"/>
      <c r="K351" s="8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0" customHeight="1">
      <c r="A352" s="2"/>
      <c r="B352" s="2"/>
      <c r="C352" s="8"/>
      <c r="D352" s="8"/>
      <c r="E352" s="8"/>
      <c r="F352" s="8"/>
      <c r="G352" s="8"/>
      <c r="H352" s="8"/>
      <c r="I352" s="8"/>
      <c r="J352" s="8"/>
      <c r="K352" s="8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0" customHeight="1">
      <c r="A353" s="2"/>
      <c r="B353" s="2"/>
      <c r="C353" s="8"/>
      <c r="D353" s="8"/>
      <c r="E353" s="8"/>
      <c r="F353" s="8"/>
      <c r="G353" s="8"/>
      <c r="H353" s="8"/>
      <c r="I353" s="8"/>
      <c r="J353" s="8"/>
      <c r="K353" s="8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0" customHeight="1">
      <c r="A354" s="2"/>
      <c r="B354" s="2"/>
      <c r="C354" s="8"/>
      <c r="D354" s="8"/>
      <c r="E354" s="8"/>
      <c r="F354" s="8"/>
      <c r="G354" s="8"/>
      <c r="H354" s="8"/>
      <c r="I354" s="8"/>
      <c r="J354" s="8"/>
      <c r="K354" s="8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0" customHeight="1">
      <c r="A355" s="2"/>
      <c r="B355" s="2"/>
      <c r="C355" s="8"/>
      <c r="D355" s="8"/>
      <c r="E355" s="8"/>
      <c r="F355" s="8"/>
      <c r="G355" s="8"/>
      <c r="H355" s="8"/>
      <c r="I355" s="8"/>
      <c r="J355" s="8"/>
      <c r="K355" s="8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0" customHeight="1">
      <c r="A356" s="2"/>
      <c r="B356" s="2"/>
      <c r="C356" s="8"/>
      <c r="D356" s="8"/>
      <c r="E356" s="8"/>
      <c r="F356" s="8"/>
      <c r="G356" s="8"/>
      <c r="H356" s="8"/>
      <c r="I356" s="8"/>
      <c r="J356" s="8"/>
      <c r="K356" s="8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0" customHeight="1">
      <c r="A357" s="2"/>
      <c r="B357" s="2"/>
      <c r="C357" s="8"/>
      <c r="D357" s="8"/>
      <c r="E357" s="8"/>
      <c r="F357" s="8"/>
      <c r="G357" s="8"/>
      <c r="H357" s="8"/>
      <c r="I357" s="8"/>
      <c r="J357" s="8"/>
      <c r="K357" s="8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0" customHeight="1">
      <c r="A358" s="2"/>
      <c r="B358" s="2"/>
      <c r="C358" s="8"/>
      <c r="D358" s="8"/>
      <c r="E358" s="8"/>
      <c r="F358" s="8"/>
      <c r="G358" s="8"/>
      <c r="H358" s="8"/>
      <c r="I358" s="8"/>
      <c r="J358" s="8"/>
      <c r="K358" s="8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0" customHeight="1">
      <c r="A359" s="2"/>
      <c r="B359" s="2"/>
      <c r="C359" s="8"/>
      <c r="D359" s="8"/>
      <c r="E359" s="8"/>
      <c r="F359" s="8"/>
      <c r="G359" s="8"/>
      <c r="H359" s="8"/>
      <c r="I359" s="8"/>
      <c r="J359" s="8"/>
      <c r="K359" s="8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0" customHeight="1">
      <c r="A360" s="2"/>
      <c r="B360" s="2"/>
      <c r="C360" s="8"/>
      <c r="D360" s="8"/>
      <c r="E360" s="8"/>
      <c r="F360" s="8"/>
      <c r="G360" s="8"/>
      <c r="H360" s="8"/>
      <c r="I360" s="8"/>
      <c r="J360" s="8"/>
      <c r="K360" s="8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0" customHeight="1">
      <c r="A361" s="2"/>
      <c r="B361" s="2"/>
      <c r="C361" s="8"/>
      <c r="D361" s="8"/>
      <c r="E361" s="8"/>
      <c r="F361" s="8"/>
      <c r="G361" s="8"/>
      <c r="H361" s="8"/>
      <c r="I361" s="8"/>
      <c r="J361" s="8"/>
      <c r="K361" s="8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0" customHeight="1">
      <c r="A362" s="2"/>
      <c r="B362" s="2"/>
      <c r="C362" s="8"/>
      <c r="D362" s="8"/>
      <c r="E362" s="8"/>
      <c r="F362" s="8"/>
      <c r="G362" s="8"/>
      <c r="H362" s="8"/>
      <c r="I362" s="8"/>
      <c r="J362" s="8"/>
      <c r="K362" s="8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0" customHeight="1">
      <c r="A363" s="2"/>
      <c r="B363" s="2"/>
      <c r="C363" s="8"/>
      <c r="D363" s="8"/>
      <c r="E363" s="8"/>
      <c r="F363" s="8"/>
      <c r="G363" s="8"/>
      <c r="H363" s="8"/>
      <c r="I363" s="8"/>
      <c r="J363" s="8"/>
      <c r="K363" s="8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0" customHeight="1">
      <c r="A364" s="2"/>
      <c r="B364" s="2"/>
      <c r="C364" s="8"/>
      <c r="D364" s="8"/>
      <c r="E364" s="8"/>
      <c r="F364" s="8"/>
      <c r="G364" s="8"/>
      <c r="H364" s="8"/>
      <c r="I364" s="8"/>
      <c r="J364" s="8"/>
      <c r="K364" s="8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0" customHeight="1">
      <c r="A365" s="2"/>
      <c r="B365" s="2"/>
      <c r="C365" s="8"/>
      <c r="D365" s="8"/>
      <c r="E365" s="8"/>
      <c r="F365" s="8"/>
      <c r="G365" s="8"/>
      <c r="H365" s="8"/>
      <c r="I365" s="8"/>
      <c r="J365" s="8"/>
      <c r="K365" s="8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0" customHeight="1">
      <c r="A366" s="2"/>
      <c r="B366" s="2"/>
      <c r="C366" s="8"/>
      <c r="D366" s="8"/>
      <c r="E366" s="8"/>
      <c r="F366" s="8"/>
      <c r="G366" s="8"/>
      <c r="H366" s="8"/>
      <c r="I366" s="8"/>
      <c r="J366" s="8"/>
      <c r="K366" s="8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0" customHeight="1">
      <c r="A367" s="2"/>
      <c r="B367" s="2"/>
      <c r="C367" s="8"/>
      <c r="D367" s="8"/>
      <c r="E367" s="8"/>
      <c r="F367" s="8"/>
      <c r="G367" s="8"/>
      <c r="H367" s="8"/>
      <c r="I367" s="8"/>
      <c r="J367" s="8"/>
      <c r="K367" s="8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0" customHeight="1">
      <c r="A368" s="2"/>
      <c r="B368" s="2"/>
      <c r="C368" s="8"/>
      <c r="D368" s="8"/>
      <c r="E368" s="8"/>
      <c r="F368" s="8"/>
      <c r="G368" s="8"/>
      <c r="H368" s="8"/>
      <c r="I368" s="8"/>
      <c r="J368" s="8"/>
      <c r="K368" s="8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0" customHeight="1">
      <c r="A369" s="2"/>
      <c r="B369" s="2"/>
      <c r="C369" s="8"/>
      <c r="D369" s="8"/>
      <c r="E369" s="8"/>
      <c r="F369" s="8"/>
      <c r="G369" s="8"/>
      <c r="H369" s="8"/>
      <c r="I369" s="8"/>
      <c r="J369" s="8"/>
      <c r="K369" s="8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0" customHeight="1">
      <c r="A370" s="2"/>
      <c r="B370" s="2"/>
      <c r="C370" s="8"/>
      <c r="D370" s="8"/>
      <c r="E370" s="8"/>
      <c r="F370" s="8"/>
      <c r="G370" s="8"/>
      <c r="H370" s="8"/>
      <c r="I370" s="8"/>
      <c r="J370" s="8"/>
      <c r="K370" s="8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0" customHeight="1">
      <c r="A371" s="2"/>
      <c r="B371" s="2"/>
      <c r="C371" s="8"/>
      <c r="D371" s="8"/>
      <c r="E371" s="8"/>
      <c r="F371" s="8"/>
      <c r="G371" s="8"/>
      <c r="H371" s="8"/>
      <c r="I371" s="8"/>
      <c r="J371" s="8"/>
      <c r="K371" s="8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0" customHeight="1">
      <c r="A372" s="2"/>
      <c r="B372" s="2"/>
      <c r="C372" s="8"/>
      <c r="D372" s="8"/>
      <c r="E372" s="8"/>
      <c r="F372" s="8"/>
      <c r="G372" s="8"/>
      <c r="H372" s="8"/>
      <c r="I372" s="8"/>
      <c r="J372" s="8"/>
      <c r="K372" s="8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0" customHeight="1">
      <c r="A373" s="2"/>
      <c r="B373" s="2"/>
      <c r="C373" s="8"/>
      <c r="D373" s="8"/>
      <c r="E373" s="8"/>
      <c r="F373" s="8"/>
      <c r="G373" s="8"/>
      <c r="H373" s="8"/>
      <c r="I373" s="8"/>
      <c r="J373" s="8"/>
      <c r="K373" s="8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0" customHeight="1">
      <c r="A374" s="2"/>
      <c r="B374" s="2"/>
      <c r="C374" s="8"/>
      <c r="D374" s="8"/>
      <c r="E374" s="8"/>
      <c r="F374" s="8"/>
      <c r="G374" s="8"/>
      <c r="H374" s="8"/>
      <c r="I374" s="8"/>
      <c r="J374" s="8"/>
      <c r="K374" s="8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0" customHeight="1">
      <c r="A375" s="2"/>
      <c r="B375" s="2"/>
      <c r="C375" s="8"/>
      <c r="D375" s="8"/>
      <c r="E375" s="8"/>
      <c r="F375" s="8"/>
      <c r="G375" s="8"/>
      <c r="H375" s="8"/>
      <c r="I375" s="8"/>
      <c r="J375" s="8"/>
      <c r="K375" s="8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0" customHeight="1">
      <c r="A376" s="2"/>
      <c r="B376" s="2"/>
      <c r="C376" s="8"/>
      <c r="D376" s="8"/>
      <c r="E376" s="8"/>
      <c r="F376" s="8"/>
      <c r="G376" s="8"/>
      <c r="H376" s="8"/>
      <c r="I376" s="8"/>
      <c r="J376" s="8"/>
      <c r="K376" s="8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0" customHeight="1">
      <c r="A377" s="2"/>
      <c r="B377" s="2"/>
      <c r="C377" s="8"/>
      <c r="D377" s="8"/>
      <c r="E377" s="8"/>
      <c r="F377" s="8"/>
      <c r="G377" s="8"/>
      <c r="H377" s="8"/>
      <c r="I377" s="8"/>
      <c r="J377" s="8"/>
      <c r="K377" s="8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0" customHeight="1">
      <c r="A378" s="2"/>
      <c r="B378" s="2"/>
      <c r="C378" s="8"/>
      <c r="D378" s="8"/>
      <c r="E378" s="8"/>
      <c r="F378" s="8"/>
      <c r="G378" s="8"/>
      <c r="H378" s="8"/>
      <c r="I378" s="8"/>
      <c r="J378" s="8"/>
      <c r="K378" s="8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0" customHeight="1">
      <c r="A379" s="2"/>
      <c r="B379" s="2"/>
      <c r="C379" s="8"/>
      <c r="D379" s="8"/>
      <c r="E379" s="8"/>
      <c r="F379" s="8"/>
      <c r="G379" s="8"/>
      <c r="H379" s="8"/>
      <c r="I379" s="8"/>
      <c r="J379" s="8"/>
      <c r="K379" s="8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0" customHeight="1">
      <c r="A380" s="2"/>
      <c r="B380" s="2"/>
      <c r="C380" s="8"/>
      <c r="D380" s="8"/>
      <c r="E380" s="8"/>
      <c r="F380" s="8"/>
      <c r="G380" s="8"/>
      <c r="H380" s="8"/>
      <c r="I380" s="8"/>
      <c r="J380" s="8"/>
      <c r="K380" s="8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0" customHeight="1">
      <c r="A381" s="2"/>
      <c r="B381" s="2"/>
      <c r="C381" s="8"/>
      <c r="D381" s="8"/>
      <c r="E381" s="8"/>
      <c r="F381" s="8"/>
      <c r="G381" s="8"/>
      <c r="H381" s="8"/>
      <c r="I381" s="8"/>
      <c r="J381" s="8"/>
      <c r="K381" s="8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0" customHeight="1">
      <c r="A382" s="2"/>
      <c r="B382" s="2"/>
      <c r="C382" s="8"/>
      <c r="D382" s="8"/>
      <c r="E382" s="8"/>
      <c r="F382" s="8"/>
      <c r="G382" s="8"/>
      <c r="H382" s="8"/>
      <c r="I382" s="8"/>
      <c r="J382" s="8"/>
      <c r="K382" s="8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0" customHeight="1">
      <c r="A383" s="2"/>
      <c r="B383" s="2"/>
      <c r="C383" s="8"/>
      <c r="D383" s="8"/>
      <c r="E383" s="8"/>
      <c r="F383" s="8"/>
      <c r="G383" s="8"/>
      <c r="H383" s="8"/>
      <c r="I383" s="8"/>
      <c r="J383" s="8"/>
      <c r="K383" s="8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0" customHeight="1">
      <c r="A384" s="2"/>
      <c r="B384" s="2"/>
      <c r="C384" s="8"/>
      <c r="D384" s="8"/>
      <c r="E384" s="8"/>
      <c r="F384" s="8"/>
      <c r="G384" s="8"/>
      <c r="H384" s="8"/>
      <c r="I384" s="8"/>
      <c r="J384" s="8"/>
      <c r="K384" s="8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0" customHeight="1">
      <c r="A385" s="2"/>
      <c r="B385" s="2"/>
      <c r="C385" s="8"/>
      <c r="D385" s="8"/>
      <c r="E385" s="8"/>
      <c r="F385" s="8"/>
      <c r="G385" s="8"/>
      <c r="H385" s="8"/>
      <c r="I385" s="8"/>
      <c r="J385" s="8"/>
      <c r="K385" s="8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0" customHeight="1">
      <c r="A386" s="2"/>
      <c r="B386" s="2"/>
      <c r="C386" s="8"/>
      <c r="D386" s="8"/>
      <c r="E386" s="8"/>
      <c r="F386" s="8"/>
      <c r="G386" s="8"/>
      <c r="H386" s="8"/>
      <c r="I386" s="8"/>
      <c r="J386" s="8"/>
      <c r="K386" s="8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0" customHeight="1">
      <c r="A387" s="2"/>
      <c r="B387" s="2"/>
      <c r="C387" s="8"/>
      <c r="D387" s="8"/>
      <c r="E387" s="8"/>
      <c r="F387" s="8"/>
      <c r="G387" s="8"/>
      <c r="H387" s="8"/>
      <c r="I387" s="8"/>
      <c r="J387" s="8"/>
      <c r="K387" s="8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0" customHeight="1">
      <c r="A388" s="2"/>
      <c r="B388" s="2"/>
      <c r="C388" s="8"/>
      <c r="D388" s="8"/>
      <c r="E388" s="8"/>
      <c r="F388" s="8"/>
      <c r="G388" s="8"/>
      <c r="H388" s="8"/>
      <c r="I388" s="8"/>
      <c r="J388" s="8"/>
      <c r="K388" s="8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0" customHeight="1">
      <c r="A389" s="2"/>
      <c r="B389" s="2"/>
      <c r="C389" s="8"/>
      <c r="D389" s="8"/>
      <c r="E389" s="8"/>
      <c r="F389" s="8"/>
      <c r="G389" s="8"/>
      <c r="H389" s="8"/>
      <c r="I389" s="8"/>
      <c r="J389" s="8"/>
      <c r="K389" s="8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0" customHeight="1">
      <c r="A390" s="2"/>
      <c r="B390" s="2"/>
      <c r="C390" s="8"/>
      <c r="D390" s="8"/>
      <c r="E390" s="8"/>
      <c r="F390" s="8"/>
      <c r="G390" s="8"/>
      <c r="H390" s="8"/>
      <c r="I390" s="8"/>
      <c r="J390" s="8"/>
      <c r="K390" s="8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0" customHeight="1">
      <c r="A391" s="2"/>
      <c r="B391" s="2"/>
      <c r="C391" s="8"/>
      <c r="D391" s="8"/>
      <c r="E391" s="8"/>
      <c r="F391" s="8"/>
      <c r="G391" s="8"/>
      <c r="H391" s="8"/>
      <c r="I391" s="8"/>
      <c r="J391" s="8"/>
      <c r="K391" s="8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0" customHeight="1">
      <c r="A392" s="2"/>
      <c r="B392" s="2"/>
      <c r="C392" s="8"/>
      <c r="D392" s="8"/>
      <c r="E392" s="8"/>
      <c r="F392" s="8"/>
      <c r="G392" s="8"/>
      <c r="H392" s="8"/>
      <c r="I392" s="8"/>
      <c r="J392" s="8"/>
      <c r="K392" s="8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0" customHeight="1">
      <c r="A393" s="2"/>
      <c r="B393" s="2"/>
      <c r="C393" s="8"/>
      <c r="D393" s="8"/>
      <c r="E393" s="8"/>
      <c r="F393" s="8"/>
      <c r="G393" s="8"/>
      <c r="H393" s="8"/>
      <c r="I393" s="8"/>
      <c r="J393" s="8"/>
      <c r="K393" s="8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0" customHeight="1">
      <c r="A394" s="2"/>
      <c r="B394" s="2"/>
      <c r="C394" s="8"/>
      <c r="D394" s="8"/>
      <c r="E394" s="8"/>
      <c r="F394" s="8"/>
      <c r="G394" s="8"/>
      <c r="H394" s="8"/>
      <c r="I394" s="8"/>
      <c r="J394" s="8"/>
      <c r="K394" s="8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0" customHeight="1">
      <c r="A395" s="2"/>
      <c r="B395" s="2"/>
      <c r="C395" s="8"/>
      <c r="D395" s="8"/>
      <c r="E395" s="8"/>
      <c r="F395" s="8"/>
      <c r="G395" s="8"/>
      <c r="H395" s="8"/>
      <c r="I395" s="8"/>
      <c r="J395" s="8"/>
      <c r="K395" s="8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0" customHeight="1">
      <c r="A396" s="2"/>
      <c r="B396" s="2"/>
      <c r="C396" s="8"/>
      <c r="D396" s="8"/>
      <c r="E396" s="8"/>
      <c r="F396" s="8"/>
      <c r="G396" s="8"/>
      <c r="H396" s="8"/>
      <c r="I396" s="8"/>
      <c r="J396" s="8"/>
      <c r="K396" s="8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0" customHeight="1">
      <c r="A397" s="2"/>
      <c r="B397" s="2"/>
      <c r="C397" s="8"/>
      <c r="D397" s="8"/>
      <c r="E397" s="8"/>
      <c r="F397" s="8"/>
      <c r="G397" s="8"/>
      <c r="H397" s="8"/>
      <c r="I397" s="8"/>
      <c r="J397" s="8"/>
      <c r="K397" s="8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0" customHeight="1">
      <c r="A398" s="2"/>
      <c r="B398" s="2"/>
      <c r="C398" s="8"/>
      <c r="D398" s="8"/>
      <c r="E398" s="8"/>
      <c r="F398" s="8"/>
      <c r="G398" s="8"/>
      <c r="H398" s="8"/>
      <c r="I398" s="8"/>
      <c r="J398" s="8"/>
      <c r="K398" s="8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0" customHeight="1">
      <c r="A399" s="2"/>
      <c r="B399" s="2"/>
      <c r="C399" s="8"/>
      <c r="D399" s="8"/>
      <c r="E399" s="8"/>
      <c r="F399" s="8"/>
      <c r="G399" s="8"/>
      <c r="H399" s="8"/>
      <c r="I399" s="8"/>
      <c r="J399" s="8"/>
      <c r="K399" s="8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0" customHeight="1">
      <c r="A400" s="2"/>
      <c r="B400" s="2"/>
      <c r="C400" s="8"/>
      <c r="D400" s="8"/>
      <c r="E400" s="8"/>
      <c r="F400" s="8"/>
      <c r="G400" s="8"/>
      <c r="H400" s="8"/>
      <c r="I400" s="8"/>
      <c r="J400" s="8"/>
      <c r="K400" s="8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0" customHeight="1">
      <c r="A401" s="2"/>
      <c r="B401" s="2"/>
      <c r="C401" s="8"/>
      <c r="D401" s="8"/>
      <c r="E401" s="8"/>
      <c r="F401" s="8"/>
      <c r="G401" s="8"/>
      <c r="H401" s="8"/>
      <c r="I401" s="8"/>
      <c r="J401" s="8"/>
      <c r="K401" s="8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0" customHeight="1">
      <c r="A402" s="2"/>
      <c r="B402" s="2"/>
      <c r="C402" s="8"/>
      <c r="D402" s="8"/>
      <c r="E402" s="8"/>
      <c r="F402" s="8"/>
      <c r="G402" s="8"/>
      <c r="H402" s="8"/>
      <c r="I402" s="8"/>
      <c r="J402" s="8"/>
      <c r="K402" s="8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0" customHeight="1">
      <c r="A403" s="2"/>
      <c r="B403" s="2"/>
      <c r="C403" s="8"/>
      <c r="D403" s="8"/>
      <c r="E403" s="8"/>
      <c r="F403" s="8"/>
      <c r="G403" s="8"/>
      <c r="H403" s="8"/>
      <c r="I403" s="8"/>
      <c r="J403" s="8"/>
      <c r="K403" s="8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0" customHeight="1">
      <c r="A404" s="2"/>
      <c r="B404" s="2"/>
      <c r="C404" s="8"/>
      <c r="D404" s="8"/>
      <c r="E404" s="8"/>
      <c r="F404" s="8"/>
      <c r="G404" s="8"/>
      <c r="H404" s="8"/>
      <c r="I404" s="8"/>
      <c r="J404" s="8"/>
      <c r="K404" s="8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0" customHeight="1">
      <c r="A405" s="2"/>
      <c r="B405" s="2"/>
      <c r="C405" s="8"/>
      <c r="D405" s="8"/>
      <c r="E405" s="8"/>
      <c r="F405" s="8"/>
      <c r="G405" s="8"/>
      <c r="H405" s="8"/>
      <c r="I405" s="8"/>
      <c r="J405" s="8"/>
      <c r="K405" s="8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0" customHeight="1">
      <c r="A406" s="2"/>
      <c r="B406" s="2"/>
      <c r="C406" s="8"/>
      <c r="D406" s="8"/>
      <c r="E406" s="8"/>
      <c r="F406" s="8"/>
      <c r="G406" s="8"/>
      <c r="H406" s="8"/>
      <c r="I406" s="8"/>
      <c r="J406" s="8"/>
      <c r="K406" s="8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0" customHeight="1">
      <c r="A407" s="2"/>
      <c r="B407" s="2"/>
      <c r="C407" s="8"/>
      <c r="D407" s="8"/>
      <c r="E407" s="8"/>
      <c r="F407" s="8"/>
      <c r="G407" s="8"/>
      <c r="H407" s="8"/>
      <c r="I407" s="8"/>
      <c r="J407" s="8"/>
      <c r="K407" s="8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0" customHeight="1">
      <c r="A408" s="2"/>
      <c r="B408" s="2"/>
      <c r="C408" s="8"/>
      <c r="D408" s="8"/>
      <c r="E408" s="8"/>
      <c r="F408" s="8"/>
      <c r="G408" s="8"/>
      <c r="H408" s="8"/>
      <c r="I408" s="8"/>
      <c r="J408" s="8"/>
      <c r="K408" s="8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0" customHeight="1">
      <c r="A409" s="2"/>
      <c r="B409" s="2"/>
      <c r="C409" s="8"/>
      <c r="D409" s="8"/>
      <c r="E409" s="8"/>
      <c r="F409" s="8"/>
      <c r="G409" s="8"/>
      <c r="H409" s="8"/>
      <c r="I409" s="8"/>
      <c r="J409" s="8"/>
      <c r="K409" s="8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0" customHeight="1">
      <c r="A410" s="2"/>
      <c r="B410" s="2"/>
      <c r="C410" s="8"/>
      <c r="D410" s="8"/>
      <c r="E410" s="8"/>
      <c r="F410" s="8"/>
      <c r="G410" s="8"/>
      <c r="H410" s="8"/>
      <c r="I410" s="8"/>
      <c r="J410" s="8"/>
      <c r="K410" s="8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0" customHeight="1">
      <c r="A411" s="2"/>
      <c r="B411" s="2"/>
      <c r="C411" s="8"/>
      <c r="D411" s="8"/>
      <c r="E411" s="8"/>
      <c r="F411" s="8"/>
      <c r="G411" s="8"/>
      <c r="H411" s="8"/>
      <c r="I411" s="8"/>
      <c r="J411" s="8"/>
      <c r="K411" s="8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0" customHeight="1">
      <c r="A412" s="2"/>
      <c r="B412" s="2"/>
      <c r="C412" s="8"/>
      <c r="D412" s="8"/>
      <c r="E412" s="8"/>
      <c r="F412" s="8"/>
      <c r="G412" s="8"/>
      <c r="H412" s="8"/>
      <c r="I412" s="8"/>
      <c r="J412" s="8"/>
      <c r="K412" s="8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0" customHeight="1">
      <c r="A413" s="2"/>
      <c r="B413" s="2"/>
      <c r="C413" s="8"/>
      <c r="D413" s="8"/>
      <c r="E413" s="8"/>
      <c r="F413" s="8"/>
      <c r="G413" s="8"/>
      <c r="H413" s="8"/>
      <c r="I413" s="8"/>
      <c r="J413" s="8"/>
      <c r="K413" s="8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0" customHeight="1">
      <c r="A414" s="2"/>
      <c r="B414" s="2"/>
      <c r="C414" s="8"/>
      <c r="D414" s="8"/>
      <c r="E414" s="8"/>
      <c r="F414" s="8"/>
      <c r="G414" s="8"/>
      <c r="H414" s="8"/>
      <c r="I414" s="8"/>
      <c r="J414" s="8"/>
      <c r="K414" s="8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0" customHeight="1">
      <c r="A415" s="2"/>
      <c r="B415" s="2"/>
      <c r="C415" s="8"/>
      <c r="D415" s="8"/>
      <c r="E415" s="8"/>
      <c r="F415" s="8"/>
      <c r="G415" s="8"/>
      <c r="H415" s="8"/>
      <c r="I415" s="8"/>
      <c r="J415" s="8"/>
      <c r="K415" s="8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0" customHeight="1">
      <c r="A416" s="2"/>
      <c r="B416" s="2"/>
      <c r="C416" s="8"/>
      <c r="D416" s="8"/>
      <c r="E416" s="8"/>
      <c r="F416" s="8"/>
      <c r="G416" s="8"/>
      <c r="H416" s="8"/>
      <c r="I416" s="8"/>
      <c r="J416" s="8"/>
      <c r="K416" s="8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0" customHeight="1">
      <c r="A417" s="2"/>
      <c r="B417" s="2"/>
      <c r="C417" s="8"/>
      <c r="D417" s="8"/>
      <c r="E417" s="8"/>
      <c r="F417" s="8"/>
      <c r="G417" s="8"/>
      <c r="H417" s="8"/>
      <c r="I417" s="8"/>
      <c r="J417" s="8"/>
      <c r="K417" s="8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0" customHeight="1">
      <c r="A418" s="2"/>
      <c r="B418" s="2"/>
      <c r="C418" s="8"/>
      <c r="D418" s="8"/>
      <c r="E418" s="8"/>
      <c r="F418" s="8"/>
      <c r="G418" s="8"/>
      <c r="H418" s="8"/>
      <c r="I418" s="8"/>
      <c r="J418" s="8"/>
      <c r="K418" s="8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0" customHeight="1">
      <c r="A419" s="2"/>
      <c r="B419" s="2"/>
      <c r="C419" s="8"/>
      <c r="D419" s="8"/>
      <c r="E419" s="8"/>
      <c r="F419" s="8"/>
      <c r="G419" s="8"/>
      <c r="H419" s="8"/>
      <c r="I419" s="8"/>
      <c r="J419" s="8"/>
      <c r="K419" s="8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0" customHeight="1">
      <c r="A420" s="2"/>
      <c r="B420" s="2"/>
      <c r="C420" s="8"/>
      <c r="D420" s="8"/>
      <c r="E420" s="8"/>
      <c r="F420" s="8"/>
      <c r="G420" s="8"/>
      <c r="H420" s="8"/>
      <c r="I420" s="8"/>
      <c r="J420" s="8"/>
      <c r="K420" s="8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0" customHeight="1">
      <c r="A421" s="2"/>
      <c r="B421" s="2"/>
      <c r="C421" s="8"/>
      <c r="D421" s="8"/>
      <c r="E421" s="8"/>
      <c r="F421" s="8"/>
      <c r="G421" s="8"/>
      <c r="H421" s="8"/>
      <c r="I421" s="8"/>
      <c r="J421" s="8"/>
      <c r="K421" s="8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0" customHeight="1">
      <c r="A422" s="2"/>
      <c r="B422" s="2"/>
      <c r="C422" s="8"/>
      <c r="D422" s="8"/>
      <c r="E422" s="8"/>
      <c r="F422" s="8"/>
      <c r="G422" s="8"/>
      <c r="H422" s="8"/>
      <c r="I422" s="8"/>
      <c r="J422" s="8"/>
      <c r="K422" s="8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0" customHeight="1">
      <c r="A423" s="2"/>
      <c r="B423" s="2"/>
      <c r="C423" s="8"/>
      <c r="D423" s="8"/>
      <c r="E423" s="8"/>
      <c r="F423" s="8"/>
      <c r="G423" s="8"/>
      <c r="H423" s="8"/>
      <c r="I423" s="8"/>
      <c r="J423" s="8"/>
      <c r="K423" s="8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0" customHeight="1">
      <c r="A424" s="2"/>
      <c r="B424" s="2"/>
      <c r="C424" s="8"/>
      <c r="D424" s="8"/>
      <c r="E424" s="8"/>
      <c r="F424" s="8"/>
      <c r="G424" s="8"/>
      <c r="H424" s="8"/>
      <c r="I424" s="8"/>
      <c r="J424" s="8"/>
      <c r="K424" s="8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0" customHeight="1">
      <c r="A425" s="2"/>
      <c r="B425" s="2"/>
      <c r="C425" s="8"/>
      <c r="D425" s="8"/>
      <c r="E425" s="8"/>
      <c r="F425" s="8"/>
      <c r="G425" s="8"/>
      <c r="H425" s="8"/>
      <c r="I425" s="8"/>
      <c r="J425" s="8"/>
      <c r="K425" s="8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0" customHeight="1">
      <c r="A426" s="2"/>
      <c r="B426" s="2"/>
      <c r="C426" s="8"/>
      <c r="D426" s="8"/>
      <c r="E426" s="8"/>
      <c r="F426" s="8"/>
      <c r="G426" s="8"/>
      <c r="H426" s="8"/>
      <c r="I426" s="8"/>
      <c r="J426" s="8"/>
      <c r="K426" s="8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0" customHeight="1">
      <c r="A427" s="2"/>
      <c r="B427" s="2"/>
      <c r="C427" s="8"/>
      <c r="D427" s="8"/>
      <c r="E427" s="8"/>
      <c r="F427" s="8"/>
      <c r="G427" s="8"/>
      <c r="H427" s="8"/>
      <c r="I427" s="8"/>
      <c r="J427" s="8"/>
      <c r="K427" s="8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0" customHeight="1">
      <c r="A428" s="2"/>
      <c r="B428" s="2"/>
      <c r="C428" s="8"/>
      <c r="D428" s="8"/>
      <c r="E428" s="8"/>
      <c r="F428" s="8"/>
      <c r="G428" s="8"/>
      <c r="H428" s="8"/>
      <c r="I428" s="8"/>
      <c r="J428" s="8"/>
      <c r="K428" s="8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0" customHeight="1">
      <c r="A429" s="2"/>
      <c r="B429" s="2"/>
      <c r="C429" s="8"/>
      <c r="D429" s="8"/>
      <c r="E429" s="8"/>
      <c r="F429" s="8"/>
      <c r="G429" s="8"/>
      <c r="H429" s="8"/>
      <c r="I429" s="8"/>
      <c r="J429" s="8"/>
      <c r="K429" s="8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0" customHeight="1">
      <c r="A430" s="2"/>
      <c r="B430" s="2"/>
      <c r="C430" s="8"/>
      <c r="D430" s="8"/>
      <c r="E430" s="8"/>
      <c r="F430" s="8"/>
      <c r="G430" s="8"/>
      <c r="H430" s="8"/>
      <c r="I430" s="8"/>
      <c r="J430" s="8"/>
      <c r="K430" s="8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0" customHeight="1">
      <c r="A431" s="2"/>
      <c r="B431" s="2"/>
      <c r="C431" s="8"/>
      <c r="D431" s="8"/>
      <c r="E431" s="8"/>
      <c r="F431" s="8"/>
      <c r="G431" s="8"/>
      <c r="H431" s="8"/>
      <c r="I431" s="8"/>
      <c r="J431" s="8"/>
      <c r="K431" s="8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0" customHeight="1">
      <c r="A432" s="2"/>
      <c r="B432" s="2"/>
      <c r="C432" s="8"/>
      <c r="D432" s="8"/>
      <c r="E432" s="8"/>
      <c r="F432" s="8"/>
      <c r="G432" s="8"/>
      <c r="H432" s="8"/>
      <c r="I432" s="8"/>
      <c r="J432" s="8"/>
      <c r="K432" s="8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0" customHeight="1">
      <c r="A433" s="2"/>
      <c r="B433" s="2"/>
      <c r="C433" s="8"/>
      <c r="D433" s="8"/>
      <c r="E433" s="8"/>
      <c r="F433" s="8"/>
      <c r="G433" s="8"/>
      <c r="H433" s="8"/>
      <c r="I433" s="8"/>
      <c r="J433" s="8"/>
      <c r="K433" s="8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0" customHeight="1">
      <c r="A434" s="2"/>
      <c r="B434" s="2"/>
      <c r="C434" s="8"/>
      <c r="D434" s="8"/>
      <c r="E434" s="8"/>
      <c r="F434" s="8"/>
      <c r="G434" s="8"/>
      <c r="H434" s="8"/>
      <c r="I434" s="8"/>
      <c r="J434" s="8"/>
      <c r="K434" s="8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0" customHeight="1">
      <c r="A435" s="2"/>
      <c r="B435" s="2"/>
      <c r="C435" s="8"/>
      <c r="D435" s="8"/>
      <c r="E435" s="8"/>
      <c r="F435" s="8"/>
      <c r="G435" s="8"/>
      <c r="H435" s="8"/>
      <c r="I435" s="8"/>
      <c r="J435" s="8"/>
      <c r="K435" s="8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0" customHeight="1">
      <c r="A436" s="2"/>
      <c r="B436" s="2"/>
      <c r="C436" s="8"/>
      <c r="D436" s="8"/>
      <c r="E436" s="8"/>
      <c r="F436" s="8"/>
      <c r="G436" s="8"/>
      <c r="H436" s="8"/>
      <c r="I436" s="8"/>
      <c r="J436" s="8"/>
      <c r="K436" s="8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E2:E236 H2:H236">
      <formula1>"Yes,No"</formula1>
    </dataValidation>
    <dataValidation type="list" allowBlank="1" showErrorMessage="1" sqref="G2:G236 J2:J236">
      <formula1>"Payam,Faith,Christa,Isaac"</formula1>
    </dataValidation>
    <dataValidation type="list" allowBlank="1" showErrorMessage="1" sqref="K2:K236">
      <formula1>"Positive,Negative,Neutral"</formula1>
    </dataValidation>
  </dataValidations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</hyperlinks>
  <printOptions/>
  <pageMargins bottom="0.75" footer="0.0" header="0.0" left="0.7" right="0.7" top="0.75"/>
  <pageSetup orientation="landscape"/>
  <drawing r:id="rId236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2023-05-09T12:41:10Z</dcterms:created>
  <dc:creator>Paiam Parneian</dc:creator>
</cp:coreProperties>
</file>