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C:\Users\Isaac Vega\Documents\Projecto_Formulario_GOREC_Excel\"/>
    </mc:Choice>
  </mc:AlternateContent>
  <xr:revisionPtr revIDLastSave="0" documentId="13_ncr:1_{10E772DE-B424-4B33-90D9-C3D5127665B6}" xr6:coauthVersionLast="47" xr6:coauthVersionMax="47" xr10:uidLastSave="{00000000-0000-0000-0000-000000000000}"/>
  <bookViews>
    <workbookView xWindow="-120" yWindow="-120" windowWidth="29040" windowHeight="15840" activeTab="1" xr2:uid="{F17B209E-8FCF-4D24-B68F-46BB6563283B}"/>
  </bookViews>
  <sheets>
    <sheet name="Bienvenidos" sheetId="5" r:id="rId1"/>
    <sheet name="Reversion" sheetId="6" r:id="rId2"/>
    <sheet name="abogados" sheetId="7" r:id="rId3"/>
  </sheets>
  <functionGroups builtInGroupCount="19"/>
  <definedNames>
    <definedName name="_xlnm._FilterDatabase" localSheetId="1" hidden="1">Reversion!$A$1:$AB$519</definedName>
    <definedName name="nombre_abogados">abogados!$A$2:$A$5</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<sst xmlns="http://schemas.openxmlformats.org/spreadsheetml/2006/main" count="12340" uniqueCount="3189">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</sst>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5">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34"/>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filterMode="1"/>
  <dimension ref="A1:AB519"/>
  <sheetViews>
    <sheetView tabSelected="1" topLeftCell="E1" zoomScale="70" zoomScaleNormal="70" workbookViewId="0">
      <selection activeCell="L208" sqref="L208"/>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90"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BED42C80-4C71-4437-982E-B7B315633EF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F516-0982-4237-9D40-AF465E2BB4A7}">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Bienvenidos</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Isaac Vega</cp:lastModifiedBy>
  <cp:lastPrinted>2023-06-06T22:36:02Z</cp:lastPrinted>
  <dcterms:created xsi:type="dcterms:W3CDTF">2022-01-27T07:51:12Z</dcterms:created>
  <dcterms:modified xsi:type="dcterms:W3CDTF">2024-07-04T12:45:52Z</dcterms:modified>
</cp:coreProperties>
</file>