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Deep-Learning\results\"/>
    </mc:Choice>
  </mc:AlternateContent>
  <xr:revisionPtr revIDLastSave="0" documentId="13_ncr:40009_{31F15A07-80A4-4DEF-8DA2-81AAA4428307}" xr6:coauthVersionLast="32" xr6:coauthVersionMax="32" xr10:uidLastSave="{00000000-0000-0000-0000-000000000000}"/>
  <bookViews>
    <workbookView xWindow="0" yWindow="0" windowWidth="28800" windowHeight="12225"/>
  </bookViews>
  <sheets>
    <sheet name="epoch_log_4_hidden_layers" sheetId="1" r:id="rId1"/>
  </sheets>
  <calcPr calcId="0"/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<sst xmlns="http://schemas.openxmlformats.org/spreadsheetml/2006/main" count="8" uniqueCount="8">
  <si>
    <t>test_accuracy</t>
  </si>
  <si>
    <t xml:space="preserve"> test_cost</t>
  </si>
  <si>
    <t xml:space="preserve"> test_fraud_precision</t>
  </si>
  <si>
    <t xml:space="preserve"> test_non_fraud_precision</t>
  </si>
  <si>
    <t xml:space="preserve"> train_accuracy</t>
  </si>
  <si>
    <t xml:space="preserve"> train_cost</t>
  </si>
  <si>
    <t xml:space="preserve"> train_fraud_precision</t>
  </si>
  <si>
    <t xml:space="preserve"> train_non_fraud_precision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</si>
</sst>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epoch_log_4_hidden_layers!$C$1</c:f>
              <c:strCache>
                <c:ptCount val="1"/>
                <c:pt idx="0">
                  <c:v> test_fraud_precision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epoch_log_4_hidden_layers!$C$2:$C$351</c:f>
              <c:numCache>
                <c:formatCode>General</c:formatCode>
                <c:ptCount val="350"/>
                <c:pt idx="0">
                  <c:v>1</c:v>
                </c:pt>
                <c:pt idx="1">
                  <c:v>0.99186989999999997</c:v>
                </c:pt>
                <c:pt idx="2">
                  <c:v>0.97560979999999997</c:v>
                </c:pt>
                <c:pt idx="3">
                  <c:v>0.97560979999999997</c:v>
                </c:pt>
                <c:pt idx="4">
                  <c:v>0.96747965000000002</c:v>
                </c:pt>
                <c:pt idx="5">
                  <c:v>0.96747965000000002</c:v>
                </c:pt>
                <c:pt idx="6">
                  <c:v>0.91869920000000005</c:v>
                </c:pt>
                <c:pt idx="7">
                  <c:v>0.92682929999999997</c:v>
                </c:pt>
                <c:pt idx="8">
                  <c:v>0.86991870000000004</c:v>
                </c:pt>
                <c:pt idx="9">
                  <c:v>0.84552850000000002</c:v>
                </c:pt>
                <c:pt idx="10">
                  <c:v>0.73983739999999998</c:v>
                </c:pt>
                <c:pt idx="11">
                  <c:v>0.95934960000000002</c:v>
                </c:pt>
                <c:pt idx="12">
                  <c:v>0.92682929999999997</c:v>
                </c:pt>
                <c:pt idx="13">
                  <c:v>0.92682929999999997</c:v>
                </c:pt>
                <c:pt idx="14">
                  <c:v>0.91869920000000005</c:v>
                </c:pt>
                <c:pt idx="15">
                  <c:v>0.85365855999999996</c:v>
                </c:pt>
                <c:pt idx="16">
                  <c:v>0.85365855999999996</c:v>
                </c:pt>
                <c:pt idx="17">
                  <c:v>0.89430889999999996</c:v>
                </c:pt>
                <c:pt idx="18">
                  <c:v>0.90243899999999999</c:v>
                </c:pt>
                <c:pt idx="19">
                  <c:v>0.11382114</c:v>
                </c:pt>
                <c:pt idx="20">
                  <c:v>0.3821138</c:v>
                </c:pt>
                <c:pt idx="21">
                  <c:v>0.78861789999999998</c:v>
                </c:pt>
                <c:pt idx="22">
                  <c:v>0.43089432</c:v>
                </c:pt>
                <c:pt idx="23">
                  <c:v>8.9430889999999999E-2</c:v>
                </c:pt>
                <c:pt idx="24">
                  <c:v>0.85365855999999996</c:v>
                </c:pt>
                <c:pt idx="25">
                  <c:v>0.7154471</c:v>
                </c:pt>
                <c:pt idx="26">
                  <c:v>0.82113820000000004</c:v>
                </c:pt>
                <c:pt idx="27">
                  <c:v>0.73170732999999999</c:v>
                </c:pt>
                <c:pt idx="28">
                  <c:v>0.85365855999999996</c:v>
                </c:pt>
                <c:pt idx="29">
                  <c:v>0.83739834999999996</c:v>
                </c:pt>
                <c:pt idx="30">
                  <c:v>0.91056912999999995</c:v>
                </c:pt>
                <c:pt idx="31">
                  <c:v>0.42276424000000001</c:v>
                </c:pt>
                <c:pt idx="32">
                  <c:v>0.43902439999999998</c:v>
                </c:pt>
                <c:pt idx="33">
                  <c:v>0.47967480000000001</c:v>
                </c:pt>
                <c:pt idx="34">
                  <c:v>0.48780489999999999</c:v>
                </c:pt>
                <c:pt idx="35">
                  <c:v>0.88617884999999996</c:v>
                </c:pt>
                <c:pt idx="36">
                  <c:v>0.52845525999999998</c:v>
                </c:pt>
                <c:pt idx="37">
                  <c:v>0.54471546000000004</c:v>
                </c:pt>
                <c:pt idx="38">
                  <c:v>0.36585367000000002</c:v>
                </c:pt>
                <c:pt idx="39">
                  <c:v>0.42276424000000001</c:v>
                </c:pt>
                <c:pt idx="40">
                  <c:v>0.50406503999999996</c:v>
                </c:pt>
                <c:pt idx="41">
                  <c:v>0.42276424000000001</c:v>
                </c:pt>
                <c:pt idx="42">
                  <c:v>0.7154471</c:v>
                </c:pt>
                <c:pt idx="43">
                  <c:v>0.29268292000000001</c:v>
                </c:pt>
                <c:pt idx="44">
                  <c:v>0.40650406</c:v>
                </c:pt>
                <c:pt idx="45">
                  <c:v>0.46341463999999999</c:v>
                </c:pt>
                <c:pt idx="46">
                  <c:v>0.62601625999999999</c:v>
                </c:pt>
                <c:pt idx="47">
                  <c:v>0.37398374000000001</c:v>
                </c:pt>
                <c:pt idx="48">
                  <c:v>0.43902439999999998</c:v>
                </c:pt>
                <c:pt idx="49">
                  <c:v>0.6504065</c:v>
                </c:pt>
                <c:pt idx="50">
                  <c:v>0.48780489999999999</c:v>
                </c:pt>
                <c:pt idx="51">
                  <c:v>0.52032520000000004</c:v>
                </c:pt>
                <c:pt idx="52">
                  <c:v>0.43902439999999998</c:v>
                </c:pt>
                <c:pt idx="53">
                  <c:v>0.44715445999999998</c:v>
                </c:pt>
                <c:pt idx="54">
                  <c:v>0.55284553999999997</c:v>
                </c:pt>
                <c:pt idx="55">
                  <c:v>0.48780489999999999</c:v>
                </c:pt>
                <c:pt idx="56">
                  <c:v>0.49593495999999998</c:v>
                </c:pt>
                <c:pt idx="57">
                  <c:v>0.46341463999999999</c:v>
                </c:pt>
                <c:pt idx="58">
                  <c:v>0.56910570000000005</c:v>
                </c:pt>
                <c:pt idx="59">
                  <c:v>0.60975610000000002</c:v>
                </c:pt>
                <c:pt idx="60">
                  <c:v>0.49593495999999998</c:v>
                </c:pt>
                <c:pt idx="61">
                  <c:v>0.47967480000000001</c:v>
                </c:pt>
                <c:pt idx="62">
                  <c:v>0.47967480000000001</c:v>
                </c:pt>
                <c:pt idx="63">
                  <c:v>0.52845525999999998</c:v>
                </c:pt>
                <c:pt idx="64">
                  <c:v>0.49593495999999998</c:v>
                </c:pt>
                <c:pt idx="65">
                  <c:v>0.59349589999999997</c:v>
                </c:pt>
                <c:pt idx="66">
                  <c:v>0.60975610000000002</c:v>
                </c:pt>
                <c:pt idx="67">
                  <c:v>0.63414632999999998</c:v>
                </c:pt>
                <c:pt idx="68">
                  <c:v>0.63414632999999998</c:v>
                </c:pt>
                <c:pt idx="69">
                  <c:v>0.64227639999999997</c:v>
                </c:pt>
                <c:pt idx="70">
                  <c:v>0.6504065</c:v>
                </c:pt>
                <c:pt idx="71">
                  <c:v>0.62601625999999999</c:v>
                </c:pt>
                <c:pt idx="72">
                  <c:v>0.63414632999999998</c:v>
                </c:pt>
                <c:pt idx="73">
                  <c:v>0.62601625999999999</c:v>
                </c:pt>
                <c:pt idx="74">
                  <c:v>0.61788620000000005</c:v>
                </c:pt>
                <c:pt idx="75">
                  <c:v>0.62601625999999999</c:v>
                </c:pt>
                <c:pt idx="76">
                  <c:v>0.63414632999999998</c:v>
                </c:pt>
                <c:pt idx="77">
                  <c:v>0.61788620000000005</c:v>
                </c:pt>
                <c:pt idx="78">
                  <c:v>0.6504065</c:v>
                </c:pt>
                <c:pt idx="79">
                  <c:v>0.66666669999999995</c:v>
                </c:pt>
                <c:pt idx="80">
                  <c:v>0.64227639999999997</c:v>
                </c:pt>
                <c:pt idx="81">
                  <c:v>0.64227639999999997</c:v>
                </c:pt>
                <c:pt idx="82">
                  <c:v>0.64227639999999997</c:v>
                </c:pt>
                <c:pt idx="83">
                  <c:v>0.65853660000000003</c:v>
                </c:pt>
                <c:pt idx="84">
                  <c:v>0.66666669999999995</c:v>
                </c:pt>
                <c:pt idx="85">
                  <c:v>0.66666669999999995</c:v>
                </c:pt>
                <c:pt idx="86">
                  <c:v>0.6504065</c:v>
                </c:pt>
                <c:pt idx="87">
                  <c:v>0.6504065</c:v>
                </c:pt>
                <c:pt idx="88">
                  <c:v>0.63414632999999998</c:v>
                </c:pt>
                <c:pt idx="89">
                  <c:v>0.63414632999999998</c:v>
                </c:pt>
                <c:pt idx="90">
                  <c:v>0.63414632999999998</c:v>
                </c:pt>
                <c:pt idx="91">
                  <c:v>0.63414632999999998</c:v>
                </c:pt>
                <c:pt idx="92">
                  <c:v>0.63414632999999998</c:v>
                </c:pt>
                <c:pt idx="93">
                  <c:v>0.62601625999999999</c:v>
                </c:pt>
                <c:pt idx="94">
                  <c:v>0.62601625999999999</c:v>
                </c:pt>
                <c:pt idx="95">
                  <c:v>0.62601625999999999</c:v>
                </c:pt>
                <c:pt idx="96">
                  <c:v>0.61788620000000005</c:v>
                </c:pt>
                <c:pt idx="97">
                  <c:v>0.61788620000000005</c:v>
                </c:pt>
                <c:pt idx="98">
                  <c:v>0.61788620000000005</c:v>
                </c:pt>
                <c:pt idx="99">
                  <c:v>0.61788620000000005</c:v>
                </c:pt>
                <c:pt idx="100">
                  <c:v>0.60975610000000002</c:v>
                </c:pt>
                <c:pt idx="101">
                  <c:v>0.62601625999999999</c:v>
                </c:pt>
                <c:pt idx="102">
                  <c:v>0.63414632999999998</c:v>
                </c:pt>
                <c:pt idx="103">
                  <c:v>0.65853660000000003</c:v>
                </c:pt>
                <c:pt idx="104">
                  <c:v>0.61788620000000005</c:v>
                </c:pt>
                <c:pt idx="105">
                  <c:v>0.62601625999999999</c:v>
                </c:pt>
                <c:pt idx="106">
                  <c:v>0.60162603999999997</c:v>
                </c:pt>
                <c:pt idx="107">
                  <c:v>0.64227639999999997</c:v>
                </c:pt>
                <c:pt idx="108">
                  <c:v>0.63414632999999998</c:v>
                </c:pt>
                <c:pt idx="109">
                  <c:v>0.60162603999999997</c:v>
                </c:pt>
                <c:pt idx="110">
                  <c:v>0.60975610000000002</c:v>
                </c:pt>
                <c:pt idx="111">
                  <c:v>0.64227639999999997</c:v>
                </c:pt>
                <c:pt idx="112">
                  <c:v>0.63414632999999998</c:v>
                </c:pt>
                <c:pt idx="113">
                  <c:v>0.60162603999999997</c:v>
                </c:pt>
                <c:pt idx="114">
                  <c:v>0.62601625999999999</c:v>
                </c:pt>
                <c:pt idx="115">
                  <c:v>0.59349589999999997</c:v>
                </c:pt>
                <c:pt idx="116">
                  <c:v>0.60162603999999997</c:v>
                </c:pt>
                <c:pt idx="117">
                  <c:v>0.60975610000000002</c:v>
                </c:pt>
                <c:pt idx="118">
                  <c:v>0.60975610000000002</c:v>
                </c:pt>
                <c:pt idx="119">
                  <c:v>0.60162603999999997</c:v>
                </c:pt>
                <c:pt idx="120">
                  <c:v>0.60975610000000002</c:v>
                </c:pt>
                <c:pt idx="121">
                  <c:v>0.61788620000000005</c:v>
                </c:pt>
                <c:pt idx="122">
                  <c:v>0.61788620000000005</c:v>
                </c:pt>
                <c:pt idx="123">
                  <c:v>0.66666669999999995</c:v>
                </c:pt>
                <c:pt idx="124">
                  <c:v>0.60975610000000002</c:v>
                </c:pt>
                <c:pt idx="125">
                  <c:v>0.60975610000000002</c:v>
                </c:pt>
                <c:pt idx="126">
                  <c:v>0.62601625999999999</c:v>
                </c:pt>
                <c:pt idx="127">
                  <c:v>0.60162603999999997</c:v>
                </c:pt>
                <c:pt idx="128">
                  <c:v>0.60975610000000002</c:v>
                </c:pt>
                <c:pt idx="129">
                  <c:v>0.45528457</c:v>
                </c:pt>
                <c:pt idx="130">
                  <c:v>0.60975610000000002</c:v>
                </c:pt>
                <c:pt idx="131">
                  <c:v>0.60162603999999997</c:v>
                </c:pt>
                <c:pt idx="132">
                  <c:v>0.60162603999999997</c:v>
                </c:pt>
                <c:pt idx="133">
                  <c:v>0.60975610000000002</c:v>
                </c:pt>
                <c:pt idx="134">
                  <c:v>0.60162603999999997</c:v>
                </c:pt>
                <c:pt idx="135">
                  <c:v>0.59349589999999997</c:v>
                </c:pt>
                <c:pt idx="136">
                  <c:v>0.60162603999999997</c:v>
                </c:pt>
                <c:pt idx="137">
                  <c:v>0.59349589999999997</c:v>
                </c:pt>
                <c:pt idx="138">
                  <c:v>0.60975610000000002</c:v>
                </c:pt>
                <c:pt idx="139">
                  <c:v>0.59349589999999997</c:v>
                </c:pt>
                <c:pt idx="140">
                  <c:v>0.59349589999999997</c:v>
                </c:pt>
                <c:pt idx="141">
                  <c:v>0.61788620000000005</c:v>
                </c:pt>
                <c:pt idx="142">
                  <c:v>0.61788620000000005</c:v>
                </c:pt>
                <c:pt idx="143">
                  <c:v>0.61788620000000005</c:v>
                </c:pt>
                <c:pt idx="144">
                  <c:v>0.61788620000000005</c:v>
                </c:pt>
                <c:pt idx="145">
                  <c:v>0.6504065</c:v>
                </c:pt>
                <c:pt idx="146">
                  <c:v>0.59349589999999997</c:v>
                </c:pt>
                <c:pt idx="147">
                  <c:v>0.57723575999999999</c:v>
                </c:pt>
                <c:pt idx="148">
                  <c:v>0.54471546000000004</c:v>
                </c:pt>
                <c:pt idx="149">
                  <c:v>0.60162603999999997</c:v>
                </c:pt>
                <c:pt idx="150">
                  <c:v>0.7154471</c:v>
                </c:pt>
                <c:pt idx="151">
                  <c:v>0.42276424000000001</c:v>
                </c:pt>
                <c:pt idx="152">
                  <c:v>0.45528457</c:v>
                </c:pt>
                <c:pt idx="153">
                  <c:v>0.56097560000000002</c:v>
                </c:pt>
                <c:pt idx="154">
                  <c:v>0.699187</c:v>
                </c:pt>
                <c:pt idx="155">
                  <c:v>0.53658539999999999</c:v>
                </c:pt>
                <c:pt idx="156">
                  <c:v>0.52032520000000004</c:v>
                </c:pt>
                <c:pt idx="157">
                  <c:v>0.51219510000000001</c:v>
                </c:pt>
                <c:pt idx="158">
                  <c:v>0.48780489999999999</c:v>
                </c:pt>
                <c:pt idx="159">
                  <c:v>0.56910570000000005</c:v>
                </c:pt>
                <c:pt idx="160">
                  <c:v>0.60975610000000002</c:v>
                </c:pt>
                <c:pt idx="161">
                  <c:v>0.57723575999999999</c:v>
                </c:pt>
                <c:pt idx="162">
                  <c:v>0.58536582999999998</c:v>
                </c:pt>
                <c:pt idx="163">
                  <c:v>0.61788620000000005</c:v>
                </c:pt>
                <c:pt idx="164">
                  <c:v>0.59349589999999997</c:v>
                </c:pt>
                <c:pt idx="165">
                  <c:v>0.61788620000000005</c:v>
                </c:pt>
                <c:pt idx="166">
                  <c:v>0.63414632999999998</c:v>
                </c:pt>
                <c:pt idx="167">
                  <c:v>0.55284553999999997</c:v>
                </c:pt>
                <c:pt idx="168">
                  <c:v>0.59349589999999997</c:v>
                </c:pt>
                <c:pt idx="169">
                  <c:v>0.58536582999999998</c:v>
                </c:pt>
                <c:pt idx="170">
                  <c:v>0.60162603999999997</c:v>
                </c:pt>
                <c:pt idx="171">
                  <c:v>0.56910570000000005</c:v>
                </c:pt>
                <c:pt idx="172">
                  <c:v>0.54471546000000004</c:v>
                </c:pt>
                <c:pt idx="173">
                  <c:v>0.54471546000000004</c:v>
                </c:pt>
                <c:pt idx="174">
                  <c:v>0.54471546000000004</c:v>
                </c:pt>
                <c:pt idx="175">
                  <c:v>0.53658539999999999</c:v>
                </c:pt>
                <c:pt idx="176">
                  <c:v>0.53658539999999999</c:v>
                </c:pt>
                <c:pt idx="177">
                  <c:v>0.53658539999999999</c:v>
                </c:pt>
                <c:pt idx="178">
                  <c:v>0.54471546000000004</c:v>
                </c:pt>
                <c:pt idx="179">
                  <c:v>0.55284553999999997</c:v>
                </c:pt>
                <c:pt idx="180">
                  <c:v>0.56097560000000002</c:v>
                </c:pt>
                <c:pt idx="181">
                  <c:v>0.60975610000000002</c:v>
                </c:pt>
                <c:pt idx="182">
                  <c:v>0.53658539999999999</c:v>
                </c:pt>
                <c:pt idx="183">
                  <c:v>0.55284553999999997</c:v>
                </c:pt>
                <c:pt idx="184">
                  <c:v>0.56097560000000002</c:v>
                </c:pt>
                <c:pt idx="185">
                  <c:v>0.57723575999999999</c:v>
                </c:pt>
                <c:pt idx="186">
                  <c:v>0.52032520000000004</c:v>
                </c:pt>
                <c:pt idx="187">
                  <c:v>0.53658539999999999</c:v>
                </c:pt>
                <c:pt idx="188">
                  <c:v>0.60975610000000002</c:v>
                </c:pt>
                <c:pt idx="189">
                  <c:v>0.64227639999999997</c:v>
                </c:pt>
                <c:pt idx="190">
                  <c:v>0.66666669999999995</c:v>
                </c:pt>
                <c:pt idx="191">
                  <c:v>0.39837400000000001</c:v>
                </c:pt>
                <c:pt idx="192">
                  <c:v>0.64227639999999997</c:v>
                </c:pt>
                <c:pt idx="193">
                  <c:v>0.69105689999999997</c:v>
                </c:pt>
                <c:pt idx="194">
                  <c:v>0.63414632999999998</c:v>
                </c:pt>
                <c:pt idx="195">
                  <c:v>0.68292682999999998</c:v>
                </c:pt>
                <c:pt idx="196">
                  <c:v>0.64227639999999997</c:v>
                </c:pt>
                <c:pt idx="197">
                  <c:v>0.6504065</c:v>
                </c:pt>
                <c:pt idx="198">
                  <c:v>0.6504065</c:v>
                </c:pt>
                <c:pt idx="199">
                  <c:v>0.63414632999999998</c:v>
                </c:pt>
                <c:pt idx="200">
                  <c:v>0.17886178</c:v>
                </c:pt>
                <c:pt idx="201">
                  <c:v>0.62601625999999999</c:v>
                </c:pt>
                <c:pt idx="202">
                  <c:v>0.63414632999999998</c:v>
                </c:pt>
                <c:pt idx="203">
                  <c:v>0.68292682999999998</c:v>
                </c:pt>
                <c:pt idx="204">
                  <c:v>0.6504065</c:v>
                </c:pt>
                <c:pt idx="205">
                  <c:v>0.53658539999999999</c:v>
                </c:pt>
                <c:pt idx="206">
                  <c:v>0.57723575999999999</c:v>
                </c:pt>
                <c:pt idx="207">
                  <c:v>0.58536582999999998</c:v>
                </c:pt>
                <c:pt idx="208">
                  <c:v>0.65853660000000003</c:v>
                </c:pt>
                <c:pt idx="209">
                  <c:v>0.66666669999999995</c:v>
                </c:pt>
                <c:pt idx="210">
                  <c:v>0.63414632999999998</c:v>
                </c:pt>
                <c:pt idx="211">
                  <c:v>0.65853660000000003</c:v>
                </c:pt>
                <c:pt idx="212">
                  <c:v>0.62601625999999999</c:v>
                </c:pt>
                <c:pt idx="213">
                  <c:v>0.67479676</c:v>
                </c:pt>
                <c:pt idx="214">
                  <c:v>0.67479676</c:v>
                </c:pt>
                <c:pt idx="215">
                  <c:v>0.68292682999999998</c:v>
                </c:pt>
                <c:pt idx="216">
                  <c:v>0.62601625999999999</c:v>
                </c:pt>
                <c:pt idx="217">
                  <c:v>0.67479676</c:v>
                </c:pt>
                <c:pt idx="218">
                  <c:v>0.66666669999999995</c:v>
                </c:pt>
                <c:pt idx="219">
                  <c:v>0.64227639999999997</c:v>
                </c:pt>
                <c:pt idx="220">
                  <c:v>0.68292682999999998</c:v>
                </c:pt>
                <c:pt idx="221">
                  <c:v>0.57723575999999999</c:v>
                </c:pt>
                <c:pt idx="222">
                  <c:v>0.68292682999999998</c:v>
                </c:pt>
                <c:pt idx="223">
                  <c:v>0.64227639999999997</c:v>
                </c:pt>
                <c:pt idx="224">
                  <c:v>0.69105689999999997</c:v>
                </c:pt>
                <c:pt idx="225">
                  <c:v>0.55284553999999997</c:v>
                </c:pt>
                <c:pt idx="226">
                  <c:v>0.68292682999999998</c:v>
                </c:pt>
                <c:pt idx="227">
                  <c:v>0.64227639999999997</c:v>
                </c:pt>
                <c:pt idx="228">
                  <c:v>0.73983739999999998</c:v>
                </c:pt>
                <c:pt idx="229">
                  <c:v>0.57723575999999999</c:v>
                </c:pt>
                <c:pt idx="230">
                  <c:v>0.66666669999999995</c:v>
                </c:pt>
                <c:pt idx="231">
                  <c:v>0.59349589999999997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8.1300810000000008E-3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8.1300810000000008E-3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8.1300810000000008E-3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1.6260162000000002E-2</c:v>
                </c:pt>
                <c:pt idx="276">
                  <c:v>1.6260162000000002E-2</c:v>
                </c:pt>
                <c:pt idx="277">
                  <c:v>1.6260162000000002E-2</c:v>
                </c:pt>
                <c:pt idx="278">
                  <c:v>2.4390242999999999E-2</c:v>
                </c:pt>
                <c:pt idx="279">
                  <c:v>4.8780485999999998E-2</c:v>
                </c:pt>
                <c:pt idx="280">
                  <c:v>5.6910570000000001E-2</c:v>
                </c:pt>
                <c:pt idx="281">
                  <c:v>4.8780485999999998E-2</c:v>
                </c:pt>
                <c:pt idx="282">
                  <c:v>5.6910570000000001E-2</c:v>
                </c:pt>
                <c:pt idx="283">
                  <c:v>7.3170730000000003E-2</c:v>
                </c:pt>
                <c:pt idx="284">
                  <c:v>8.1300810000000001E-2</c:v>
                </c:pt>
                <c:pt idx="285">
                  <c:v>6.5040650000000005E-2</c:v>
                </c:pt>
                <c:pt idx="286">
                  <c:v>0.12195122</c:v>
                </c:pt>
                <c:pt idx="287">
                  <c:v>0.13821137999999999</c:v>
                </c:pt>
                <c:pt idx="288">
                  <c:v>0.13821137999999999</c:v>
                </c:pt>
                <c:pt idx="289">
                  <c:v>0.14634146000000001</c:v>
                </c:pt>
                <c:pt idx="290">
                  <c:v>0.17073171000000001</c:v>
                </c:pt>
                <c:pt idx="291">
                  <c:v>0.20325203</c:v>
                </c:pt>
                <c:pt idx="292">
                  <c:v>0.19512193999999999</c:v>
                </c:pt>
                <c:pt idx="293">
                  <c:v>0.22764228</c:v>
                </c:pt>
                <c:pt idx="294">
                  <c:v>0.25203251999999998</c:v>
                </c:pt>
                <c:pt idx="295">
                  <c:v>0.24390244</c:v>
                </c:pt>
                <c:pt idx="296">
                  <c:v>0.30081301999999999</c:v>
                </c:pt>
                <c:pt idx="297">
                  <c:v>0.25203251999999998</c:v>
                </c:pt>
                <c:pt idx="298">
                  <c:v>0.25203251999999998</c:v>
                </c:pt>
                <c:pt idx="299">
                  <c:v>0.37398374000000001</c:v>
                </c:pt>
                <c:pt idx="300">
                  <c:v>0.35772356</c:v>
                </c:pt>
                <c:pt idx="301">
                  <c:v>0.3821138</c:v>
                </c:pt>
                <c:pt idx="302">
                  <c:v>0.39837400000000001</c:v>
                </c:pt>
                <c:pt idx="303">
                  <c:v>0.39837400000000001</c:v>
                </c:pt>
                <c:pt idx="304">
                  <c:v>0.40650406</c:v>
                </c:pt>
                <c:pt idx="305">
                  <c:v>0.42276424000000001</c:v>
                </c:pt>
                <c:pt idx="306">
                  <c:v>0.35772356</c:v>
                </c:pt>
                <c:pt idx="307">
                  <c:v>0.35772356</c:v>
                </c:pt>
                <c:pt idx="308">
                  <c:v>0.41463413999999998</c:v>
                </c:pt>
                <c:pt idx="309">
                  <c:v>0.41463413999999998</c:v>
                </c:pt>
                <c:pt idx="310">
                  <c:v>0.46341463999999999</c:v>
                </c:pt>
                <c:pt idx="311">
                  <c:v>0.46341463999999999</c:v>
                </c:pt>
                <c:pt idx="312">
                  <c:v>0.52032520000000004</c:v>
                </c:pt>
                <c:pt idx="313">
                  <c:v>0.49593495999999998</c:v>
                </c:pt>
                <c:pt idx="314">
                  <c:v>0.52845525999999998</c:v>
                </c:pt>
                <c:pt idx="315">
                  <c:v>0.60162603999999997</c:v>
                </c:pt>
                <c:pt idx="316">
                  <c:v>0.49593495999999998</c:v>
                </c:pt>
                <c:pt idx="317">
                  <c:v>0.59349589999999997</c:v>
                </c:pt>
                <c:pt idx="318">
                  <c:v>0.54471546000000004</c:v>
                </c:pt>
                <c:pt idx="319">
                  <c:v>0.52845525999999998</c:v>
                </c:pt>
                <c:pt idx="320">
                  <c:v>0.52032520000000004</c:v>
                </c:pt>
                <c:pt idx="321">
                  <c:v>0.53658539999999999</c:v>
                </c:pt>
                <c:pt idx="322">
                  <c:v>0.53658539999999999</c:v>
                </c:pt>
                <c:pt idx="323">
                  <c:v>0.59349589999999997</c:v>
                </c:pt>
                <c:pt idx="324">
                  <c:v>0.56910570000000005</c:v>
                </c:pt>
                <c:pt idx="325">
                  <c:v>0.60162603999999997</c:v>
                </c:pt>
                <c:pt idx="326">
                  <c:v>0.60975610000000002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1-4623-8319-2DC61E32760D}"/>
            </c:ext>
          </c:extLst>
        </c:ser>
        <c:ser>
          <c:idx val="1"/>
          <c:order val="1"/>
          <c:tx>
            <c:strRef>
              <c:f>epoch_log_4_hidden_layers!$D$1</c:f>
              <c:strCache>
                <c:ptCount val="1"/>
                <c:pt idx="0">
                  <c:v> test_non_fraud_precision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epoch_log_4_hidden_layers!$D$2:$D$351</c:f>
              <c:numCache>
                <c:formatCode>General</c:formatCode>
                <c:ptCount val="350"/>
                <c:pt idx="0">
                  <c:v>1.1255082E-4</c:v>
                </c:pt>
                <c:pt idx="1">
                  <c:v>3.2639739000000002E-3</c:v>
                </c:pt>
                <c:pt idx="2">
                  <c:v>9.5949569999999994E-3</c:v>
                </c:pt>
                <c:pt idx="3">
                  <c:v>1.6094767999999999E-2</c:v>
                </c:pt>
                <c:pt idx="4">
                  <c:v>2.3902980000000001E-2</c:v>
                </c:pt>
                <c:pt idx="5">
                  <c:v>2.6238411999999999E-2</c:v>
                </c:pt>
                <c:pt idx="6">
                  <c:v>3.8295417999999998E-2</c:v>
                </c:pt>
                <c:pt idx="7">
                  <c:v>3.5397234999999999E-2</c:v>
                </c:pt>
                <c:pt idx="8">
                  <c:v>6.1241716000000002E-2</c:v>
                </c:pt>
                <c:pt idx="9">
                  <c:v>8.3160990000000004E-2</c:v>
                </c:pt>
                <c:pt idx="10">
                  <c:v>0.16876996</c:v>
                </c:pt>
                <c:pt idx="11">
                  <c:v>2.7195092000000001E-2</c:v>
                </c:pt>
                <c:pt idx="12">
                  <c:v>3.1795605999999997E-2</c:v>
                </c:pt>
                <c:pt idx="13">
                  <c:v>3.1317268000000002E-2</c:v>
                </c:pt>
                <c:pt idx="14">
                  <c:v>3.2667874999999999E-2</c:v>
                </c:pt>
                <c:pt idx="15">
                  <c:v>7.1258740000000001E-2</c:v>
                </c:pt>
                <c:pt idx="16">
                  <c:v>7.5409055000000003E-2</c:v>
                </c:pt>
                <c:pt idx="17">
                  <c:v>4.5934804000000003E-2</c:v>
                </c:pt>
                <c:pt idx="18">
                  <c:v>4.5948874000000001E-2</c:v>
                </c:pt>
                <c:pt idx="19">
                  <c:v>0.94534249999999997</c:v>
                </c:pt>
                <c:pt idx="20">
                  <c:v>0.62336270000000005</c:v>
                </c:pt>
                <c:pt idx="21">
                  <c:v>0.11831906</c:v>
                </c:pt>
                <c:pt idx="22">
                  <c:v>0.47794710000000001</c:v>
                </c:pt>
                <c:pt idx="23">
                  <c:v>0.94814222999999997</c:v>
                </c:pt>
                <c:pt idx="24">
                  <c:v>8.5229109999999997E-2</c:v>
                </c:pt>
                <c:pt idx="25">
                  <c:v>0.18810056</c:v>
                </c:pt>
                <c:pt idx="26">
                  <c:v>9.189775E-2</c:v>
                </c:pt>
                <c:pt idx="27">
                  <c:v>0.16635011</c:v>
                </c:pt>
                <c:pt idx="28">
                  <c:v>6.6658229999999999E-2</c:v>
                </c:pt>
                <c:pt idx="29">
                  <c:v>7.3692649999999998E-2</c:v>
                </c:pt>
                <c:pt idx="30">
                  <c:v>7.7055103999999999E-2</c:v>
                </c:pt>
                <c:pt idx="31">
                  <c:v>0.68710870000000002</c:v>
                </c:pt>
                <c:pt idx="32">
                  <c:v>0.66727159999999996</c:v>
                </c:pt>
                <c:pt idx="33">
                  <c:v>0.53854159999999995</c:v>
                </c:pt>
                <c:pt idx="34">
                  <c:v>0.54930429999999997</c:v>
                </c:pt>
                <c:pt idx="35">
                  <c:v>4.7735617000000001E-2</c:v>
                </c:pt>
                <c:pt idx="36">
                  <c:v>0.47347319999999998</c:v>
                </c:pt>
                <c:pt idx="37">
                  <c:v>0.48723250000000001</c:v>
                </c:pt>
                <c:pt idx="38">
                  <c:v>0.73160849999999999</c:v>
                </c:pt>
                <c:pt idx="39">
                  <c:v>0.57085775999999999</c:v>
                </c:pt>
                <c:pt idx="40">
                  <c:v>0.45540878000000001</c:v>
                </c:pt>
                <c:pt idx="41">
                  <c:v>0.5738685</c:v>
                </c:pt>
                <c:pt idx="42">
                  <c:v>0.15457447999999999</c:v>
                </c:pt>
                <c:pt idx="43">
                  <c:v>0.77398389999999995</c:v>
                </c:pt>
                <c:pt idx="44">
                  <c:v>0.60221725999999998</c:v>
                </c:pt>
                <c:pt idx="45">
                  <c:v>0.53544647000000001</c:v>
                </c:pt>
                <c:pt idx="46">
                  <c:v>0.39789530000000001</c:v>
                </c:pt>
                <c:pt idx="47">
                  <c:v>0.66908650000000003</c:v>
                </c:pt>
                <c:pt idx="48">
                  <c:v>0.5464483</c:v>
                </c:pt>
                <c:pt idx="49">
                  <c:v>0.27279504999999998</c:v>
                </c:pt>
                <c:pt idx="50">
                  <c:v>0.41525625999999999</c:v>
                </c:pt>
                <c:pt idx="51">
                  <c:v>0.39601006999999999</c:v>
                </c:pt>
                <c:pt idx="52">
                  <c:v>0.54955750000000003</c:v>
                </c:pt>
                <c:pt idx="53">
                  <c:v>0.53313917</c:v>
                </c:pt>
                <c:pt idx="54">
                  <c:v>0.37805822</c:v>
                </c:pt>
                <c:pt idx="55">
                  <c:v>0.44125550000000002</c:v>
                </c:pt>
                <c:pt idx="56">
                  <c:v>0.4265254</c:v>
                </c:pt>
                <c:pt idx="57">
                  <c:v>0.53458830000000002</c:v>
                </c:pt>
                <c:pt idx="58">
                  <c:v>0.5000211</c:v>
                </c:pt>
                <c:pt idx="59">
                  <c:v>0.49191742999999999</c:v>
                </c:pt>
                <c:pt idx="60">
                  <c:v>0.58499699999999999</c:v>
                </c:pt>
                <c:pt idx="61">
                  <c:v>0.59166560000000001</c:v>
                </c:pt>
                <c:pt idx="62">
                  <c:v>0.6231236</c:v>
                </c:pt>
                <c:pt idx="63">
                  <c:v>0.65861930000000002</c:v>
                </c:pt>
                <c:pt idx="64">
                  <c:v>0.85061693000000005</c:v>
                </c:pt>
                <c:pt idx="65">
                  <c:v>0.88764613999999997</c:v>
                </c:pt>
                <c:pt idx="66">
                  <c:v>0.89448360000000005</c:v>
                </c:pt>
                <c:pt idx="67">
                  <c:v>0.89463835999999997</c:v>
                </c:pt>
                <c:pt idx="68">
                  <c:v>0.89297824999999997</c:v>
                </c:pt>
                <c:pt idx="69">
                  <c:v>0.88875760000000004</c:v>
                </c:pt>
                <c:pt idx="70">
                  <c:v>0.89420222999999999</c:v>
                </c:pt>
                <c:pt idx="71">
                  <c:v>0.89138850000000003</c:v>
                </c:pt>
                <c:pt idx="72">
                  <c:v>0.89421629999999996</c:v>
                </c:pt>
                <c:pt idx="73">
                  <c:v>0.89565134000000002</c:v>
                </c:pt>
                <c:pt idx="74">
                  <c:v>0.89589050000000003</c:v>
                </c:pt>
                <c:pt idx="75">
                  <c:v>0.89556690000000005</c:v>
                </c:pt>
                <c:pt idx="76">
                  <c:v>0.89449769999999995</c:v>
                </c:pt>
                <c:pt idx="77">
                  <c:v>0.89385049999999999</c:v>
                </c:pt>
                <c:pt idx="78">
                  <c:v>0.89811337000000002</c:v>
                </c:pt>
                <c:pt idx="79">
                  <c:v>0.90413480000000002</c:v>
                </c:pt>
                <c:pt idx="80">
                  <c:v>0.9022637</c:v>
                </c:pt>
                <c:pt idx="81">
                  <c:v>0.90230589999999999</c:v>
                </c:pt>
                <c:pt idx="82">
                  <c:v>0.90194010000000002</c:v>
                </c:pt>
                <c:pt idx="83">
                  <c:v>0.89379423999999996</c:v>
                </c:pt>
                <c:pt idx="84">
                  <c:v>0.90350174999999999</c:v>
                </c:pt>
                <c:pt idx="85">
                  <c:v>0.90355799999999997</c:v>
                </c:pt>
                <c:pt idx="86">
                  <c:v>0.89819777000000001</c:v>
                </c:pt>
                <c:pt idx="87">
                  <c:v>0.89760689999999999</c:v>
                </c:pt>
                <c:pt idx="88">
                  <c:v>0.90357209999999999</c:v>
                </c:pt>
                <c:pt idx="89">
                  <c:v>0.90836954000000003</c:v>
                </c:pt>
                <c:pt idx="90">
                  <c:v>0.90995930000000003</c:v>
                </c:pt>
                <c:pt idx="91">
                  <c:v>0.91053616999999998</c:v>
                </c:pt>
                <c:pt idx="92">
                  <c:v>0.91216814999999996</c:v>
                </c:pt>
                <c:pt idx="93">
                  <c:v>0.91603710000000005</c:v>
                </c:pt>
                <c:pt idx="94">
                  <c:v>0.917655</c:v>
                </c:pt>
                <c:pt idx="95">
                  <c:v>0.91871020000000003</c:v>
                </c:pt>
                <c:pt idx="96">
                  <c:v>0.92063759999999994</c:v>
                </c:pt>
                <c:pt idx="97">
                  <c:v>0.91820369999999996</c:v>
                </c:pt>
                <c:pt idx="98">
                  <c:v>0.92176309999999995</c:v>
                </c:pt>
                <c:pt idx="99">
                  <c:v>0.92449250000000005</c:v>
                </c:pt>
                <c:pt idx="100">
                  <c:v>0.92186159999999995</c:v>
                </c:pt>
                <c:pt idx="101">
                  <c:v>0.92179126</c:v>
                </c:pt>
                <c:pt idx="102">
                  <c:v>0.92450655000000004</c:v>
                </c:pt>
                <c:pt idx="103">
                  <c:v>0.92148169999999996</c:v>
                </c:pt>
                <c:pt idx="104">
                  <c:v>0.92879754000000003</c:v>
                </c:pt>
                <c:pt idx="105">
                  <c:v>0.92889600000000005</c:v>
                </c:pt>
                <c:pt idx="106">
                  <c:v>0.93616960000000005</c:v>
                </c:pt>
                <c:pt idx="107">
                  <c:v>0.92827700000000002</c:v>
                </c:pt>
                <c:pt idx="108">
                  <c:v>0.93396080000000004</c:v>
                </c:pt>
                <c:pt idx="109">
                  <c:v>0.93746394</c:v>
                </c:pt>
                <c:pt idx="110">
                  <c:v>0.94107960000000002</c:v>
                </c:pt>
                <c:pt idx="111">
                  <c:v>0.93335586999999998</c:v>
                </c:pt>
                <c:pt idx="112">
                  <c:v>0.93791413000000001</c:v>
                </c:pt>
                <c:pt idx="113">
                  <c:v>0.94379489999999999</c:v>
                </c:pt>
                <c:pt idx="114">
                  <c:v>0.94183934000000002</c:v>
                </c:pt>
                <c:pt idx="115">
                  <c:v>0.94963350000000002</c:v>
                </c:pt>
                <c:pt idx="116">
                  <c:v>0.94817035999999999</c:v>
                </c:pt>
                <c:pt idx="117">
                  <c:v>0.9486909</c:v>
                </c:pt>
                <c:pt idx="118">
                  <c:v>0.94891599999999998</c:v>
                </c:pt>
                <c:pt idx="119">
                  <c:v>0.95033692999999997</c:v>
                </c:pt>
                <c:pt idx="120">
                  <c:v>0.94977420000000001</c:v>
                </c:pt>
                <c:pt idx="121">
                  <c:v>0.94617260000000003</c:v>
                </c:pt>
                <c:pt idx="122">
                  <c:v>0.94971793999999998</c:v>
                </c:pt>
                <c:pt idx="123">
                  <c:v>0.94389343000000003</c:v>
                </c:pt>
                <c:pt idx="124">
                  <c:v>0.95533140000000005</c:v>
                </c:pt>
                <c:pt idx="125">
                  <c:v>0.95882045999999999</c:v>
                </c:pt>
                <c:pt idx="126">
                  <c:v>0.95600669999999999</c:v>
                </c:pt>
                <c:pt idx="127">
                  <c:v>0.96187339999999999</c:v>
                </c:pt>
                <c:pt idx="128">
                  <c:v>0.96107149999999997</c:v>
                </c:pt>
                <c:pt idx="129">
                  <c:v>0.97066646999999995</c:v>
                </c:pt>
                <c:pt idx="130">
                  <c:v>0.96256280000000005</c:v>
                </c:pt>
                <c:pt idx="131">
                  <c:v>0.96308329999999998</c:v>
                </c:pt>
                <c:pt idx="132">
                  <c:v>0.96553129999999998</c:v>
                </c:pt>
                <c:pt idx="133">
                  <c:v>0.96524995999999996</c:v>
                </c:pt>
                <c:pt idx="134">
                  <c:v>0.96781044999999999</c:v>
                </c:pt>
                <c:pt idx="135">
                  <c:v>0.97476050000000003</c:v>
                </c:pt>
                <c:pt idx="136">
                  <c:v>0.96650210000000003</c:v>
                </c:pt>
                <c:pt idx="137">
                  <c:v>0.97364899999999999</c:v>
                </c:pt>
                <c:pt idx="138">
                  <c:v>0.97212960000000004</c:v>
                </c:pt>
                <c:pt idx="139">
                  <c:v>0.97750389999999998</c:v>
                </c:pt>
                <c:pt idx="140">
                  <c:v>0.97601260000000001</c:v>
                </c:pt>
                <c:pt idx="141">
                  <c:v>0.9759563</c:v>
                </c:pt>
                <c:pt idx="142">
                  <c:v>0.97747576000000003</c:v>
                </c:pt>
                <c:pt idx="143">
                  <c:v>0.97757419999999995</c:v>
                </c:pt>
                <c:pt idx="144">
                  <c:v>0.97844653999999998</c:v>
                </c:pt>
                <c:pt idx="145">
                  <c:v>0.96288640000000003</c:v>
                </c:pt>
                <c:pt idx="146">
                  <c:v>0.97422589999999998</c:v>
                </c:pt>
                <c:pt idx="147">
                  <c:v>0.97831990000000002</c:v>
                </c:pt>
                <c:pt idx="148">
                  <c:v>0.9806975</c:v>
                </c:pt>
                <c:pt idx="149">
                  <c:v>0.97958606000000004</c:v>
                </c:pt>
                <c:pt idx="150">
                  <c:v>0.95431845999999998</c:v>
                </c:pt>
                <c:pt idx="151">
                  <c:v>0.98849165000000005</c:v>
                </c:pt>
                <c:pt idx="152">
                  <c:v>0.98859019999999997</c:v>
                </c:pt>
                <c:pt idx="153">
                  <c:v>0.94134693999999997</c:v>
                </c:pt>
                <c:pt idx="154">
                  <c:v>0.95502186</c:v>
                </c:pt>
                <c:pt idx="155">
                  <c:v>0.9847072</c:v>
                </c:pt>
                <c:pt idx="156">
                  <c:v>0.99143210000000004</c:v>
                </c:pt>
                <c:pt idx="157">
                  <c:v>0.99362682999999996</c:v>
                </c:pt>
                <c:pt idx="158">
                  <c:v>0.99849460000000001</c:v>
                </c:pt>
                <c:pt idx="159">
                  <c:v>0.98366606000000001</c:v>
                </c:pt>
                <c:pt idx="160">
                  <c:v>0.91914629999999997</c:v>
                </c:pt>
                <c:pt idx="161">
                  <c:v>0.98684559999999999</c:v>
                </c:pt>
                <c:pt idx="162">
                  <c:v>0.97560460000000004</c:v>
                </c:pt>
                <c:pt idx="163">
                  <c:v>0.90385349999999998</c:v>
                </c:pt>
                <c:pt idx="164">
                  <c:v>0.98172455999999997</c:v>
                </c:pt>
                <c:pt idx="165">
                  <c:v>0.95502186</c:v>
                </c:pt>
                <c:pt idx="166">
                  <c:v>0.85497825999999999</c:v>
                </c:pt>
                <c:pt idx="167">
                  <c:v>0.99468195000000004</c:v>
                </c:pt>
                <c:pt idx="168">
                  <c:v>0.97618145000000001</c:v>
                </c:pt>
                <c:pt idx="169">
                  <c:v>0.97827770000000003</c:v>
                </c:pt>
                <c:pt idx="170">
                  <c:v>0.96550316000000003</c:v>
                </c:pt>
                <c:pt idx="171">
                  <c:v>0.99420359999999997</c:v>
                </c:pt>
                <c:pt idx="172">
                  <c:v>0.99842430000000004</c:v>
                </c:pt>
                <c:pt idx="173">
                  <c:v>0.99859310000000001</c:v>
                </c:pt>
                <c:pt idx="174">
                  <c:v>0.99859310000000001</c:v>
                </c:pt>
                <c:pt idx="175">
                  <c:v>0.99886039999999998</c:v>
                </c:pt>
                <c:pt idx="176">
                  <c:v>0.99902930000000001</c:v>
                </c:pt>
                <c:pt idx="177">
                  <c:v>0.99900109999999998</c:v>
                </c:pt>
                <c:pt idx="178">
                  <c:v>0.99901514999999996</c:v>
                </c:pt>
                <c:pt idx="179">
                  <c:v>0.99897294999999997</c:v>
                </c:pt>
                <c:pt idx="180">
                  <c:v>0.998776</c:v>
                </c:pt>
                <c:pt idx="181">
                  <c:v>0.99856495999999995</c:v>
                </c:pt>
                <c:pt idx="182">
                  <c:v>0.99881819999999999</c:v>
                </c:pt>
                <c:pt idx="183">
                  <c:v>0.99893074999999998</c:v>
                </c:pt>
                <c:pt idx="184">
                  <c:v>0.99893074999999998</c:v>
                </c:pt>
                <c:pt idx="185">
                  <c:v>0.99891669999999999</c:v>
                </c:pt>
                <c:pt idx="186">
                  <c:v>0.99929654999999995</c:v>
                </c:pt>
                <c:pt idx="187">
                  <c:v>0.99942319999999996</c:v>
                </c:pt>
                <c:pt idx="188">
                  <c:v>0.99926839999999995</c:v>
                </c:pt>
                <c:pt idx="189">
                  <c:v>0.99209329999999996</c:v>
                </c:pt>
                <c:pt idx="190">
                  <c:v>0.98183710000000002</c:v>
                </c:pt>
                <c:pt idx="191">
                  <c:v>0.99911369999999999</c:v>
                </c:pt>
                <c:pt idx="192">
                  <c:v>0.99720030000000004</c:v>
                </c:pt>
                <c:pt idx="193">
                  <c:v>0.95706190000000002</c:v>
                </c:pt>
                <c:pt idx="194">
                  <c:v>0.99866350000000004</c:v>
                </c:pt>
                <c:pt idx="195">
                  <c:v>0.98345499999999997</c:v>
                </c:pt>
                <c:pt idx="196">
                  <c:v>0.99860716000000005</c:v>
                </c:pt>
                <c:pt idx="197">
                  <c:v>0.99573714000000002</c:v>
                </c:pt>
                <c:pt idx="198">
                  <c:v>0.99569494000000003</c:v>
                </c:pt>
                <c:pt idx="199">
                  <c:v>0.99924029999999997</c:v>
                </c:pt>
                <c:pt idx="200">
                  <c:v>0.99940910000000005</c:v>
                </c:pt>
                <c:pt idx="201">
                  <c:v>0.99925434999999996</c:v>
                </c:pt>
                <c:pt idx="202">
                  <c:v>0.99909959999999998</c:v>
                </c:pt>
                <c:pt idx="203">
                  <c:v>0.92188970000000003</c:v>
                </c:pt>
                <c:pt idx="204">
                  <c:v>0.99556834000000005</c:v>
                </c:pt>
                <c:pt idx="205">
                  <c:v>0.99947949999999997</c:v>
                </c:pt>
                <c:pt idx="206">
                  <c:v>0.99945134000000002</c:v>
                </c:pt>
                <c:pt idx="207">
                  <c:v>0.99939500000000003</c:v>
                </c:pt>
                <c:pt idx="208">
                  <c:v>0.99516033999999998</c:v>
                </c:pt>
                <c:pt idx="209">
                  <c:v>0.99248725000000004</c:v>
                </c:pt>
                <c:pt idx="210">
                  <c:v>0.99918399999999996</c:v>
                </c:pt>
                <c:pt idx="211">
                  <c:v>0.99600445999999998</c:v>
                </c:pt>
                <c:pt idx="212">
                  <c:v>0.99926839999999995</c:v>
                </c:pt>
                <c:pt idx="213">
                  <c:v>0.98588896000000004</c:v>
                </c:pt>
                <c:pt idx="214">
                  <c:v>0.99003920000000001</c:v>
                </c:pt>
                <c:pt idx="215">
                  <c:v>0.9667694</c:v>
                </c:pt>
                <c:pt idx="216">
                  <c:v>0.99931060000000005</c:v>
                </c:pt>
                <c:pt idx="217">
                  <c:v>0.98960309999999996</c:v>
                </c:pt>
                <c:pt idx="218">
                  <c:v>0.99622949999999999</c:v>
                </c:pt>
                <c:pt idx="219">
                  <c:v>0.99909959999999998</c:v>
                </c:pt>
                <c:pt idx="220">
                  <c:v>0.97651909999999997</c:v>
                </c:pt>
                <c:pt idx="221">
                  <c:v>0.99943729999999997</c:v>
                </c:pt>
                <c:pt idx="222">
                  <c:v>0.99036279999999999</c:v>
                </c:pt>
                <c:pt idx="223">
                  <c:v>0.99900109999999998</c:v>
                </c:pt>
                <c:pt idx="224">
                  <c:v>0.98995480000000002</c:v>
                </c:pt>
                <c:pt idx="225">
                  <c:v>0.99953574000000001</c:v>
                </c:pt>
                <c:pt idx="226">
                  <c:v>0.99230430000000003</c:v>
                </c:pt>
                <c:pt idx="227">
                  <c:v>0.99911369999999999</c:v>
                </c:pt>
                <c:pt idx="228">
                  <c:v>0.89611560000000001</c:v>
                </c:pt>
                <c:pt idx="229">
                  <c:v>0.99945134000000002</c:v>
                </c:pt>
                <c:pt idx="230">
                  <c:v>0.99918399999999996</c:v>
                </c:pt>
                <c:pt idx="231">
                  <c:v>0.99949354000000001</c:v>
                </c:pt>
                <c:pt idx="232">
                  <c:v>0.99984527000000001</c:v>
                </c:pt>
                <c:pt idx="233">
                  <c:v>0.999803</c:v>
                </c:pt>
                <c:pt idx="234">
                  <c:v>0.99977490000000002</c:v>
                </c:pt>
                <c:pt idx="235">
                  <c:v>0.99983120000000003</c:v>
                </c:pt>
                <c:pt idx="236">
                  <c:v>0.99984527000000001</c:v>
                </c:pt>
                <c:pt idx="237">
                  <c:v>0.99978893999999996</c:v>
                </c:pt>
                <c:pt idx="238">
                  <c:v>0.99983120000000003</c:v>
                </c:pt>
                <c:pt idx="239">
                  <c:v>0.99983120000000003</c:v>
                </c:pt>
                <c:pt idx="240">
                  <c:v>0.99984527000000001</c:v>
                </c:pt>
                <c:pt idx="241">
                  <c:v>0.99984527000000001</c:v>
                </c:pt>
                <c:pt idx="242">
                  <c:v>0.99984527000000001</c:v>
                </c:pt>
                <c:pt idx="243">
                  <c:v>0.99984527000000001</c:v>
                </c:pt>
                <c:pt idx="244">
                  <c:v>0.99984527000000001</c:v>
                </c:pt>
                <c:pt idx="245">
                  <c:v>0.99984527000000001</c:v>
                </c:pt>
                <c:pt idx="246">
                  <c:v>0.99984527000000001</c:v>
                </c:pt>
                <c:pt idx="247">
                  <c:v>0.99985933000000005</c:v>
                </c:pt>
                <c:pt idx="248">
                  <c:v>0.99985933000000005</c:v>
                </c:pt>
                <c:pt idx="249">
                  <c:v>0.99984527000000001</c:v>
                </c:pt>
                <c:pt idx="250">
                  <c:v>0.99985933000000005</c:v>
                </c:pt>
                <c:pt idx="251">
                  <c:v>0.99983120000000003</c:v>
                </c:pt>
                <c:pt idx="252">
                  <c:v>0.99984527000000001</c:v>
                </c:pt>
                <c:pt idx="253">
                  <c:v>0.99985933000000005</c:v>
                </c:pt>
                <c:pt idx="254">
                  <c:v>0.99985933000000005</c:v>
                </c:pt>
                <c:pt idx="255">
                  <c:v>0.99985933000000005</c:v>
                </c:pt>
                <c:pt idx="256">
                  <c:v>0.99985933000000005</c:v>
                </c:pt>
                <c:pt idx="257">
                  <c:v>0.99985933000000005</c:v>
                </c:pt>
                <c:pt idx="258">
                  <c:v>0.99985933000000005</c:v>
                </c:pt>
                <c:pt idx="259">
                  <c:v>0.99984527000000001</c:v>
                </c:pt>
                <c:pt idx="260">
                  <c:v>0.99985933000000005</c:v>
                </c:pt>
                <c:pt idx="261">
                  <c:v>0.99987340000000002</c:v>
                </c:pt>
                <c:pt idx="262">
                  <c:v>0.99985933000000005</c:v>
                </c:pt>
                <c:pt idx="263">
                  <c:v>0.99985933000000005</c:v>
                </c:pt>
                <c:pt idx="264">
                  <c:v>0.99988747</c:v>
                </c:pt>
                <c:pt idx="265">
                  <c:v>0.99984527000000001</c:v>
                </c:pt>
                <c:pt idx="266">
                  <c:v>0.99985933000000005</c:v>
                </c:pt>
                <c:pt idx="267">
                  <c:v>0.99981713000000005</c:v>
                </c:pt>
                <c:pt idx="268">
                  <c:v>0.99983120000000003</c:v>
                </c:pt>
                <c:pt idx="269">
                  <c:v>0.99985933000000005</c:v>
                </c:pt>
                <c:pt idx="270">
                  <c:v>0.99985933000000005</c:v>
                </c:pt>
                <c:pt idx="271">
                  <c:v>0.99988747</c:v>
                </c:pt>
                <c:pt idx="272">
                  <c:v>0.99984527000000001</c:v>
                </c:pt>
                <c:pt idx="273">
                  <c:v>0.99985933000000005</c:v>
                </c:pt>
                <c:pt idx="274">
                  <c:v>0.99985933000000005</c:v>
                </c:pt>
                <c:pt idx="275">
                  <c:v>0.99983120000000003</c:v>
                </c:pt>
                <c:pt idx="276">
                  <c:v>0.99981713000000005</c:v>
                </c:pt>
                <c:pt idx="277">
                  <c:v>0.99990153000000004</c:v>
                </c:pt>
                <c:pt idx="278">
                  <c:v>0.99985933000000005</c:v>
                </c:pt>
                <c:pt idx="279">
                  <c:v>0.99988747</c:v>
                </c:pt>
                <c:pt idx="280">
                  <c:v>0.99988747</c:v>
                </c:pt>
                <c:pt idx="281">
                  <c:v>0.99985933000000005</c:v>
                </c:pt>
                <c:pt idx="282">
                  <c:v>0.99985933000000005</c:v>
                </c:pt>
                <c:pt idx="283">
                  <c:v>0.99985933000000005</c:v>
                </c:pt>
                <c:pt idx="284">
                  <c:v>0.99983120000000003</c:v>
                </c:pt>
                <c:pt idx="285">
                  <c:v>0.99985933000000005</c:v>
                </c:pt>
                <c:pt idx="286">
                  <c:v>0.99981713000000005</c:v>
                </c:pt>
                <c:pt idx="287">
                  <c:v>0.99984527000000001</c:v>
                </c:pt>
                <c:pt idx="288">
                  <c:v>0.99988747</c:v>
                </c:pt>
                <c:pt idx="289">
                  <c:v>0.99984527000000001</c:v>
                </c:pt>
                <c:pt idx="290">
                  <c:v>0.99984527000000001</c:v>
                </c:pt>
                <c:pt idx="291">
                  <c:v>0.99984527000000001</c:v>
                </c:pt>
                <c:pt idx="292">
                  <c:v>0.99984527000000001</c:v>
                </c:pt>
                <c:pt idx="293">
                  <c:v>0.99984527000000001</c:v>
                </c:pt>
                <c:pt idx="294">
                  <c:v>0.99985933000000005</c:v>
                </c:pt>
                <c:pt idx="295">
                  <c:v>0.99985933000000005</c:v>
                </c:pt>
                <c:pt idx="296">
                  <c:v>0.99985933000000005</c:v>
                </c:pt>
                <c:pt idx="297">
                  <c:v>0.99988747</c:v>
                </c:pt>
                <c:pt idx="298">
                  <c:v>0.99984527000000001</c:v>
                </c:pt>
                <c:pt idx="299">
                  <c:v>0.99983120000000003</c:v>
                </c:pt>
                <c:pt idx="300">
                  <c:v>0.99983120000000003</c:v>
                </c:pt>
                <c:pt idx="301">
                  <c:v>0.99984527000000001</c:v>
                </c:pt>
                <c:pt idx="302">
                  <c:v>0.99988747</c:v>
                </c:pt>
                <c:pt idx="303">
                  <c:v>0.99978893999999996</c:v>
                </c:pt>
                <c:pt idx="304">
                  <c:v>0.99978893999999996</c:v>
                </c:pt>
                <c:pt idx="305">
                  <c:v>0.99978893999999996</c:v>
                </c:pt>
                <c:pt idx="306">
                  <c:v>0.99976080000000001</c:v>
                </c:pt>
                <c:pt idx="307">
                  <c:v>0.999803</c:v>
                </c:pt>
                <c:pt idx="308">
                  <c:v>0.99977490000000002</c:v>
                </c:pt>
                <c:pt idx="309">
                  <c:v>0.99974673999999997</c:v>
                </c:pt>
                <c:pt idx="310">
                  <c:v>0.99959200000000004</c:v>
                </c:pt>
                <c:pt idx="311">
                  <c:v>0.99957794</c:v>
                </c:pt>
                <c:pt idx="312">
                  <c:v>0.99659529999999996</c:v>
                </c:pt>
                <c:pt idx="313">
                  <c:v>0.99893074999999998</c:v>
                </c:pt>
                <c:pt idx="314">
                  <c:v>0.99634210000000001</c:v>
                </c:pt>
                <c:pt idx="315">
                  <c:v>0.94769199999999998</c:v>
                </c:pt>
                <c:pt idx="316">
                  <c:v>0.99898699999999996</c:v>
                </c:pt>
                <c:pt idx="317">
                  <c:v>0.98688779999999998</c:v>
                </c:pt>
                <c:pt idx="318">
                  <c:v>0.99866350000000004</c:v>
                </c:pt>
                <c:pt idx="319">
                  <c:v>0.99894479999999997</c:v>
                </c:pt>
                <c:pt idx="320">
                  <c:v>0.9990715</c:v>
                </c:pt>
                <c:pt idx="321">
                  <c:v>0.99886039999999998</c:v>
                </c:pt>
                <c:pt idx="322">
                  <c:v>0.99867755000000002</c:v>
                </c:pt>
                <c:pt idx="323">
                  <c:v>0.99317659999999997</c:v>
                </c:pt>
                <c:pt idx="324">
                  <c:v>0.99753800000000004</c:v>
                </c:pt>
                <c:pt idx="325">
                  <c:v>0.98466500000000001</c:v>
                </c:pt>
                <c:pt idx="326">
                  <c:v>0.98092263999999996</c:v>
                </c:pt>
                <c:pt idx="327">
                  <c:v>0.99987340000000002</c:v>
                </c:pt>
                <c:pt idx="328">
                  <c:v>0.99988747</c:v>
                </c:pt>
                <c:pt idx="329">
                  <c:v>0.99988747</c:v>
                </c:pt>
                <c:pt idx="330">
                  <c:v>0.99987340000000002</c:v>
                </c:pt>
                <c:pt idx="331">
                  <c:v>0.99988747</c:v>
                </c:pt>
                <c:pt idx="332">
                  <c:v>0.99988747</c:v>
                </c:pt>
                <c:pt idx="333">
                  <c:v>0.99988747</c:v>
                </c:pt>
                <c:pt idx="334">
                  <c:v>0.99987340000000002</c:v>
                </c:pt>
                <c:pt idx="335">
                  <c:v>0.99988747</c:v>
                </c:pt>
                <c:pt idx="336">
                  <c:v>0.99988747</c:v>
                </c:pt>
                <c:pt idx="337">
                  <c:v>0.99988747</c:v>
                </c:pt>
                <c:pt idx="338">
                  <c:v>0.99988747</c:v>
                </c:pt>
                <c:pt idx="339">
                  <c:v>0.99987340000000002</c:v>
                </c:pt>
                <c:pt idx="340">
                  <c:v>0.99987340000000002</c:v>
                </c:pt>
                <c:pt idx="341">
                  <c:v>0.99988747</c:v>
                </c:pt>
                <c:pt idx="342">
                  <c:v>0.99987340000000002</c:v>
                </c:pt>
                <c:pt idx="343">
                  <c:v>0.99985933000000005</c:v>
                </c:pt>
                <c:pt idx="344">
                  <c:v>0.99987340000000002</c:v>
                </c:pt>
                <c:pt idx="345">
                  <c:v>0.99988747</c:v>
                </c:pt>
                <c:pt idx="346">
                  <c:v>0.99988747</c:v>
                </c:pt>
                <c:pt idx="347">
                  <c:v>0.99987340000000002</c:v>
                </c:pt>
                <c:pt idx="348">
                  <c:v>0.99987340000000002</c:v>
                </c:pt>
                <c:pt idx="349">
                  <c:v>0.99987340000000002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1-4623-8319-2DC61E32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848832"/>
        <c:axId val="374704336"/>
      </c:lineChart>
      <c:catAx>
        <c:axId val="3748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4336"/>
        <c:crosses val="autoZero"/>
        <c:auto val="1"/>
        <c:lblAlgn val="ctr"/>
        <c:lblOffset val="100"/>
        <c:noMultiLvlLbl val="0"/>
      </c:catAx>
      <c:valAx>
        <c:axId val="374704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299</xdr:row>
      <xdr:rowOff>57150</xdr:rowOff>
    </xdr:from>
    <xdr:to>
      <xdr:col>25</xdr:col>
      <xdr:colOff>190500</xdr:colOff>
      <xdr:row>332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B498D-BF6F-401D-BF28-EA195ADAE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abSelected="1" topLeftCell="A276" workbookViewId="0">
      <selection activeCell="D301" sqref="D301"/>
    </sheetView>
  </sheetViews>
  <sheetFormatPr defaultRowHeight="15" x14ac:dyDescent="0.25"/>
  <cols>
    <col min="3" max="3" width="21.140625" customWidth="1"/>
    <col min="4" max="4" width="24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>
        <v>1.8398360000000001E-3</v>
      </c>
      <c r="B2">
        <v>79738.37</v>
      </c>
      <c r="C2">
        <v>1</v>
      </c>
      <c r="D2">
        <v>1.1255082E-4</v>
      </c>
      <c r="E2">
        <v>0.50945850000000004</v>
      </c>
      <c r="F2">
        <v>69674.559999999998</v>
      </c>
      <c r="G2">
        <v>1</v>
      </c>
      <c r="H2">
        <v>1.3599955000000001E-4</v>
      </c>
    </row>
    <row r="3" spans="1:14" x14ac:dyDescent="0.25">
      <c r="A3">
        <v>4.9717705999999997E-3</v>
      </c>
      <c r="B3">
        <v>1654.0719999999999</v>
      </c>
      <c r="C3">
        <v>0.99186989999999997</v>
      </c>
      <c r="D3">
        <v>3.2639739000000002E-3</v>
      </c>
      <c r="E3">
        <v>0.50990254000000002</v>
      </c>
      <c r="F3">
        <v>1413.6687999999999</v>
      </c>
      <c r="G3">
        <v>0.99728996000000003</v>
      </c>
      <c r="H3">
        <v>3.7939185E-3</v>
      </c>
    </row>
    <row r="4" spans="1:14" x14ac:dyDescent="0.25">
      <c r="A4">
        <v>1.1263728000000001E-2</v>
      </c>
      <c r="B4">
        <v>315.41732999999999</v>
      </c>
      <c r="C4">
        <v>0.97560979999999997</v>
      </c>
      <c r="D4">
        <v>9.5949569999999994E-3</v>
      </c>
      <c r="E4">
        <v>0.50319575999999999</v>
      </c>
      <c r="F4">
        <v>261.27472</v>
      </c>
      <c r="G4">
        <v>0.97831975999999998</v>
      </c>
      <c r="H4">
        <v>1.0110863499999999E-2</v>
      </c>
    </row>
    <row r="5" spans="1:14" x14ac:dyDescent="0.25">
      <c r="A5">
        <v>1.775231E-2</v>
      </c>
      <c r="B5">
        <v>124.802605</v>
      </c>
      <c r="C5">
        <v>0.97560979999999997</v>
      </c>
      <c r="D5">
        <v>1.6094767999999999E-2</v>
      </c>
      <c r="E5">
        <v>0.50331079999999995</v>
      </c>
      <c r="F5">
        <v>99.731179999999995</v>
      </c>
      <c r="G5">
        <v>0.97289972999999996</v>
      </c>
      <c r="H5">
        <v>1.6043256999999998E-2</v>
      </c>
    </row>
    <row r="6" spans="1:14" x14ac:dyDescent="0.25">
      <c r="A6">
        <v>2.5532989999999998E-2</v>
      </c>
      <c r="B6">
        <v>74.858059999999995</v>
      </c>
      <c r="C6">
        <v>0.96747965000000002</v>
      </c>
      <c r="D6">
        <v>2.3902980000000001E-2</v>
      </c>
      <c r="E6">
        <v>0.49716315</v>
      </c>
      <c r="F6">
        <v>58.587547000000001</v>
      </c>
      <c r="G6">
        <v>0.95392953999999996</v>
      </c>
      <c r="H6">
        <v>2.3612335000000002E-2</v>
      </c>
    </row>
    <row r="7" spans="1:14" x14ac:dyDescent="0.25">
      <c r="A7">
        <v>2.7864384999999998E-2</v>
      </c>
      <c r="B7">
        <v>66.348789999999994</v>
      </c>
      <c r="C7">
        <v>0.96747965000000002</v>
      </c>
      <c r="D7">
        <v>2.6238411999999999E-2</v>
      </c>
      <c r="E7">
        <v>0.49842166999999998</v>
      </c>
      <c r="F7">
        <v>51.899216000000003</v>
      </c>
      <c r="G7">
        <v>0.95392953999999996</v>
      </c>
      <c r="H7">
        <v>2.6177567999999998E-2</v>
      </c>
      <c r="N7">
        <f>MAX(A50:A340)</f>
        <v>0.99884830000000002</v>
      </c>
    </row>
    <row r="8" spans="1:14" x14ac:dyDescent="0.25">
      <c r="A8">
        <v>3.9816298E-2</v>
      </c>
      <c r="B8">
        <v>35.060402000000003</v>
      </c>
      <c r="C8">
        <v>0.91869920000000005</v>
      </c>
      <c r="D8">
        <v>3.8295417999999998E-2</v>
      </c>
      <c r="E8">
        <v>0.49689165000000002</v>
      </c>
      <c r="F8">
        <v>26.707659</v>
      </c>
      <c r="G8">
        <v>0.94037939999999998</v>
      </c>
      <c r="H8">
        <v>3.7531186000000001E-2</v>
      </c>
    </row>
    <row r="9" spans="1:14" x14ac:dyDescent="0.25">
      <c r="A9">
        <v>3.6937166E-2</v>
      </c>
      <c r="B9">
        <v>70.736369999999994</v>
      </c>
      <c r="C9">
        <v>0.92682929999999997</v>
      </c>
      <c r="D9">
        <v>3.5397234999999999E-2</v>
      </c>
      <c r="E9">
        <v>0.49694228000000001</v>
      </c>
      <c r="F9">
        <v>57.11542</v>
      </c>
      <c r="G9">
        <v>0.94308939999999997</v>
      </c>
      <c r="H9">
        <v>3.4736160000000002E-2</v>
      </c>
    </row>
    <row r="10" spans="1:14" x14ac:dyDescent="0.25">
      <c r="A10">
        <v>6.2638689999999997E-2</v>
      </c>
      <c r="B10">
        <v>26.259563</v>
      </c>
      <c r="C10">
        <v>0.86991870000000004</v>
      </c>
      <c r="D10">
        <v>6.1241716000000002E-2</v>
      </c>
      <c r="E10">
        <v>0.48263835999999999</v>
      </c>
      <c r="F10">
        <v>24.159216000000001</v>
      </c>
      <c r="G10">
        <v>0.89159893999999995</v>
      </c>
      <c r="H10">
        <v>6.0074284999999998E-2</v>
      </c>
    </row>
    <row r="11" spans="1:14" x14ac:dyDescent="0.25">
      <c r="A11">
        <v>8.4477960000000005E-2</v>
      </c>
      <c r="B11">
        <v>21.233737999999999</v>
      </c>
      <c r="C11">
        <v>0.84552850000000002</v>
      </c>
      <c r="D11">
        <v>8.3160990000000004E-2</v>
      </c>
      <c r="E11">
        <v>0.47407716999999999</v>
      </c>
      <c r="F11">
        <v>20.186640000000001</v>
      </c>
      <c r="G11">
        <v>0.85365855999999996</v>
      </c>
      <c r="H11">
        <v>8.2457939999999993E-2</v>
      </c>
    </row>
    <row r="12" spans="1:14" x14ac:dyDescent="0.25">
      <c r="A12">
        <v>0.16975646999999999</v>
      </c>
      <c r="B12">
        <v>15.156718</v>
      </c>
      <c r="C12">
        <v>0.73983739999999998</v>
      </c>
      <c r="D12">
        <v>0.16876996</v>
      </c>
      <c r="E12">
        <v>0.45888972</v>
      </c>
      <c r="F12">
        <v>17.542583</v>
      </c>
      <c r="G12">
        <v>0.73983739999999998</v>
      </c>
      <c r="H12">
        <v>0.16925377999999999</v>
      </c>
    </row>
    <row r="13" spans="1:14" x14ac:dyDescent="0.25">
      <c r="A13">
        <v>2.8805371E-2</v>
      </c>
      <c r="B13">
        <v>49.998885999999999</v>
      </c>
      <c r="C13">
        <v>0.95934960000000002</v>
      </c>
      <c r="D13">
        <v>2.7195092000000001E-2</v>
      </c>
      <c r="E13">
        <v>0.50007820000000003</v>
      </c>
      <c r="F13">
        <v>40.337017000000003</v>
      </c>
      <c r="G13">
        <v>0.95663960000000003</v>
      </c>
      <c r="H13">
        <v>2.6627773E-2</v>
      </c>
    </row>
    <row r="14" spans="1:14" x14ac:dyDescent="0.25">
      <c r="A14">
        <v>3.3341759999999998E-2</v>
      </c>
      <c r="B14">
        <v>49.781700000000001</v>
      </c>
      <c r="C14">
        <v>0.92682929999999997</v>
      </c>
      <c r="D14">
        <v>3.1795605999999997E-2</v>
      </c>
      <c r="E14">
        <v>0.49528571999999998</v>
      </c>
      <c r="F14">
        <v>39.817570000000003</v>
      </c>
      <c r="G14">
        <v>0.94308939999999997</v>
      </c>
      <c r="H14">
        <v>3.1298656000000001E-2</v>
      </c>
    </row>
    <row r="15" spans="1:14" x14ac:dyDescent="0.25">
      <c r="A15">
        <v>3.2864246999999999E-2</v>
      </c>
      <c r="B15">
        <v>39.697723000000003</v>
      </c>
      <c r="C15">
        <v>0.92682929999999997</v>
      </c>
      <c r="D15">
        <v>3.1317268000000002E-2</v>
      </c>
      <c r="E15">
        <v>0.49775213000000001</v>
      </c>
      <c r="F15">
        <v>30.993986</v>
      </c>
      <c r="G15">
        <v>0.94850950000000001</v>
      </c>
      <c r="H15">
        <v>3.0768726E-2</v>
      </c>
    </row>
    <row r="16" spans="1:14" x14ac:dyDescent="0.25">
      <c r="A16">
        <v>3.4198477999999997E-2</v>
      </c>
      <c r="B16">
        <v>33.495261999999997</v>
      </c>
      <c r="C16">
        <v>0.91869920000000005</v>
      </c>
      <c r="D16">
        <v>3.2667874999999999E-2</v>
      </c>
      <c r="E16">
        <v>0.49716544000000001</v>
      </c>
      <c r="F16">
        <v>25.988626</v>
      </c>
      <c r="G16">
        <v>0.94579946999999998</v>
      </c>
      <c r="H16">
        <v>3.2471064000000001E-2</v>
      </c>
    </row>
    <row r="17" spans="1:8" x14ac:dyDescent="0.25">
      <c r="A17">
        <v>7.2610320000000006E-2</v>
      </c>
      <c r="B17">
        <v>9.9889109999999999</v>
      </c>
      <c r="C17">
        <v>0.85365855999999996</v>
      </c>
      <c r="D17">
        <v>7.1258740000000001E-2</v>
      </c>
      <c r="E17">
        <v>0.48209995</v>
      </c>
      <c r="F17">
        <v>9.3132950000000001</v>
      </c>
      <c r="G17">
        <v>0.88075879999999995</v>
      </c>
      <c r="H17">
        <v>7.0419629999999997E-2</v>
      </c>
    </row>
    <row r="18" spans="1:8" x14ac:dyDescent="0.25">
      <c r="A18">
        <v>7.6753459999999996E-2</v>
      </c>
      <c r="B18">
        <v>8.5653419999999993</v>
      </c>
      <c r="C18">
        <v>0.85365855999999996</v>
      </c>
      <c r="D18">
        <v>7.5409055000000003E-2</v>
      </c>
      <c r="E18">
        <v>0.47626289999999999</v>
      </c>
      <c r="F18">
        <v>8.0825619999999994</v>
      </c>
      <c r="G18">
        <v>0.86449860000000001</v>
      </c>
      <c r="H18">
        <v>7.5118645999999997E-2</v>
      </c>
    </row>
    <row r="19" spans="1:8" x14ac:dyDescent="0.25">
      <c r="A19">
        <v>4.7400354999999998E-2</v>
      </c>
      <c r="B19">
        <v>18.554400999999999</v>
      </c>
      <c r="C19">
        <v>0.89430889999999996</v>
      </c>
      <c r="D19">
        <v>4.5934804000000003E-2</v>
      </c>
      <c r="E19">
        <v>0.48963731999999999</v>
      </c>
      <c r="F19">
        <v>14.386474</v>
      </c>
      <c r="G19">
        <v>0.91869920000000005</v>
      </c>
      <c r="H19">
        <v>4.5348816E-2</v>
      </c>
    </row>
    <row r="20" spans="1:8" x14ac:dyDescent="0.25">
      <c r="A20">
        <v>4.7428444E-2</v>
      </c>
      <c r="B20">
        <v>18.236664000000001</v>
      </c>
      <c r="C20">
        <v>0.90243899999999999</v>
      </c>
      <c r="D20">
        <v>4.5948874000000001E-2</v>
      </c>
      <c r="E20">
        <v>0.49091193</v>
      </c>
      <c r="F20">
        <v>14.633017000000001</v>
      </c>
      <c r="G20">
        <v>0.92140920000000004</v>
      </c>
      <c r="H20">
        <v>4.5128399999999999E-2</v>
      </c>
    </row>
    <row r="21" spans="1:8" x14ac:dyDescent="0.25">
      <c r="A21">
        <v>0.94390607000000004</v>
      </c>
      <c r="B21">
        <v>15.797031</v>
      </c>
      <c r="C21">
        <v>0.11382114</v>
      </c>
      <c r="D21">
        <v>0.94534249999999997</v>
      </c>
      <c r="E21">
        <v>0.53153899999999998</v>
      </c>
      <c r="F21">
        <v>17.331446</v>
      </c>
      <c r="G21">
        <v>0.13279133000000001</v>
      </c>
      <c r="H21">
        <v>0.94552046000000001</v>
      </c>
    </row>
    <row r="22" spans="1:8" x14ac:dyDescent="0.25">
      <c r="A22">
        <v>0.62294596000000002</v>
      </c>
      <c r="B22">
        <v>19.335049000000001</v>
      </c>
      <c r="C22">
        <v>0.3821138</v>
      </c>
      <c r="D22">
        <v>0.62336270000000005</v>
      </c>
      <c r="E22">
        <v>0.51537376999999995</v>
      </c>
      <c r="F22">
        <v>20.053201999999999</v>
      </c>
      <c r="G22">
        <v>0.40921407999999998</v>
      </c>
      <c r="H22">
        <v>0.62616539999999998</v>
      </c>
    </row>
    <row r="23" spans="1:8" x14ac:dyDescent="0.25">
      <c r="A23">
        <v>0.11947698</v>
      </c>
      <c r="B23">
        <v>29.337502000000001</v>
      </c>
      <c r="C23">
        <v>0.78861789999999998</v>
      </c>
      <c r="D23">
        <v>0.11831906</v>
      </c>
      <c r="E23">
        <v>0.47538629999999998</v>
      </c>
      <c r="F23">
        <v>27.945656</v>
      </c>
      <c r="G23">
        <v>0.82113820000000004</v>
      </c>
      <c r="H23">
        <v>0.11903243500000001</v>
      </c>
    </row>
    <row r="24" spans="1:8" x14ac:dyDescent="0.25">
      <c r="A24">
        <v>0.47786580000000001</v>
      </c>
      <c r="B24">
        <v>10.551399999999999</v>
      </c>
      <c r="C24">
        <v>0.43089432</v>
      </c>
      <c r="D24">
        <v>0.47794710000000001</v>
      </c>
      <c r="E24">
        <v>0.47564400000000001</v>
      </c>
      <c r="F24">
        <v>11.826523</v>
      </c>
      <c r="G24">
        <v>0.47425476</v>
      </c>
      <c r="H24">
        <v>0.47820722999999998</v>
      </c>
    </row>
    <row r="25" spans="1:8" x14ac:dyDescent="0.25">
      <c r="A25">
        <v>0.94665880000000002</v>
      </c>
      <c r="B25">
        <v>21.495148</v>
      </c>
      <c r="C25">
        <v>8.9430889999999999E-2</v>
      </c>
      <c r="D25">
        <v>0.94814222999999997</v>
      </c>
      <c r="E25">
        <v>0.52330226000000002</v>
      </c>
      <c r="F25">
        <v>23.053826999999998</v>
      </c>
      <c r="G25">
        <v>0.11382114</v>
      </c>
      <c r="H25">
        <v>0.94874689999999995</v>
      </c>
    </row>
    <row r="26" spans="1:8" x14ac:dyDescent="0.25">
      <c r="A26">
        <v>8.6556553999999994E-2</v>
      </c>
      <c r="B26">
        <v>12.676099000000001</v>
      </c>
      <c r="C26">
        <v>0.85365855999999996</v>
      </c>
      <c r="D26">
        <v>8.5229109999999997E-2</v>
      </c>
      <c r="E26">
        <v>0.48070800000000002</v>
      </c>
      <c r="F26">
        <v>13.039481</v>
      </c>
      <c r="G26">
        <v>0.86449860000000001</v>
      </c>
      <c r="H26">
        <v>8.4596409999999997E-2</v>
      </c>
    </row>
    <row r="27" spans="1:8" x14ac:dyDescent="0.25">
      <c r="A27">
        <v>0.18901154000000001</v>
      </c>
      <c r="B27">
        <v>8.4354700000000005</v>
      </c>
      <c r="C27">
        <v>0.7154471</v>
      </c>
      <c r="D27">
        <v>0.18810056</v>
      </c>
      <c r="E27">
        <v>0.44054794000000003</v>
      </c>
      <c r="F27">
        <v>9.506589</v>
      </c>
      <c r="G27">
        <v>0.68563689999999999</v>
      </c>
      <c r="H27">
        <v>0.18806861</v>
      </c>
    </row>
    <row r="28" spans="1:8" x14ac:dyDescent="0.25">
      <c r="A28">
        <v>9.3157489999999996E-2</v>
      </c>
      <c r="B28">
        <v>11.007917000000001</v>
      </c>
      <c r="C28">
        <v>0.82113820000000004</v>
      </c>
      <c r="D28">
        <v>9.189775E-2</v>
      </c>
      <c r="E28">
        <v>0.46465319999999999</v>
      </c>
      <c r="F28">
        <v>11.171296999999999</v>
      </c>
      <c r="G28">
        <v>0.82655829999999997</v>
      </c>
      <c r="H28">
        <v>9.1424525000000006E-2</v>
      </c>
    </row>
    <row r="29" spans="1:8" x14ac:dyDescent="0.25">
      <c r="A29">
        <v>0.16732675999999999</v>
      </c>
      <c r="B29">
        <v>5.4907865999999999</v>
      </c>
      <c r="C29">
        <v>0.73170732999999999</v>
      </c>
      <c r="D29">
        <v>0.16635011</v>
      </c>
      <c r="E29">
        <v>0.45528669999999999</v>
      </c>
      <c r="F29">
        <v>6.2882942999999996</v>
      </c>
      <c r="G29">
        <v>0.73712736000000001</v>
      </c>
      <c r="H29">
        <v>0.16554429000000001</v>
      </c>
    </row>
    <row r="30" spans="1:8" x14ac:dyDescent="0.25">
      <c r="A30">
        <v>6.8017750000000002E-2</v>
      </c>
      <c r="B30">
        <v>4.4477710000000004</v>
      </c>
      <c r="C30">
        <v>0.85365855999999996</v>
      </c>
      <c r="D30">
        <v>6.6658229999999999E-2</v>
      </c>
      <c r="E30">
        <v>0.47674834999999999</v>
      </c>
      <c r="F30">
        <v>4.6587462000000004</v>
      </c>
      <c r="G30">
        <v>0.87533872999999995</v>
      </c>
      <c r="H30">
        <v>6.5237574000000007E-2</v>
      </c>
    </row>
    <row r="31" spans="1:8" x14ac:dyDescent="0.25">
      <c r="A31">
        <v>7.5011939999999999E-2</v>
      </c>
      <c r="B31">
        <v>6.3891115000000003</v>
      </c>
      <c r="C31">
        <v>0.83739834999999996</v>
      </c>
      <c r="D31">
        <v>7.3692649999999998E-2</v>
      </c>
      <c r="E31">
        <v>0.46847477999999998</v>
      </c>
      <c r="F31">
        <v>7.3557873000000003</v>
      </c>
      <c r="G31">
        <v>0.8509485</v>
      </c>
      <c r="H31">
        <v>7.3266239999999996E-2</v>
      </c>
    </row>
    <row r="32" spans="1:8" x14ac:dyDescent="0.25">
      <c r="A32">
        <v>7.8494990000000001E-2</v>
      </c>
      <c r="B32">
        <v>7.5246000000000004</v>
      </c>
      <c r="C32">
        <v>0.91056912999999995</v>
      </c>
      <c r="D32">
        <v>7.7055103999999999E-2</v>
      </c>
      <c r="E32">
        <v>0.47999473999999998</v>
      </c>
      <c r="F32">
        <v>9.1264950000000002</v>
      </c>
      <c r="G32">
        <v>0.86991870000000004</v>
      </c>
      <c r="H32">
        <v>7.6469264999999995E-2</v>
      </c>
    </row>
    <row r="33" spans="1:8" x14ac:dyDescent="0.25">
      <c r="A33">
        <v>0.68665206000000001</v>
      </c>
      <c r="B33">
        <v>9.8099779999999992</v>
      </c>
      <c r="C33">
        <v>0.42276424000000001</v>
      </c>
      <c r="D33">
        <v>0.68710870000000002</v>
      </c>
      <c r="E33">
        <v>0.55190090000000003</v>
      </c>
      <c r="F33">
        <v>11.4566555</v>
      </c>
      <c r="G33">
        <v>0.42005419999999999</v>
      </c>
      <c r="H33">
        <v>0.6866852</v>
      </c>
    </row>
    <row r="34" spans="1:8" x14ac:dyDescent="0.25">
      <c r="A34">
        <v>0.66687730000000001</v>
      </c>
      <c r="B34">
        <v>6.5190700000000001</v>
      </c>
      <c r="C34">
        <v>0.43902439999999998</v>
      </c>
      <c r="D34">
        <v>0.66727159999999996</v>
      </c>
      <c r="E34">
        <v>0.55718577000000002</v>
      </c>
      <c r="F34">
        <v>8.2119239999999998</v>
      </c>
      <c r="G34">
        <v>0.4498645</v>
      </c>
      <c r="H34">
        <v>0.66633209999999998</v>
      </c>
    </row>
    <row r="35" spans="1:8" x14ac:dyDescent="0.25">
      <c r="A35">
        <v>0.53843989999999997</v>
      </c>
      <c r="B35">
        <v>9.4049829999999996</v>
      </c>
      <c r="C35">
        <v>0.47967480000000001</v>
      </c>
      <c r="D35">
        <v>0.53854159999999995</v>
      </c>
      <c r="E35">
        <v>0.52148000000000005</v>
      </c>
      <c r="F35">
        <v>11.563349000000001</v>
      </c>
      <c r="G35">
        <v>0.50406503999999996</v>
      </c>
      <c r="H35">
        <v>0.53905999999999998</v>
      </c>
    </row>
    <row r="36" spans="1:8" x14ac:dyDescent="0.25">
      <c r="A36">
        <v>0.54919803</v>
      </c>
      <c r="B36">
        <v>8.97804</v>
      </c>
      <c r="C36">
        <v>0.48780489999999999</v>
      </c>
      <c r="D36">
        <v>0.54930429999999997</v>
      </c>
      <c r="E36">
        <v>0.52113949999999998</v>
      </c>
      <c r="F36">
        <v>11.141581</v>
      </c>
      <c r="G36">
        <v>0.49322492000000001</v>
      </c>
      <c r="H36">
        <v>0.54957420000000001</v>
      </c>
    </row>
    <row r="37" spans="1:8" x14ac:dyDescent="0.25">
      <c r="A37">
        <v>4.9184012999999999E-2</v>
      </c>
      <c r="B37">
        <v>7.9515295000000004</v>
      </c>
      <c r="C37">
        <v>0.88617884999999996</v>
      </c>
      <c r="D37">
        <v>4.7735617000000001E-2</v>
      </c>
      <c r="E37">
        <v>0.48775527000000002</v>
      </c>
      <c r="F37">
        <v>9.5654409999999999</v>
      </c>
      <c r="G37">
        <v>0.91327910000000001</v>
      </c>
      <c r="H37">
        <v>4.7083979999999998E-2</v>
      </c>
    </row>
    <row r="38" spans="1:8" x14ac:dyDescent="0.25">
      <c r="A38">
        <v>0.47356817000000001</v>
      </c>
      <c r="B38">
        <v>6.8422593999999997</v>
      </c>
      <c r="C38">
        <v>0.52845525999999998</v>
      </c>
      <c r="D38">
        <v>0.47347319999999998</v>
      </c>
      <c r="E38">
        <v>0.55700170000000004</v>
      </c>
      <c r="F38">
        <v>8.75183</v>
      </c>
      <c r="G38">
        <v>0.63685639999999999</v>
      </c>
      <c r="H38">
        <v>0.47313305999999999</v>
      </c>
    </row>
    <row r="39" spans="1:8" x14ac:dyDescent="0.25">
      <c r="A39">
        <v>0.48733179999999998</v>
      </c>
      <c r="B39">
        <v>6.6322559999999999</v>
      </c>
      <c r="C39">
        <v>0.54471546000000004</v>
      </c>
      <c r="D39">
        <v>0.48723250000000001</v>
      </c>
      <c r="E39">
        <v>0.54829556000000002</v>
      </c>
      <c r="F39">
        <v>8.6956240000000005</v>
      </c>
      <c r="G39">
        <v>0.60704606999999999</v>
      </c>
      <c r="H39">
        <v>0.48721134999999999</v>
      </c>
    </row>
    <row r="40" spans="1:8" x14ac:dyDescent="0.25">
      <c r="A40">
        <v>0.73097663999999996</v>
      </c>
      <c r="B40">
        <v>7.8924303</v>
      </c>
      <c r="C40">
        <v>0.36585367000000002</v>
      </c>
      <c r="D40">
        <v>0.73160849999999999</v>
      </c>
      <c r="E40">
        <v>0.54778713000000001</v>
      </c>
      <c r="F40">
        <v>10.521896</v>
      </c>
      <c r="G40">
        <v>0.37127373000000002</v>
      </c>
      <c r="H40">
        <v>0.73039262999999999</v>
      </c>
    </row>
    <row r="41" spans="1:8" x14ac:dyDescent="0.25">
      <c r="A41">
        <v>0.57060193999999997</v>
      </c>
      <c r="B41">
        <v>6.8208656000000003</v>
      </c>
      <c r="C41">
        <v>0.42276424000000001</v>
      </c>
      <c r="D41">
        <v>0.57085775999999999</v>
      </c>
      <c r="E41">
        <v>0.52677876000000001</v>
      </c>
      <c r="F41">
        <v>9.2265200000000007</v>
      </c>
      <c r="G41">
        <v>0.48238482999999999</v>
      </c>
      <c r="H41">
        <v>0.57301769999999996</v>
      </c>
    </row>
    <row r="42" spans="1:8" x14ac:dyDescent="0.25">
      <c r="A42">
        <v>0.45549282000000002</v>
      </c>
      <c r="B42">
        <v>5.5810566000000001</v>
      </c>
      <c r="C42">
        <v>0.50406503999999996</v>
      </c>
      <c r="D42">
        <v>0.45540878000000001</v>
      </c>
      <c r="E42">
        <v>0.50078</v>
      </c>
      <c r="F42">
        <v>7.5903162999999996</v>
      </c>
      <c r="G42">
        <v>0.54471546000000004</v>
      </c>
      <c r="H42">
        <v>0.45658799999999999</v>
      </c>
    </row>
    <row r="43" spans="1:8" x14ac:dyDescent="0.25">
      <c r="A43">
        <v>0.57360750000000005</v>
      </c>
      <c r="B43">
        <v>5.0437484000000001</v>
      </c>
      <c r="C43">
        <v>0.42276424000000001</v>
      </c>
      <c r="D43">
        <v>0.5738685</v>
      </c>
      <c r="E43">
        <v>0.52710769999999996</v>
      </c>
      <c r="F43">
        <v>6.9833045</v>
      </c>
      <c r="G43">
        <v>0.48238482999999999</v>
      </c>
      <c r="H43">
        <v>0.57466846999999999</v>
      </c>
    </row>
    <row r="44" spans="1:8" x14ac:dyDescent="0.25">
      <c r="A44">
        <v>0.15554339</v>
      </c>
      <c r="B44">
        <v>4.580743</v>
      </c>
      <c r="C44">
        <v>0.7154471</v>
      </c>
      <c r="D44">
        <v>0.15457447999999999</v>
      </c>
      <c r="E44">
        <v>0.43865441999999999</v>
      </c>
      <c r="F44">
        <v>6.1578229999999996</v>
      </c>
      <c r="G44">
        <v>0.7154471</v>
      </c>
      <c r="H44">
        <v>0.15440638000000001</v>
      </c>
    </row>
    <row r="45" spans="1:8" x14ac:dyDescent="0.25">
      <c r="A45">
        <v>0.77315239999999996</v>
      </c>
      <c r="B45">
        <v>4.5715880000000002</v>
      </c>
      <c r="C45">
        <v>0.29268292000000001</v>
      </c>
      <c r="D45">
        <v>0.77398389999999995</v>
      </c>
      <c r="E45">
        <v>0.52092326</v>
      </c>
      <c r="F45">
        <v>6.4086055999999996</v>
      </c>
      <c r="G45">
        <v>0.27642276999999998</v>
      </c>
      <c r="H45">
        <v>0.7742173</v>
      </c>
    </row>
    <row r="46" spans="1:8" x14ac:dyDescent="0.25">
      <c r="A46">
        <v>0.60187919999999995</v>
      </c>
      <c r="B46">
        <v>2.8836222</v>
      </c>
      <c r="C46">
        <v>0.40650406</v>
      </c>
      <c r="D46">
        <v>0.60221725999999998</v>
      </c>
      <c r="E46">
        <v>0.5195244</v>
      </c>
      <c r="F46">
        <v>4.1355586000000004</v>
      </c>
      <c r="G46">
        <v>0.43902439999999998</v>
      </c>
      <c r="H46">
        <v>0.60343469999999999</v>
      </c>
    </row>
    <row r="47" spans="1:8" x14ac:dyDescent="0.25">
      <c r="A47">
        <v>0.53532206999999998</v>
      </c>
      <c r="B47">
        <v>2.7115822000000001</v>
      </c>
      <c r="C47">
        <v>0.46341463999999999</v>
      </c>
      <c r="D47">
        <v>0.53544647000000001</v>
      </c>
      <c r="E47">
        <v>0.51163733</v>
      </c>
      <c r="F47">
        <v>3.6303709</v>
      </c>
      <c r="G47">
        <v>0.49051489999999998</v>
      </c>
      <c r="H47">
        <v>0.53513480000000002</v>
      </c>
    </row>
    <row r="48" spans="1:8" x14ac:dyDescent="0.25">
      <c r="A48">
        <v>0.39828938000000003</v>
      </c>
      <c r="B48">
        <v>2.0066206000000002</v>
      </c>
      <c r="C48">
        <v>0.62601625999999999</v>
      </c>
      <c r="D48">
        <v>0.39789530000000001</v>
      </c>
      <c r="E48">
        <v>0.48553962000000001</v>
      </c>
      <c r="F48">
        <v>2.7144604000000001</v>
      </c>
      <c r="G48">
        <v>0.57181570000000004</v>
      </c>
      <c r="H48">
        <v>0.39746569999999998</v>
      </c>
    </row>
    <row r="49" spans="1:8" x14ac:dyDescent="0.25">
      <c r="A49">
        <v>0.66857670000000002</v>
      </c>
      <c r="B49">
        <v>1.4316939</v>
      </c>
      <c r="C49">
        <v>0.37398374000000001</v>
      </c>
      <c r="D49">
        <v>0.66908650000000003</v>
      </c>
      <c r="E49">
        <v>0.51068020000000003</v>
      </c>
      <c r="F49">
        <v>2.0413991999999999</v>
      </c>
      <c r="G49">
        <v>0.35772356</v>
      </c>
      <c r="H49">
        <v>0.66975087</v>
      </c>
    </row>
    <row r="50" spans="1:8" x14ac:dyDescent="0.25">
      <c r="A50">
        <v>0.54626273999999997</v>
      </c>
      <c r="B50">
        <v>1.0651664999999999</v>
      </c>
      <c r="C50">
        <v>0.43902439999999998</v>
      </c>
      <c r="D50">
        <v>0.5464483</v>
      </c>
      <c r="E50">
        <v>0.49480714999999997</v>
      </c>
      <c r="F50">
        <v>1.5665369</v>
      </c>
      <c r="G50">
        <v>0.44715445999999998</v>
      </c>
      <c r="H50">
        <v>0.54574745999999996</v>
      </c>
    </row>
    <row r="51" spans="1:8" x14ac:dyDescent="0.25">
      <c r="A51">
        <v>0.27344735999999997</v>
      </c>
      <c r="B51">
        <v>1.0182385</v>
      </c>
      <c r="C51">
        <v>0.6504065</v>
      </c>
      <c r="D51">
        <v>0.27279504999999998</v>
      </c>
      <c r="E51">
        <v>0.4688774</v>
      </c>
      <c r="F51">
        <v>1.3599931000000001</v>
      </c>
      <c r="G51">
        <v>0.65853660000000003</v>
      </c>
      <c r="H51">
        <v>0.27423136999999997</v>
      </c>
    </row>
    <row r="52" spans="1:8" x14ac:dyDescent="0.25">
      <c r="A52">
        <v>0.41538157999999997</v>
      </c>
      <c r="B52">
        <v>0.86684729999999999</v>
      </c>
      <c r="C52">
        <v>0.48780489999999999</v>
      </c>
      <c r="D52">
        <v>0.41525625999999999</v>
      </c>
      <c r="E52">
        <v>0.46688032000000002</v>
      </c>
      <c r="F52">
        <v>1.2499954</v>
      </c>
      <c r="G52">
        <v>0.51761520000000005</v>
      </c>
      <c r="H52">
        <v>0.41557240000000001</v>
      </c>
    </row>
    <row r="53" spans="1:8" x14ac:dyDescent="0.25">
      <c r="A53">
        <v>0.39622482999999997</v>
      </c>
      <c r="B53">
        <v>0.77728134000000004</v>
      </c>
      <c r="C53">
        <v>0.52032520000000004</v>
      </c>
      <c r="D53">
        <v>0.39601006999999999</v>
      </c>
      <c r="E53">
        <v>0.46270670000000003</v>
      </c>
      <c r="F53">
        <v>1.1101413</v>
      </c>
      <c r="G53">
        <v>0.52845525999999998</v>
      </c>
      <c r="H53">
        <v>0.39596503999999999</v>
      </c>
    </row>
    <row r="54" spans="1:8" x14ac:dyDescent="0.25">
      <c r="A54">
        <v>0.54936660000000004</v>
      </c>
      <c r="B54">
        <v>0.71217459999999999</v>
      </c>
      <c r="C54">
        <v>0.43902439999999998</v>
      </c>
      <c r="D54">
        <v>0.54955750000000003</v>
      </c>
      <c r="E54">
        <v>0.49238672999999999</v>
      </c>
      <c r="F54">
        <v>1.0988977</v>
      </c>
      <c r="G54">
        <v>0.43902439999999998</v>
      </c>
      <c r="H54">
        <v>0.54933030000000005</v>
      </c>
    </row>
    <row r="55" spans="1:8" x14ac:dyDescent="0.25">
      <c r="A55">
        <v>0.53299063000000002</v>
      </c>
      <c r="B55">
        <v>0.61311249999999995</v>
      </c>
      <c r="C55">
        <v>0.44715445999999998</v>
      </c>
      <c r="D55">
        <v>0.53313917</v>
      </c>
      <c r="E55">
        <v>0.49932357999999999</v>
      </c>
      <c r="F55">
        <v>0.9341256</v>
      </c>
      <c r="G55">
        <v>0.46883469999999999</v>
      </c>
      <c r="H55">
        <v>0.53263050000000001</v>
      </c>
    </row>
    <row r="56" spans="1:8" x14ac:dyDescent="0.25">
      <c r="A56">
        <v>0.37836015000000001</v>
      </c>
      <c r="B56">
        <v>0.57088642999999994</v>
      </c>
      <c r="C56">
        <v>0.55284553999999997</v>
      </c>
      <c r="D56">
        <v>0.37805822</v>
      </c>
      <c r="E56">
        <v>0.45644403</v>
      </c>
      <c r="F56">
        <v>0.77162253999999997</v>
      </c>
      <c r="G56">
        <v>0.53387534999999997</v>
      </c>
      <c r="H56">
        <v>0.37734717000000001</v>
      </c>
    </row>
    <row r="57" spans="1:8" x14ac:dyDescent="0.25">
      <c r="A57">
        <v>0.44133591999999999</v>
      </c>
      <c r="B57">
        <v>0.48745516</v>
      </c>
      <c r="C57">
        <v>0.48780489999999999</v>
      </c>
      <c r="D57">
        <v>0.44125550000000002</v>
      </c>
      <c r="E57">
        <v>0.47662179999999998</v>
      </c>
      <c r="F57">
        <v>0.66011949999999997</v>
      </c>
      <c r="G57">
        <v>0.51219510000000001</v>
      </c>
      <c r="H57">
        <v>0.44102308000000001</v>
      </c>
    </row>
    <row r="58" spans="1:8" x14ac:dyDescent="0.25">
      <c r="A58">
        <v>0.42664530000000001</v>
      </c>
      <c r="B58">
        <v>0.45056953999999999</v>
      </c>
      <c r="C58">
        <v>0.49593495999999998</v>
      </c>
      <c r="D58">
        <v>0.4265254</v>
      </c>
      <c r="E58">
        <v>0.47110914999999998</v>
      </c>
      <c r="F58">
        <v>0.59422549999999996</v>
      </c>
      <c r="G58">
        <v>0.51490515000000003</v>
      </c>
      <c r="H58">
        <v>0.42643362000000001</v>
      </c>
    </row>
    <row r="59" spans="1:8" x14ac:dyDescent="0.25">
      <c r="A59">
        <v>0.53446530000000003</v>
      </c>
      <c r="B59">
        <v>0.35719040000000002</v>
      </c>
      <c r="C59">
        <v>0.46341463999999999</v>
      </c>
      <c r="D59">
        <v>0.53458830000000002</v>
      </c>
      <c r="E59">
        <v>0.4982008</v>
      </c>
      <c r="F59">
        <v>0.49837302999999999</v>
      </c>
      <c r="G59">
        <v>0.46341463999999999</v>
      </c>
      <c r="H59">
        <v>0.53467052999999998</v>
      </c>
    </row>
    <row r="60" spans="1:8" x14ac:dyDescent="0.25">
      <c r="A60">
        <v>0.50014040000000004</v>
      </c>
      <c r="B60">
        <v>0.33189043000000001</v>
      </c>
      <c r="C60">
        <v>0.56910570000000005</v>
      </c>
      <c r="D60">
        <v>0.5000211</v>
      </c>
      <c r="E60">
        <v>0.53357290000000002</v>
      </c>
      <c r="F60">
        <v>0.43475923</v>
      </c>
      <c r="G60">
        <v>0.56639563999999998</v>
      </c>
      <c r="H60">
        <v>0.50063776999999998</v>
      </c>
    </row>
    <row r="61" spans="1:8" x14ac:dyDescent="0.25">
      <c r="A61">
        <v>0.49212099999999998</v>
      </c>
      <c r="B61">
        <v>0.31615727999999998</v>
      </c>
      <c r="C61">
        <v>0.60975610000000002</v>
      </c>
      <c r="D61">
        <v>0.49191742999999999</v>
      </c>
      <c r="E61">
        <v>0.53782474999999996</v>
      </c>
      <c r="F61">
        <v>0.3858856</v>
      </c>
      <c r="G61">
        <v>0.58265584999999998</v>
      </c>
      <c r="H61">
        <v>0.49226677000000002</v>
      </c>
    </row>
    <row r="62" spans="1:8" x14ac:dyDescent="0.25">
      <c r="A62">
        <v>0.58484309999999995</v>
      </c>
      <c r="B62">
        <v>0.28754476000000001</v>
      </c>
      <c r="C62">
        <v>0.49593495999999998</v>
      </c>
      <c r="D62">
        <v>0.58499699999999999</v>
      </c>
      <c r="E62">
        <v>0.55835920000000006</v>
      </c>
      <c r="F62">
        <v>0.35066950000000002</v>
      </c>
      <c r="G62">
        <v>0.53116529999999995</v>
      </c>
      <c r="H62">
        <v>0.587368</v>
      </c>
    </row>
    <row r="63" spans="1:8" x14ac:dyDescent="0.25">
      <c r="A63">
        <v>0.59147214999999997</v>
      </c>
      <c r="B63">
        <v>0.28482269999999998</v>
      </c>
      <c r="C63">
        <v>0.47967480000000001</v>
      </c>
      <c r="D63">
        <v>0.59166560000000001</v>
      </c>
      <c r="E63">
        <v>0.5542454</v>
      </c>
      <c r="F63">
        <v>0.32920378</v>
      </c>
      <c r="G63">
        <v>0.51761520000000005</v>
      </c>
      <c r="H63">
        <v>0.59281265999999999</v>
      </c>
    </row>
    <row r="64" spans="1:8" x14ac:dyDescent="0.25">
      <c r="A64">
        <v>0.62287574999999995</v>
      </c>
      <c r="B64">
        <v>0.26640403000000001</v>
      </c>
      <c r="C64">
        <v>0.47967480000000001</v>
      </c>
      <c r="D64">
        <v>0.6231236</v>
      </c>
      <c r="E64">
        <v>0.54971974999999995</v>
      </c>
      <c r="F64">
        <v>0.32108614000000002</v>
      </c>
      <c r="G64">
        <v>0.47696476999999998</v>
      </c>
      <c r="H64">
        <v>0.62544316</v>
      </c>
    </row>
    <row r="65" spans="1:8" x14ac:dyDescent="0.25">
      <c r="A65">
        <v>0.65839446000000001</v>
      </c>
      <c r="B65">
        <v>0.24534626000000001</v>
      </c>
      <c r="C65">
        <v>0.52845525999999998</v>
      </c>
      <c r="D65">
        <v>0.65861930000000002</v>
      </c>
      <c r="E65">
        <v>0.60324500000000003</v>
      </c>
      <c r="F65">
        <v>0.28541294</v>
      </c>
      <c r="G65">
        <v>0.54742544999999998</v>
      </c>
      <c r="H65">
        <v>0.66155339999999996</v>
      </c>
    </row>
    <row r="66" spans="1:8" x14ac:dyDescent="0.25">
      <c r="A66">
        <v>0.85000419999999999</v>
      </c>
      <c r="B66">
        <v>0.18482109999999999</v>
      </c>
      <c r="C66">
        <v>0.49593495999999998</v>
      </c>
      <c r="D66">
        <v>0.85061693000000005</v>
      </c>
      <c r="E66">
        <v>0.71585416999999996</v>
      </c>
      <c r="F66">
        <v>0.24024110000000001</v>
      </c>
      <c r="G66">
        <v>0.58536582999999998</v>
      </c>
      <c r="H66">
        <v>0.85241705000000001</v>
      </c>
    </row>
    <row r="67" spans="1:8" x14ac:dyDescent="0.25">
      <c r="A67">
        <v>0.88713799999999998</v>
      </c>
      <c r="B67">
        <v>0.17752614999999999</v>
      </c>
      <c r="C67">
        <v>0.59349589999999997</v>
      </c>
      <c r="D67">
        <v>0.88764613999999997</v>
      </c>
      <c r="E67">
        <v>0.75484309999999999</v>
      </c>
      <c r="F67">
        <v>0.21547124000000001</v>
      </c>
      <c r="G67">
        <v>0.62601625999999999</v>
      </c>
      <c r="H67">
        <v>0.88867264999999995</v>
      </c>
    </row>
    <row r="68" spans="1:8" x14ac:dyDescent="0.25">
      <c r="A68">
        <v>0.89399176999999996</v>
      </c>
      <c r="B68">
        <v>0.17077391</v>
      </c>
      <c r="C68">
        <v>0.60975610000000002</v>
      </c>
      <c r="D68">
        <v>0.89448360000000005</v>
      </c>
      <c r="E68">
        <v>0.75416899999999998</v>
      </c>
      <c r="F68">
        <v>0.20342753999999999</v>
      </c>
      <c r="G68">
        <v>0.61788620000000005</v>
      </c>
      <c r="H68">
        <v>0.89569770000000004</v>
      </c>
    </row>
    <row r="69" spans="1:8" x14ac:dyDescent="0.25">
      <c r="A69">
        <v>0.89418834000000003</v>
      </c>
      <c r="B69">
        <v>0.17079665999999999</v>
      </c>
      <c r="C69">
        <v>0.63414632999999998</v>
      </c>
      <c r="D69">
        <v>0.89463835999999997</v>
      </c>
      <c r="E69">
        <v>0.76450865999999995</v>
      </c>
      <c r="F69">
        <v>0.20014256</v>
      </c>
      <c r="G69">
        <v>0.63685639999999999</v>
      </c>
      <c r="H69">
        <v>0.89635425999999996</v>
      </c>
    </row>
    <row r="70" spans="1:8" x14ac:dyDescent="0.25">
      <c r="A70">
        <v>0.89253110000000002</v>
      </c>
      <c r="B70">
        <v>0.17271207</v>
      </c>
      <c r="C70">
        <v>0.63414632999999998</v>
      </c>
      <c r="D70">
        <v>0.89297824999999997</v>
      </c>
      <c r="E70">
        <v>0.77028819999999998</v>
      </c>
      <c r="F70">
        <v>0.19705322</v>
      </c>
      <c r="G70">
        <v>0.6504065</v>
      </c>
      <c r="H70">
        <v>0.89466129999999999</v>
      </c>
    </row>
    <row r="71" spans="1:8" x14ac:dyDescent="0.25">
      <c r="A71">
        <v>0.8883318</v>
      </c>
      <c r="B71">
        <v>0.17167020999999999</v>
      </c>
      <c r="C71">
        <v>0.64227639999999997</v>
      </c>
      <c r="D71">
        <v>0.88875760000000004</v>
      </c>
      <c r="E71">
        <v>0.78892684000000002</v>
      </c>
      <c r="F71">
        <v>0.19370884999999999</v>
      </c>
      <c r="G71">
        <v>0.69105689999999997</v>
      </c>
      <c r="H71">
        <v>0.89016867</v>
      </c>
    </row>
    <row r="72" spans="1:8" x14ac:dyDescent="0.25">
      <c r="A72">
        <v>0.89378106999999996</v>
      </c>
      <c r="B72">
        <v>0.17049607999999999</v>
      </c>
      <c r="C72">
        <v>0.6504065</v>
      </c>
      <c r="D72">
        <v>0.89420222999999999</v>
      </c>
      <c r="E72">
        <v>0.78771203999999995</v>
      </c>
      <c r="F72">
        <v>0.19513211999999999</v>
      </c>
      <c r="G72">
        <v>0.68292682999999998</v>
      </c>
      <c r="H72">
        <v>0.89609163999999997</v>
      </c>
    </row>
    <row r="73" spans="1:8" x14ac:dyDescent="0.25">
      <c r="A73">
        <v>0.89093005999999997</v>
      </c>
      <c r="B73">
        <v>0.17198315</v>
      </c>
      <c r="C73">
        <v>0.62601625999999999</v>
      </c>
      <c r="D73">
        <v>0.89138850000000003</v>
      </c>
      <c r="E73">
        <v>0.78583919999999996</v>
      </c>
      <c r="F73">
        <v>0.19502120000000001</v>
      </c>
      <c r="G73">
        <v>0.68292682999999998</v>
      </c>
      <c r="H73">
        <v>0.89259785000000003</v>
      </c>
    </row>
    <row r="74" spans="1:8" x14ac:dyDescent="0.25">
      <c r="A74">
        <v>0.89376699999999998</v>
      </c>
      <c r="B74">
        <v>0.16838922000000001</v>
      </c>
      <c r="C74">
        <v>0.63414632999999998</v>
      </c>
      <c r="D74">
        <v>0.89421629999999996</v>
      </c>
      <c r="E74">
        <v>0.78608303999999996</v>
      </c>
      <c r="F74">
        <v>0.19548405999999999</v>
      </c>
      <c r="G74">
        <v>0.68021679999999995</v>
      </c>
      <c r="H74">
        <v>0.89594625999999999</v>
      </c>
    </row>
    <row r="75" spans="1:8" x14ac:dyDescent="0.25">
      <c r="A75">
        <v>0.89518553000000001</v>
      </c>
      <c r="B75">
        <v>0.1661387</v>
      </c>
      <c r="C75">
        <v>0.62601625999999999</v>
      </c>
      <c r="D75">
        <v>0.89565134000000002</v>
      </c>
      <c r="E75">
        <v>0.78273079999999995</v>
      </c>
      <c r="F75">
        <v>0.19457606999999999</v>
      </c>
      <c r="G75">
        <v>0.67208670000000004</v>
      </c>
      <c r="H75">
        <v>0.89748450000000002</v>
      </c>
    </row>
    <row r="76" spans="1:8" x14ac:dyDescent="0.25">
      <c r="A76">
        <v>0.89541024000000002</v>
      </c>
      <c r="B76">
        <v>0.16490885999999999</v>
      </c>
      <c r="C76">
        <v>0.61788620000000005</v>
      </c>
      <c r="D76">
        <v>0.89589050000000003</v>
      </c>
      <c r="E76">
        <v>0.78659153000000004</v>
      </c>
      <c r="F76">
        <v>0.19391050000000001</v>
      </c>
      <c r="G76">
        <v>0.68021679999999995</v>
      </c>
      <c r="H76">
        <v>0.89732033</v>
      </c>
    </row>
    <row r="77" spans="1:8" x14ac:dyDescent="0.25">
      <c r="A77">
        <v>0.89510124999999996</v>
      </c>
      <c r="B77">
        <v>0.168432</v>
      </c>
      <c r="C77">
        <v>0.62601625999999999</v>
      </c>
      <c r="D77">
        <v>0.89556690000000005</v>
      </c>
      <c r="E77">
        <v>0.78811233999999997</v>
      </c>
      <c r="F77">
        <v>0.19387023</v>
      </c>
      <c r="G77">
        <v>0.68292682999999998</v>
      </c>
      <c r="H77">
        <v>0.89733439999999998</v>
      </c>
    </row>
    <row r="78" spans="1:8" x14ac:dyDescent="0.25">
      <c r="A78">
        <v>0.89404790000000001</v>
      </c>
      <c r="B78">
        <v>0.17316332000000001</v>
      </c>
      <c r="C78">
        <v>0.63414632999999998</v>
      </c>
      <c r="D78">
        <v>0.89449769999999995</v>
      </c>
      <c r="E78">
        <v>0.79026127000000002</v>
      </c>
      <c r="F78">
        <v>0.19496442</v>
      </c>
      <c r="G78">
        <v>0.68834686</v>
      </c>
      <c r="H78">
        <v>0.89620889999999997</v>
      </c>
    </row>
    <row r="79" spans="1:8" x14ac:dyDescent="0.25">
      <c r="A79">
        <v>0.8933738</v>
      </c>
      <c r="B79">
        <v>0.17507571</v>
      </c>
      <c r="C79">
        <v>0.61788620000000005</v>
      </c>
      <c r="D79">
        <v>0.89385049999999999</v>
      </c>
      <c r="E79">
        <v>0.78599790000000003</v>
      </c>
      <c r="F79">
        <v>0.19547713999999999</v>
      </c>
      <c r="G79">
        <v>0.68021679999999995</v>
      </c>
      <c r="H79">
        <v>0.89570713000000002</v>
      </c>
    </row>
    <row r="80" spans="1:8" x14ac:dyDescent="0.25">
      <c r="A80">
        <v>0.89768546999999999</v>
      </c>
      <c r="B80">
        <v>0.16543551000000001</v>
      </c>
      <c r="C80">
        <v>0.6504065</v>
      </c>
      <c r="D80">
        <v>0.89811337000000002</v>
      </c>
      <c r="E80">
        <v>0.79105734999999999</v>
      </c>
      <c r="F80">
        <v>0.1927372</v>
      </c>
      <c r="G80">
        <v>0.68563689999999999</v>
      </c>
      <c r="H80">
        <v>0.90033580000000002</v>
      </c>
    </row>
    <row r="81" spans="1:8" x14ac:dyDescent="0.25">
      <c r="A81">
        <v>0.90372459999999999</v>
      </c>
      <c r="B81">
        <v>0.16515175000000001</v>
      </c>
      <c r="C81">
        <v>0.66666669999999995</v>
      </c>
      <c r="D81">
        <v>0.90413480000000002</v>
      </c>
      <c r="E81">
        <v>0.78431839999999997</v>
      </c>
      <c r="F81">
        <v>0.19387784999999999</v>
      </c>
      <c r="G81">
        <v>0.66666669999999995</v>
      </c>
      <c r="H81">
        <v>0.90648390000000001</v>
      </c>
    </row>
    <row r="82" spans="1:8" x14ac:dyDescent="0.25">
      <c r="A82">
        <v>0.90181460000000002</v>
      </c>
      <c r="B82">
        <v>0.15986823</v>
      </c>
      <c r="C82">
        <v>0.64227639999999997</v>
      </c>
      <c r="D82">
        <v>0.9022637</v>
      </c>
      <c r="E82">
        <v>0.78328989999999998</v>
      </c>
      <c r="F82">
        <v>0.19217790000000001</v>
      </c>
      <c r="G82">
        <v>0.66666669999999995</v>
      </c>
      <c r="H82">
        <v>0.90430319999999997</v>
      </c>
    </row>
    <row r="83" spans="1:8" x14ac:dyDescent="0.25">
      <c r="A83">
        <v>0.90185665999999998</v>
      </c>
      <c r="B83">
        <v>0.15958525000000001</v>
      </c>
      <c r="C83">
        <v>0.64227639999999997</v>
      </c>
      <c r="D83">
        <v>0.90230589999999999</v>
      </c>
      <c r="E83">
        <v>0.78522259999999999</v>
      </c>
      <c r="F83">
        <v>0.19099696999999999</v>
      </c>
      <c r="G83">
        <v>0.66937670000000005</v>
      </c>
      <c r="H83">
        <v>0.90478619999999998</v>
      </c>
    </row>
    <row r="84" spans="1:8" x14ac:dyDescent="0.25">
      <c r="A84">
        <v>0.9014915</v>
      </c>
      <c r="B84">
        <v>0.16008495</v>
      </c>
      <c r="C84">
        <v>0.64227639999999997</v>
      </c>
      <c r="D84">
        <v>0.90194010000000002</v>
      </c>
      <c r="E84">
        <v>0.78513750000000004</v>
      </c>
      <c r="F84">
        <v>0.19037354000000001</v>
      </c>
      <c r="G84">
        <v>0.66937670000000005</v>
      </c>
      <c r="H84">
        <v>0.90471120000000005</v>
      </c>
    </row>
    <row r="85" spans="1:8" x14ac:dyDescent="0.25">
      <c r="A85">
        <v>0.89338784999999998</v>
      </c>
      <c r="B85">
        <v>0.16787708000000001</v>
      </c>
      <c r="C85">
        <v>0.65853660000000003</v>
      </c>
      <c r="D85">
        <v>0.89379423999999996</v>
      </c>
      <c r="E85">
        <v>0.79325690000000004</v>
      </c>
      <c r="F85">
        <v>0.1899518</v>
      </c>
      <c r="G85">
        <v>0.69376694999999999</v>
      </c>
      <c r="H85">
        <v>0.89611510000000005</v>
      </c>
    </row>
    <row r="86" spans="1:8" x14ac:dyDescent="0.25">
      <c r="A86">
        <v>0.90309260000000002</v>
      </c>
      <c r="B86">
        <v>0.16269276999999999</v>
      </c>
      <c r="C86">
        <v>0.66666669999999995</v>
      </c>
      <c r="D86">
        <v>0.90350174999999999</v>
      </c>
      <c r="E86">
        <v>0.79120919999999995</v>
      </c>
      <c r="F86">
        <v>0.19045275</v>
      </c>
      <c r="G86">
        <v>0.68021679999999995</v>
      </c>
      <c r="H86">
        <v>0.90617435999999996</v>
      </c>
    </row>
    <row r="87" spans="1:8" x14ac:dyDescent="0.25">
      <c r="A87">
        <v>0.90314879999999997</v>
      </c>
      <c r="B87">
        <v>0.16538913999999999</v>
      </c>
      <c r="C87">
        <v>0.66666669999999995</v>
      </c>
      <c r="D87">
        <v>0.90355799999999997</v>
      </c>
      <c r="E87">
        <v>0.78960322999999999</v>
      </c>
      <c r="F87">
        <v>0.19011363000000001</v>
      </c>
      <c r="G87">
        <v>0.67750679999999996</v>
      </c>
      <c r="H87">
        <v>0.90584140000000002</v>
      </c>
    </row>
    <row r="88" spans="1:8" x14ac:dyDescent="0.25">
      <c r="A88">
        <v>0.89776975000000003</v>
      </c>
      <c r="B88">
        <v>0.16507955999999999</v>
      </c>
      <c r="C88">
        <v>0.6504065</v>
      </c>
      <c r="D88">
        <v>0.89819777000000001</v>
      </c>
      <c r="E88">
        <v>0.79312115999999999</v>
      </c>
      <c r="F88">
        <v>0.18720000000000001</v>
      </c>
      <c r="G88">
        <v>0.68834686</v>
      </c>
      <c r="H88">
        <v>0.90141439999999995</v>
      </c>
    </row>
    <row r="89" spans="1:8" x14ac:dyDescent="0.25">
      <c r="A89">
        <v>0.89717983999999995</v>
      </c>
      <c r="B89">
        <v>0.16589614999999999</v>
      </c>
      <c r="C89">
        <v>0.6504065</v>
      </c>
      <c r="D89">
        <v>0.89760689999999999</v>
      </c>
      <c r="E89">
        <v>0.79547256</v>
      </c>
      <c r="F89">
        <v>0.18562591000000001</v>
      </c>
      <c r="G89">
        <v>0.69376694999999999</v>
      </c>
      <c r="H89">
        <v>0.90060309999999999</v>
      </c>
    </row>
    <row r="90" spans="1:8" x14ac:dyDescent="0.25">
      <c r="A90">
        <v>0.90310663000000002</v>
      </c>
      <c r="B90">
        <v>0.16493917</v>
      </c>
      <c r="C90">
        <v>0.63414632999999998</v>
      </c>
      <c r="D90">
        <v>0.90357209999999999</v>
      </c>
      <c r="E90">
        <v>0.79541963000000004</v>
      </c>
      <c r="F90">
        <v>0.18600026</v>
      </c>
      <c r="G90">
        <v>0.68834686</v>
      </c>
      <c r="H90">
        <v>0.90625880000000003</v>
      </c>
    </row>
    <row r="91" spans="1:8" x14ac:dyDescent="0.25">
      <c r="A91">
        <v>0.90789586</v>
      </c>
      <c r="B91">
        <v>0.16144606</v>
      </c>
      <c r="C91">
        <v>0.63414632999999998</v>
      </c>
      <c r="D91">
        <v>0.90836954000000003</v>
      </c>
      <c r="E91">
        <v>0.78412510000000002</v>
      </c>
      <c r="F91">
        <v>0.1852877</v>
      </c>
      <c r="G91">
        <v>0.66124660000000002</v>
      </c>
      <c r="H91">
        <v>0.91145960000000004</v>
      </c>
    </row>
    <row r="92" spans="1:8" x14ac:dyDescent="0.25">
      <c r="A92">
        <v>0.90948289999999998</v>
      </c>
      <c r="B92">
        <v>0.16212386000000001</v>
      </c>
      <c r="C92">
        <v>0.63414632999999998</v>
      </c>
      <c r="D92">
        <v>0.90995930000000003</v>
      </c>
      <c r="E92">
        <v>0.79174756999999996</v>
      </c>
      <c r="F92">
        <v>0.18469469999999999</v>
      </c>
      <c r="G92">
        <v>0.67479676</v>
      </c>
      <c r="H92">
        <v>0.9128946</v>
      </c>
    </row>
    <row r="93" spans="1:8" x14ac:dyDescent="0.25">
      <c r="A93">
        <v>0.9100587</v>
      </c>
      <c r="B93">
        <v>0.16289732000000001</v>
      </c>
      <c r="C93">
        <v>0.63414632999999998</v>
      </c>
      <c r="D93">
        <v>0.91053616999999998</v>
      </c>
      <c r="E93">
        <v>0.78917760000000003</v>
      </c>
      <c r="F93">
        <v>0.18385708000000001</v>
      </c>
      <c r="G93">
        <v>0.66937670000000005</v>
      </c>
      <c r="H93">
        <v>0.91343859999999999</v>
      </c>
    </row>
    <row r="94" spans="1:8" x14ac:dyDescent="0.25">
      <c r="A94">
        <v>0.91168784999999997</v>
      </c>
      <c r="B94">
        <v>0.16102329000000001</v>
      </c>
      <c r="C94">
        <v>0.63414632999999998</v>
      </c>
      <c r="D94">
        <v>0.91216814999999996</v>
      </c>
      <c r="E94">
        <v>0.7885955</v>
      </c>
      <c r="F94">
        <v>0.18311722999999999</v>
      </c>
      <c r="G94">
        <v>0.66666669999999995</v>
      </c>
      <c r="H94">
        <v>0.91515970000000002</v>
      </c>
    </row>
    <row r="95" spans="1:8" x14ac:dyDescent="0.25">
      <c r="A95">
        <v>0.91553609999999996</v>
      </c>
      <c r="B95">
        <v>0.16091071000000001</v>
      </c>
      <c r="C95">
        <v>0.62601625999999999</v>
      </c>
      <c r="D95">
        <v>0.91603710000000005</v>
      </c>
      <c r="E95">
        <v>0.79551625000000004</v>
      </c>
      <c r="F95">
        <v>0.18341999</v>
      </c>
      <c r="G95">
        <v>0.67750679999999996</v>
      </c>
      <c r="H95">
        <v>0.91840964999999997</v>
      </c>
    </row>
    <row r="96" spans="1:8" x14ac:dyDescent="0.25">
      <c r="A96">
        <v>0.91715120000000006</v>
      </c>
      <c r="B96">
        <v>0.15933966999999999</v>
      </c>
      <c r="C96">
        <v>0.62601625999999999</v>
      </c>
      <c r="D96">
        <v>0.917655</v>
      </c>
      <c r="E96">
        <v>0.79097450000000002</v>
      </c>
      <c r="F96">
        <v>0.18248602999999999</v>
      </c>
      <c r="G96">
        <v>0.66666669999999995</v>
      </c>
      <c r="H96">
        <v>0.92044959999999998</v>
      </c>
    </row>
    <row r="97" spans="1:8" x14ac:dyDescent="0.25">
      <c r="A97">
        <v>0.91820455000000001</v>
      </c>
      <c r="B97">
        <v>0.15890757999999999</v>
      </c>
      <c r="C97">
        <v>0.62601625999999999</v>
      </c>
      <c r="D97">
        <v>0.91871020000000003</v>
      </c>
      <c r="E97">
        <v>0.79411966</v>
      </c>
      <c r="F97">
        <v>0.18236305</v>
      </c>
      <c r="G97">
        <v>0.67208670000000004</v>
      </c>
      <c r="H97">
        <v>0.92151419999999995</v>
      </c>
    </row>
    <row r="98" spans="1:8" x14ac:dyDescent="0.25">
      <c r="A98">
        <v>0.9201146</v>
      </c>
      <c r="B98">
        <v>0.15764155999999999</v>
      </c>
      <c r="C98">
        <v>0.61788620000000005</v>
      </c>
      <c r="D98">
        <v>0.92063759999999994</v>
      </c>
      <c r="E98">
        <v>0.78982180000000002</v>
      </c>
      <c r="F98">
        <v>0.18112829999999999</v>
      </c>
      <c r="G98">
        <v>0.66124660000000002</v>
      </c>
      <c r="H98">
        <v>0.92344630000000005</v>
      </c>
    </row>
    <row r="99" spans="1:8" x14ac:dyDescent="0.25">
      <c r="A99">
        <v>0.91768490000000003</v>
      </c>
      <c r="B99">
        <v>0.15768301000000001</v>
      </c>
      <c r="C99">
        <v>0.61788620000000005</v>
      </c>
      <c r="D99">
        <v>0.91820369999999996</v>
      </c>
      <c r="E99">
        <v>0.78985629999999996</v>
      </c>
      <c r="F99">
        <v>0.18012501</v>
      </c>
      <c r="G99">
        <v>0.66395663999999999</v>
      </c>
      <c r="H99">
        <v>0.92041682999999996</v>
      </c>
    </row>
    <row r="100" spans="1:8" x14ac:dyDescent="0.25">
      <c r="A100">
        <v>0.92123820000000001</v>
      </c>
      <c r="B100">
        <v>0.15795614999999999</v>
      </c>
      <c r="C100">
        <v>0.61788620000000005</v>
      </c>
      <c r="D100">
        <v>0.92176309999999995</v>
      </c>
      <c r="E100">
        <v>0.80123829999999996</v>
      </c>
      <c r="F100">
        <v>0.17919626999999999</v>
      </c>
      <c r="G100">
        <v>0.68292682999999998</v>
      </c>
      <c r="H100">
        <v>0.92459530000000001</v>
      </c>
    </row>
    <row r="101" spans="1:8" x14ac:dyDescent="0.25">
      <c r="A101">
        <v>0.92396283000000001</v>
      </c>
      <c r="B101">
        <v>0.15769479</v>
      </c>
      <c r="C101">
        <v>0.61788620000000005</v>
      </c>
      <c r="D101">
        <v>0.92449250000000005</v>
      </c>
      <c r="E101">
        <v>0.80134870000000002</v>
      </c>
      <c r="F101">
        <v>0.17897779</v>
      </c>
      <c r="G101">
        <v>0.68021679999999995</v>
      </c>
      <c r="H101">
        <v>0.92747473999999996</v>
      </c>
    </row>
    <row r="102" spans="1:8" x14ac:dyDescent="0.25">
      <c r="A102">
        <v>0.92132239999999999</v>
      </c>
      <c r="B102">
        <v>0.15809959000000001</v>
      </c>
      <c r="C102">
        <v>0.60975610000000002</v>
      </c>
      <c r="D102">
        <v>0.92186159999999995</v>
      </c>
      <c r="E102">
        <v>0.81205879999999997</v>
      </c>
      <c r="F102">
        <v>0.17856537</v>
      </c>
      <c r="G102">
        <v>0.70460707</v>
      </c>
      <c r="H102">
        <v>0.92382615999999995</v>
      </c>
    </row>
    <row r="103" spans="1:8" x14ac:dyDescent="0.25">
      <c r="A103">
        <v>0.92128030000000005</v>
      </c>
      <c r="B103">
        <v>0.15541461000000001</v>
      </c>
      <c r="C103">
        <v>0.62601625999999999</v>
      </c>
      <c r="D103">
        <v>0.92179126</v>
      </c>
      <c r="E103">
        <v>0.80822115999999999</v>
      </c>
      <c r="F103">
        <v>0.1775649</v>
      </c>
      <c r="G103">
        <v>0.69647694000000004</v>
      </c>
      <c r="H103">
        <v>0.92418259999999997</v>
      </c>
    </row>
    <row r="104" spans="1:8" x14ac:dyDescent="0.25">
      <c r="A104">
        <v>0.92400499999999997</v>
      </c>
      <c r="B104">
        <v>0.15771537999999999</v>
      </c>
      <c r="C104">
        <v>0.63414632999999998</v>
      </c>
      <c r="D104">
        <v>0.92450655000000004</v>
      </c>
      <c r="E104">
        <v>0.81217384000000004</v>
      </c>
      <c r="F104">
        <v>0.17674506000000001</v>
      </c>
      <c r="G104">
        <v>0.70189699999999999</v>
      </c>
      <c r="H104">
        <v>0.92659780000000003</v>
      </c>
    </row>
    <row r="105" spans="1:8" x14ac:dyDescent="0.25">
      <c r="A105">
        <v>0.9210275</v>
      </c>
      <c r="B105">
        <v>0.15855417999999999</v>
      </c>
      <c r="C105">
        <v>0.65853660000000003</v>
      </c>
      <c r="D105">
        <v>0.92148169999999996</v>
      </c>
      <c r="E105">
        <v>0.81204960000000004</v>
      </c>
      <c r="F105">
        <v>0.17580188999999999</v>
      </c>
      <c r="G105">
        <v>0.70460707</v>
      </c>
      <c r="H105">
        <v>0.92366207</v>
      </c>
    </row>
    <row r="106" spans="1:8" x14ac:dyDescent="0.25">
      <c r="A106">
        <v>0.92826045000000001</v>
      </c>
      <c r="B106">
        <v>0.15327260000000001</v>
      </c>
      <c r="C106">
        <v>0.61788620000000005</v>
      </c>
      <c r="D106">
        <v>0.92879754000000003</v>
      </c>
      <c r="E106">
        <v>0.81164239999999999</v>
      </c>
      <c r="F106">
        <v>0.17527277999999999</v>
      </c>
      <c r="G106">
        <v>0.69647694000000004</v>
      </c>
      <c r="H106">
        <v>0.93129677</v>
      </c>
    </row>
    <row r="107" spans="1:8" x14ac:dyDescent="0.25">
      <c r="A107">
        <v>0.9283728</v>
      </c>
      <c r="B107">
        <v>0.15547602999999999</v>
      </c>
      <c r="C107">
        <v>0.62601625999999999</v>
      </c>
      <c r="D107">
        <v>0.92889600000000005</v>
      </c>
      <c r="E107">
        <v>0.81300899999999998</v>
      </c>
      <c r="F107">
        <v>0.17433676000000001</v>
      </c>
      <c r="G107">
        <v>0.699187</v>
      </c>
      <c r="H107">
        <v>0.93119830000000003</v>
      </c>
    </row>
    <row r="108" spans="1:8" x14ac:dyDescent="0.25">
      <c r="A108">
        <v>0.93559170000000003</v>
      </c>
      <c r="B108">
        <v>0.15463436999999999</v>
      </c>
      <c r="C108">
        <v>0.60162603999999997</v>
      </c>
      <c r="D108">
        <v>0.93616960000000005</v>
      </c>
      <c r="E108">
        <v>0.8135635</v>
      </c>
      <c r="F108">
        <v>0.17347176</v>
      </c>
      <c r="G108">
        <v>0.69376694999999999</v>
      </c>
      <c r="H108">
        <v>0.9384344</v>
      </c>
    </row>
    <row r="109" spans="1:8" x14ac:dyDescent="0.25">
      <c r="A109">
        <v>0.92778295</v>
      </c>
      <c r="B109">
        <v>0.15316004</v>
      </c>
      <c r="C109">
        <v>0.64227639999999997</v>
      </c>
      <c r="D109">
        <v>0.92827700000000002</v>
      </c>
      <c r="E109">
        <v>0.81442170000000003</v>
      </c>
      <c r="F109">
        <v>0.17230657999999999</v>
      </c>
      <c r="G109">
        <v>0.70189699999999999</v>
      </c>
      <c r="H109">
        <v>0.93117950000000005</v>
      </c>
    </row>
    <row r="110" spans="1:8" x14ac:dyDescent="0.25">
      <c r="A110">
        <v>0.93344289999999996</v>
      </c>
      <c r="B110">
        <v>0.14962907</v>
      </c>
      <c r="C110">
        <v>0.63414632999999998</v>
      </c>
      <c r="D110">
        <v>0.93396080000000004</v>
      </c>
      <c r="E110">
        <v>0.81534890000000004</v>
      </c>
      <c r="F110">
        <v>0.17147598999999999</v>
      </c>
      <c r="G110">
        <v>0.699187</v>
      </c>
      <c r="H110">
        <v>0.93596769999999996</v>
      </c>
    </row>
    <row r="111" spans="1:8" x14ac:dyDescent="0.25">
      <c r="A111">
        <v>0.93688380000000004</v>
      </c>
      <c r="B111">
        <v>0.14749877</v>
      </c>
      <c r="C111">
        <v>0.60162603999999997</v>
      </c>
      <c r="D111">
        <v>0.93746394</v>
      </c>
      <c r="E111">
        <v>0.81136399999999997</v>
      </c>
      <c r="F111">
        <v>0.17061647999999999</v>
      </c>
      <c r="G111">
        <v>0.68834686</v>
      </c>
      <c r="H111">
        <v>0.93923634</v>
      </c>
    </row>
    <row r="112" spans="1:8" x14ac:dyDescent="0.25">
      <c r="A112">
        <v>0.94050730000000005</v>
      </c>
      <c r="B112">
        <v>0.14507033</v>
      </c>
      <c r="C112">
        <v>0.60975610000000002</v>
      </c>
      <c r="D112">
        <v>0.94107960000000002</v>
      </c>
      <c r="E112">
        <v>0.81298599999999999</v>
      </c>
      <c r="F112">
        <v>0.17020376000000001</v>
      </c>
      <c r="G112">
        <v>0.68834686</v>
      </c>
      <c r="H112">
        <v>0.94254254999999998</v>
      </c>
    </row>
    <row r="113" spans="1:8" x14ac:dyDescent="0.25">
      <c r="A113">
        <v>0.93285300000000004</v>
      </c>
      <c r="B113">
        <v>0.15014917999999999</v>
      </c>
      <c r="C113">
        <v>0.64227639999999997</v>
      </c>
      <c r="D113">
        <v>0.93335586999999998</v>
      </c>
      <c r="E113">
        <v>0.81646249999999998</v>
      </c>
      <c r="F113">
        <v>0.16892457999999999</v>
      </c>
      <c r="G113">
        <v>0.70189699999999999</v>
      </c>
      <c r="H113">
        <v>0.93542840000000005</v>
      </c>
    </row>
    <row r="114" spans="1:8" x14ac:dyDescent="0.25">
      <c r="A114">
        <v>0.93738940000000004</v>
      </c>
      <c r="B114">
        <v>0.14912629999999999</v>
      </c>
      <c r="C114">
        <v>0.63414632999999998</v>
      </c>
      <c r="D114">
        <v>0.93791413000000001</v>
      </c>
      <c r="E114">
        <v>0.81947196</v>
      </c>
      <c r="F114">
        <v>0.168181</v>
      </c>
      <c r="G114">
        <v>0.70460707</v>
      </c>
      <c r="H114">
        <v>0.93926449999999995</v>
      </c>
    </row>
    <row r="115" spans="1:8" x14ac:dyDescent="0.25">
      <c r="A115">
        <v>0.94320387000000006</v>
      </c>
      <c r="B115">
        <v>0.14391081</v>
      </c>
      <c r="C115">
        <v>0.60162603999999997</v>
      </c>
      <c r="D115">
        <v>0.94379489999999999</v>
      </c>
      <c r="E115">
        <v>0.81584822999999995</v>
      </c>
      <c r="F115">
        <v>0.16786692</v>
      </c>
      <c r="G115">
        <v>0.69105689999999997</v>
      </c>
      <c r="H115">
        <v>0.94550639999999997</v>
      </c>
    </row>
    <row r="116" spans="1:8" x14ac:dyDescent="0.25">
      <c r="A116">
        <v>0.94129379999999996</v>
      </c>
      <c r="B116">
        <v>0.1443296</v>
      </c>
      <c r="C116">
        <v>0.62601625999999999</v>
      </c>
      <c r="D116">
        <v>0.94183934000000002</v>
      </c>
      <c r="E116">
        <v>0.81880010000000003</v>
      </c>
      <c r="F116">
        <v>0.16670942</v>
      </c>
      <c r="G116">
        <v>0.699187</v>
      </c>
      <c r="H116">
        <v>0.94344764999999997</v>
      </c>
    </row>
    <row r="117" spans="1:8" x14ac:dyDescent="0.25">
      <c r="A117">
        <v>0.94901829999999998</v>
      </c>
      <c r="B117">
        <v>0.14347751</v>
      </c>
      <c r="C117">
        <v>0.59349589999999997</v>
      </c>
      <c r="D117">
        <v>0.94963350000000002</v>
      </c>
      <c r="E117">
        <v>0.81441479999999999</v>
      </c>
      <c r="F117">
        <v>0.16728988</v>
      </c>
      <c r="G117">
        <v>0.68292682999999998</v>
      </c>
      <c r="H117">
        <v>0.95168733999999999</v>
      </c>
    </row>
    <row r="118" spans="1:8" x14ac:dyDescent="0.25">
      <c r="A118">
        <v>0.94757170000000002</v>
      </c>
      <c r="B118">
        <v>0.14194834000000001</v>
      </c>
      <c r="C118">
        <v>0.60162603999999997</v>
      </c>
      <c r="D118">
        <v>0.94817035999999999</v>
      </c>
      <c r="E118">
        <v>0.82053030000000005</v>
      </c>
      <c r="F118">
        <v>0.16536345</v>
      </c>
      <c r="G118">
        <v>0.69647694000000004</v>
      </c>
      <c r="H118">
        <v>0.95011630000000002</v>
      </c>
    </row>
    <row r="119" spans="1:8" x14ac:dyDescent="0.25">
      <c r="A119">
        <v>0.94810539999999999</v>
      </c>
      <c r="B119">
        <v>0.14147080000000001</v>
      </c>
      <c r="C119">
        <v>0.60975610000000002</v>
      </c>
      <c r="D119">
        <v>0.9486909</v>
      </c>
      <c r="E119">
        <v>0.82186245999999996</v>
      </c>
      <c r="F119">
        <v>0.16463902999999999</v>
      </c>
      <c r="G119">
        <v>0.699187</v>
      </c>
      <c r="H119">
        <v>0.94998497000000004</v>
      </c>
    </row>
    <row r="120" spans="1:8" x14ac:dyDescent="0.25">
      <c r="A120">
        <v>0.94833009999999995</v>
      </c>
      <c r="B120">
        <v>0.14375745000000001</v>
      </c>
      <c r="C120">
        <v>0.60975610000000002</v>
      </c>
      <c r="D120">
        <v>0.94891599999999998</v>
      </c>
      <c r="E120">
        <v>0.82641566</v>
      </c>
      <c r="F120">
        <v>0.16399427999999999</v>
      </c>
      <c r="G120">
        <v>0.70731705</v>
      </c>
      <c r="H120">
        <v>0.95087135</v>
      </c>
    </row>
    <row r="121" spans="1:8" x14ac:dyDescent="0.25">
      <c r="A121">
        <v>0.94973456999999994</v>
      </c>
      <c r="B121">
        <v>0.14491293</v>
      </c>
      <c r="C121">
        <v>0.60162603999999997</v>
      </c>
      <c r="D121">
        <v>0.95033692999999997</v>
      </c>
      <c r="E121">
        <v>0.82845880000000005</v>
      </c>
      <c r="F121">
        <v>0.16369729999999999</v>
      </c>
      <c r="G121">
        <v>0.71002710000000002</v>
      </c>
      <c r="H121">
        <v>0.9520672</v>
      </c>
    </row>
    <row r="122" spans="1:8" x14ac:dyDescent="0.25">
      <c r="A122">
        <v>0.9491868</v>
      </c>
      <c r="B122">
        <v>0.1477232</v>
      </c>
      <c r="C122">
        <v>0.60975610000000002</v>
      </c>
      <c r="D122">
        <v>0.94977420000000001</v>
      </c>
      <c r="E122">
        <v>0.83073189999999997</v>
      </c>
      <c r="F122">
        <v>0.16288425000000001</v>
      </c>
      <c r="G122">
        <v>0.7154471</v>
      </c>
      <c r="H122">
        <v>0.95176700000000003</v>
      </c>
    </row>
    <row r="123" spans="1:8" x14ac:dyDescent="0.25">
      <c r="A123">
        <v>0.94560546000000001</v>
      </c>
      <c r="B123">
        <v>0.15079759000000001</v>
      </c>
      <c r="C123">
        <v>0.61788620000000005</v>
      </c>
      <c r="D123">
        <v>0.94617260000000003</v>
      </c>
      <c r="E123">
        <v>0.83597540000000004</v>
      </c>
      <c r="F123">
        <v>0.16212529000000001</v>
      </c>
      <c r="G123">
        <v>0.72899729999999996</v>
      </c>
      <c r="H123">
        <v>0.94817010000000002</v>
      </c>
    </row>
    <row r="124" spans="1:8" x14ac:dyDescent="0.25">
      <c r="A124">
        <v>0.94914465999999997</v>
      </c>
      <c r="B124">
        <v>0.14875136</v>
      </c>
      <c r="C124">
        <v>0.61788620000000005</v>
      </c>
      <c r="D124">
        <v>0.94971793999999998</v>
      </c>
      <c r="E124">
        <v>0.83345835999999995</v>
      </c>
      <c r="F124">
        <v>0.16206313999999999</v>
      </c>
      <c r="G124">
        <v>0.72086720000000004</v>
      </c>
      <c r="H124">
        <v>0.95145285000000002</v>
      </c>
    </row>
    <row r="125" spans="1:8" x14ac:dyDescent="0.25">
      <c r="A125">
        <v>0.94341450000000004</v>
      </c>
      <c r="B125">
        <v>0.15186210999999999</v>
      </c>
      <c r="C125">
        <v>0.66666669999999995</v>
      </c>
      <c r="D125">
        <v>0.94389343000000003</v>
      </c>
      <c r="E125">
        <v>0.84052859999999996</v>
      </c>
      <c r="F125">
        <v>0.16046073999999999</v>
      </c>
      <c r="G125">
        <v>0.73983739999999998</v>
      </c>
      <c r="H125">
        <v>0.94621920000000004</v>
      </c>
    </row>
    <row r="126" spans="1:8" x14ac:dyDescent="0.25">
      <c r="A126">
        <v>0.95473443999999996</v>
      </c>
      <c r="B126">
        <v>0.14597133000000001</v>
      </c>
      <c r="C126">
        <v>0.60975610000000002</v>
      </c>
      <c r="D126">
        <v>0.95533140000000005</v>
      </c>
      <c r="E126">
        <v>0.83457879999999995</v>
      </c>
      <c r="F126">
        <v>0.16036855999999999</v>
      </c>
      <c r="G126">
        <v>0.71815720000000005</v>
      </c>
      <c r="H126">
        <v>0.95700070000000004</v>
      </c>
    </row>
    <row r="127" spans="1:8" x14ac:dyDescent="0.25">
      <c r="A127">
        <v>0.95821743999999998</v>
      </c>
      <c r="B127">
        <v>0.13635604000000001</v>
      </c>
      <c r="C127">
        <v>0.60975610000000002</v>
      </c>
      <c r="D127">
        <v>0.95882045999999999</v>
      </c>
      <c r="E127">
        <v>0.83095050000000004</v>
      </c>
      <c r="F127">
        <v>0.15874915000000001</v>
      </c>
      <c r="G127">
        <v>0.70731705</v>
      </c>
      <c r="H127">
        <v>0.96062577000000005</v>
      </c>
    </row>
    <row r="128" spans="1:8" x14ac:dyDescent="0.25">
      <c r="A128">
        <v>0.95543665</v>
      </c>
      <c r="B128">
        <v>0.13483397999999999</v>
      </c>
      <c r="C128">
        <v>0.62601625999999999</v>
      </c>
      <c r="D128">
        <v>0.95600669999999999</v>
      </c>
      <c r="E128">
        <v>0.83381956999999995</v>
      </c>
      <c r="F128">
        <v>0.15746362999999999</v>
      </c>
      <c r="G128">
        <v>0.7154471</v>
      </c>
      <c r="H128">
        <v>0.95792924999999995</v>
      </c>
    </row>
    <row r="129" spans="1:8" x14ac:dyDescent="0.25">
      <c r="A129">
        <v>0.96125110000000002</v>
      </c>
      <c r="B129">
        <v>0.13159575000000001</v>
      </c>
      <c r="C129">
        <v>0.60162603999999997</v>
      </c>
      <c r="D129">
        <v>0.96187339999999999</v>
      </c>
      <c r="E129">
        <v>0.82960683000000002</v>
      </c>
      <c r="F129">
        <v>0.15726833000000001</v>
      </c>
      <c r="G129">
        <v>0.70189699999999999</v>
      </c>
      <c r="H129">
        <v>0.96343959999999995</v>
      </c>
    </row>
    <row r="130" spans="1:8" x14ac:dyDescent="0.25">
      <c r="A130">
        <v>0.9604646</v>
      </c>
      <c r="B130">
        <v>0.12900724</v>
      </c>
      <c r="C130">
        <v>0.60975610000000002</v>
      </c>
      <c r="D130">
        <v>0.96107149999999997</v>
      </c>
      <c r="E130">
        <v>0.82789279999999998</v>
      </c>
      <c r="F130">
        <v>0.1565414</v>
      </c>
      <c r="G130">
        <v>0.699187</v>
      </c>
      <c r="H130">
        <v>0.96275489999999997</v>
      </c>
    </row>
    <row r="131" spans="1:8" x14ac:dyDescent="0.25">
      <c r="A131">
        <v>0.96977614999999995</v>
      </c>
      <c r="B131">
        <v>0.14321844</v>
      </c>
      <c r="C131">
        <v>0.45528457</v>
      </c>
      <c r="D131">
        <v>0.97066646999999995</v>
      </c>
      <c r="E131">
        <v>0.75680106999999996</v>
      </c>
      <c r="F131">
        <v>0.18239896</v>
      </c>
      <c r="G131">
        <v>0.5501355</v>
      </c>
      <c r="H131">
        <v>0.97187619999999997</v>
      </c>
    </row>
    <row r="132" spans="1:8" x14ac:dyDescent="0.25">
      <c r="A132">
        <v>0.96195333999999999</v>
      </c>
      <c r="B132">
        <v>0.16933577999999999</v>
      </c>
      <c r="C132">
        <v>0.60975610000000002</v>
      </c>
      <c r="D132">
        <v>0.96256280000000005</v>
      </c>
      <c r="E132">
        <v>0.81486343999999999</v>
      </c>
      <c r="F132">
        <v>0.17459948</v>
      </c>
      <c r="G132">
        <v>0.67208670000000004</v>
      </c>
      <c r="H132">
        <v>0.96417120000000001</v>
      </c>
    </row>
    <row r="133" spans="1:8" x14ac:dyDescent="0.25">
      <c r="A133">
        <v>0.96245890000000001</v>
      </c>
      <c r="B133">
        <v>0.17094196</v>
      </c>
      <c r="C133">
        <v>0.60162603999999997</v>
      </c>
      <c r="D133">
        <v>0.96308329999999998</v>
      </c>
      <c r="E133">
        <v>0.81920963999999996</v>
      </c>
      <c r="F133">
        <v>0.17398061000000001</v>
      </c>
      <c r="G133">
        <v>0.68021679999999995</v>
      </c>
      <c r="H133">
        <v>0.96471982999999994</v>
      </c>
    </row>
    <row r="134" spans="1:8" x14ac:dyDescent="0.25">
      <c r="A134">
        <v>0.9649027</v>
      </c>
      <c r="B134">
        <v>0.16591724999999999</v>
      </c>
      <c r="C134">
        <v>0.60162603999999997</v>
      </c>
      <c r="D134">
        <v>0.96553129999999998</v>
      </c>
      <c r="E134">
        <v>0.81499463000000005</v>
      </c>
      <c r="F134">
        <v>0.17307620000000001</v>
      </c>
      <c r="G134">
        <v>0.66937670000000005</v>
      </c>
      <c r="H134">
        <v>0.96709279999999997</v>
      </c>
    </row>
    <row r="135" spans="1:8" x14ac:dyDescent="0.25">
      <c r="A135">
        <v>0.96463584999999996</v>
      </c>
      <c r="B135">
        <v>0.16574733999999999</v>
      </c>
      <c r="C135">
        <v>0.60975610000000002</v>
      </c>
      <c r="D135">
        <v>0.96524995999999996</v>
      </c>
      <c r="E135">
        <v>0.81475072999999998</v>
      </c>
      <c r="F135">
        <v>0.17240140000000001</v>
      </c>
      <c r="G135">
        <v>0.66937670000000005</v>
      </c>
      <c r="H135">
        <v>0.96668480000000001</v>
      </c>
    </row>
    <row r="136" spans="1:8" x14ac:dyDescent="0.25">
      <c r="A136">
        <v>0.96717787</v>
      </c>
      <c r="B136">
        <v>0.1637092</v>
      </c>
      <c r="C136">
        <v>0.60162603999999997</v>
      </c>
      <c r="D136">
        <v>0.96781044999999999</v>
      </c>
      <c r="E136">
        <v>0.81303669999999995</v>
      </c>
      <c r="F136">
        <v>0.17215727</v>
      </c>
      <c r="G136">
        <v>0.66395663999999999</v>
      </c>
      <c r="H136">
        <v>0.96917500000000001</v>
      </c>
    </row>
    <row r="137" spans="1:8" x14ac:dyDescent="0.25">
      <c r="A137">
        <v>0.97410184</v>
      </c>
      <c r="B137">
        <v>0.16273162999999999</v>
      </c>
      <c r="C137">
        <v>0.59349589999999997</v>
      </c>
      <c r="D137">
        <v>0.97476050000000003</v>
      </c>
      <c r="E137">
        <v>0.82200050000000002</v>
      </c>
      <c r="F137">
        <v>0.17105244</v>
      </c>
      <c r="G137">
        <v>0.67479676</v>
      </c>
      <c r="H137">
        <v>0.97603123999999997</v>
      </c>
    </row>
    <row r="138" spans="1:8" x14ac:dyDescent="0.25">
      <c r="A138">
        <v>0.96587175000000003</v>
      </c>
      <c r="B138">
        <v>0.16448705</v>
      </c>
      <c r="C138">
        <v>0.60162603999999997</v>
      </c>
      <c r="D138">
        <v>0.96650210000000003</v>
      </c>
      <c r="E138">
        <v>0.82346839999999999</v>
      </c>
      <c r="F138">
        <v>0.17050090000000001</v>
      </c>
      <c r="G138">
        <v>0.68563689999999999</v>
      </c>
      <c r="H138">
        <v>0.96771180000000001</v>
      </c>
    </row>
    <row r="139" spans="1:8" x14ac:dyDescent="0.25">
      <c r="A139">
        <v>0.97299236</v>
      </c>
      <c r="B139">
        <v>0.15434577999999999</v>
      </c>
      <c r="C139">
        <v>0.59349589999999997</v>
      </c>
      <c r="D139">
        <v>0.97364899999999999</v>
      </c>
      <c r="E139">
        <v>0.80878019999999995</v>
      </c>
      <c r="F139">
        <v>0.17139948999999999</v>
      </c>
      <c r="G139">
        <v>0.6504065</v>
      </c>
      <c r="H139">
        <v>0.97481200000000001</v>
      </c>
    </row>
    <row r="140" spans="1:8" x14ac:dyDescent="0.25">
      <c r="A140">
        <v>0.97150360000000002</v>
      </c>
      <c r="B140">
        <v>0.14541261</v>
      </c>
      <c r="C140">
        <v>0.60975610000000002</v>
      </c>
      <c r="D140">
        <v>0.97212960000000004</v>
      </c>
      <c r="E140">
        <v>0.82181179999999998</v>
      </c>
      <c r="F140">
        <v>0.1631388</v>
      </c>
      <c r="G140">
        <v>0.67750679999999996</v>
      </c>
      <c r="H140">
        <v>0.97257499999999997</v>
      </c>
    </row>
    <row r="141" spans="1:8" x14ac:dyDescent="0.25">
      <c r="A141">
        <v>0.97684055999999997</v>
      </c>
      <c r="B141">
        <v>0.14174977</v>
      </c>
      <c r="C141">
        <v>0.59349589999999997</v>
      </c>
      <c r="D141">
        <v>0.97750389999999998</v>
      </c>
      <c r="E141">
        <v>0.82444620000000002</v>
      </c>
      <c r="F141">
        <v>0.16197115000000001</v>
      </c>
      <c r="G141">
        <v>0.67750679999999996</v>
      </c>
      <c r="H141">
        <v>0.97812754000000002</v>
      </c>
    </row>
    <row r="142" spans="1:8" x14ac:dyDescent="0.25">
      <c r="A142">
        <v>0.97535179999999999</v>
      </c>
      <c r="B142">
        <v>0.141154</v>
      </c>
      <c r="C142">
        <v>0.59349589999999997</v>
      </c>
      <c r="D142">
        <v>0.97601260000000001</v>
      </c>
      <c r="E142">
        <v>0.82368237</v>
      </c>
      <c r="F142">
        <v>0.16163637</v>
      </c>
      <c r="G142">
        <v>0.67750679999999996</v>
      </c>
      <c r="H142">
        <v>0.97660340000000001</v>
      </c>
    </row>
    <row r="143" spans="1:8" x14ac:dyDescent="0.25">
      <c r="A143">
        <v>0.97533773999999995</v>
      </c>
      <c r="B143">
        <v>0.14635353000000001</v>
      </c>
      <c r="C143">
        <v>0.61788620000000005</v>
      </c>
      <c r="D143">
        <v>0.9759563</v>
      </c>
      <c r="E143">
        <v>0.83607200000000004</v>
      </c>
      <c r="F143">
        <v>0.15837677999999999</v>
      </c>
      <c r="G143">
        <v>0.70189699999999999</v>
      </c>
      <c r="H143">
        <v>0.97631734999999997</v>
      </c>
    </row>
    <row r="144" spans="1:8" x14ac:dyDescent="0.25">
      <c r="A144">
        <v>0.97685456000000004</v>
      </c>
      <c r="B144">
        <v>0.14849219</v>
      </c>
      <c r="C144">
        <v>0.61788620000000005</v>
      </c>
      <c r="D144">
        <v>0.97747576000000003</v>
      </c>
      <c r="E144">
        <v>0.83843719999999999</v>
      </c>
      <c r="F144">
        <v>0.15844037999999999</v>
      </c>
      <c r="G144">
        <v>0.70460707</v>
      </c>
      <c r="H144">
        <v>0.97807129999999998</v>
      </c>
    </row>
    <row r="145" spans="1:8" x14ac:dyDescent="0.25">
      <c r="A145">
        <v>0.97695290000000001</v>
      </c>
      <c r="B145">
        <v>0.1523331</v>
      </c>
      <c r="C145">
        <v>0.61788620000000005</v>
      </c>
      <c r="D145">
        <v>0.97757419999999995</v>
      </c>
      <c r="E145">
        <v>0.82706219999999997</v>
      </c>
      <c r="F145">
        <v>0.16828248000000001</v>
      </c>
      <c r="G145">
        <v>0.68292682999999998</v>
      </c>
      <c r="H145">
        <v>0.97805249999999999</v>
      </c>
    </row>
    <row r="146" spans="1:8" x14ac:dyDescent="0.25">
      <c r="A146">
        <v>0.97782369999999996</v>
      </c>
      <c r="B146">
        <v>0.14614476000000001</v>
      </c>
      <c r="C146">
        <v>0.61788620000000005</v>
      </c>
      <c r="D146">
        <v>0.97844653999999998</v>
      </c>
      <c r="E146">
        <v>0.83063759999999998</v>
      </c>
      <c r="F146">
        <v>0.16373740000000001</v>
      </c>
      <c r="G146">
        <v>0.68834686</v>
      </c>
      <c r="H146">
        <v>0.97907953999999997</v>
      </c>
    </row>
    <row r="147" spans="1:8" x14ac:dyDescent="0.25">
      <c r="A147">
        <v>0.96234655000000002</v>
      </c>
      <c r="B147">
        <v>0.17738675000000001</v>
      </c>
      <c r="C147">
        <v>0.6504065</v>
      </c>
      <c r="D147">
        <v>0.96288640000000003</v>
      </c>
      <c r="E147">
        <v>0.83714189999999999</v>
      </c>
      <c r="F147">
        <v>0.17411180000000001</v>
      </c>
      <c r="G147">
        <v>0.7154471</v>
      </c>
      <c r="H147">
        <v>0.96407735000000006</v>
      </c>
    </row>
    <row r="148" spans="1:8" x14ac:dyDescent="0.25">
      <c r="A148">
        <v>0.97356814000000003</v>
      </c>
      <c r="B148">
        <v>0.14177933000000001</v>
      </c>
      <c r="C148">
        <v>0.59349589999999997</v>
      </c>
      <c r="D148">
        <v>0.97422589999999998</v>
      </c>
      <c r="E148">
        <v>0.8103747</v>
      </c>
      <c r="F148">
        <v>0.16620588</v>
      </c>
      <c r="G148">
        <v>0.65311649999999999</v>
      </c>
      <c r="H148">
        <v>0.97493859999999999</v>
      </c>
    </row>
    <row r="149" spans="1:8" x14ac:dyDescent="0.25">
      <c r="A149">
        <v>0.97762704</v>
      </c>
      <c r="B149">
        <v>0.13256629</v>
      </c>
      <c r="C149">
        <v>0.57723575999999999</v>
      </c>
      <c r="D149">
        <v>0.97831990000000002</v>
      </c>
      <c r="E149">
        <v>0.80955100000000002</v>
      </c>
      <c r="F149">
        <v>0.16349126</v>
      </c>
      <c r="G149">
        <v>0.64769650000000001</v>
      </c>
      <c r="H149">
        <v>0.97910770000000003</v>
      </c>
    </row>
    <row r="150" spans="1:8" x14ac:dyDescent="0.25">
      <c r="A150">
        <v>0.97994440000000005</v>
      </c>
      <c r="B150">
        <v>0.13889544000000001</v>
      </c>
      <c r="C150">
        <v>0.54471546000000004</v>
      </c>
      <c r="D150">
        <v>0.9806975</v>
      </c>
      <c r="E150">
        <v>0.78830100000000003</v>
      </c>
      <c r="F150">
        <v>0.17288687999999999</v>
      </c>
      <c r="G150">
        <v>0.60433599999999998</v>
      </c>
      <c r="H150">
        <v>0.98138683999999998</v>
      </c>
    </row>
    <row r="151" spans="1:8" x14ac:dyDescent="0.25">
      <c r="A151">
        <v>0.97893315999999997</v>
      </c>
      <c r="B151">
        <v>0.14791550000000001</v>
      </c>
      <c r="C151">
        <v>0.60162603999999997</v>
      </c>
      <c r="D151">
        <v>0.97958606000000004</v>
      </c>
      <c r="E151">
        <v>0.82424830000000004</v>
      </c>
      <c r="F151">
        <v>0.16335656000000001</v>
      </c>
      <c r="G151">
        <v>0.67479676</v>
      </c>
      <c r="H151">
        <v>0.98048173999999999</v>
      </c>
    </row>
    <row r="152" spans="1:8" x14ac:dyDescent="0.25">
      <c r="A152">
        <v>0.95390576000000005</v>
      </c>
      <c r="B152">
        <v>0.19152378</v>
      </c>
      <c r="C152">
        <v>0.7154471</v>
      </c>
      <c r="D152">
        <v>0.95431845999999998</v>
      </c>
      <c r="E152">
        <v>0.87079304000000002</v>
      </c>
      <c r="F152">
        <v>0.16643164999999999</v>
      </c>
      <c r="G152">
        <v>0.79132789999999997</v>
      </c>
      <c r="H152">
        <v>0.95455270000000003</v>
      </c>
    </row>
    <row r="153" spans="1:8" x14ac:dyDescent="0.25">
      <c r="A153">
        <v>0.98751440000000001</v>
      </c>
      <c r="B153">
        <v>0.13237125999999999</v>
      </c>
      <c r="C153">
        <v>0.42276424000000001</v>
      </c>
      <c r="D153">
        <v>0.98849165000000005</v>
      </c>
      <c r="E153">
        <v>0.74978140000000004</v>
      </c>
      <c r="F153">
        <v>0.18637305000000001</v>
      </c>
      <c r="G153">
        <v>0.52032520000000004</v>
      </c>
      <c r="H153">
        <v>0.98849629999999999</v>
      </c>
    </row>
    <row r="154" spans="1:8" x14ac:dyDescent="0.25">
      <c r="A154">
        <v>0.98766889999999996</v>
      </c>
      <c r="B154">
        <v>0.12458122000000001</v>
      </c>
      <c r="C154">
        <v>0.45528457</v>
      </c>
      <c r="D154">
        <v>0.98859019999999997</v>
      </c>
      <c r="E154">
        <v>0.76906425</v>
      </c>
      <c r="F154">
        <v>0.17089134</v>
      </c>
      <c r="G154">
        <v>0.55826556999999999</v>
      </c>
      <c r="H154">
        <v>0.98862296000000005</v>
      </c>
    </row>
    <row r="155" spans="1:8" x14ac:dyDescent="0.25">
      <c r="A155">
        <v>0.94068985999999999</v>
      </c>
      <c r="B155">
        <v>0.14965413999999999</v>
      </c>
      <c r="C155">
        <v>0.56097560000000002</v>
      </c>
      <c r="D155">
        <v>0.94134693999999997</v>
      </c>
      <c r="E155">
        <v>0.73112213999999998</v>
      </c>
      <c r="F155">
        <v>0.20325689999999999</v>
      </c>
      <c r="G155">
        <v>0.53116529999999995</v>
      </c>
      <c r="H155">
        <v>0.94165620000000005</v>
      </c>
    </row>
    <row r="156" spans="1:8" x14ac:dyDescent="0.25">
      <c r="A156">
        <v>0.95457994999999995</v>
      </c>
      <c r="B156">
        <v>0.18352059000000001</v>
      </c>
      <c r="C156">
        <v>0.699187</v>
      </c>
      <c r="D156">
        <v>0.95502186</v>
      </c>
      <c r="E156">
        <v>0.86376649999999999</v>
      </c>
      <c r="F156">
        <v>0.16132414</v>
      </c>
      <c r="G156">
        <v>0.77506775000000006</v>
      </c>
      <c r="H156">
        <v>0.95651299999999995</v>
      </c>
    </row>
    <row r="157" spans="1:8" x14ac:dyDescent="0.25">
      <c r="A157">
        <v>0.98393302999999999</v>
      </c>
      <c r="B157">
        <v>0.13931793000000001</v>
      </c>
      <c r="C157">
        <v>0.53658539999999999</v>
      </c>
      <c r="D157">
        <v>0.9847072</v>
      </c>
      <c r="E157">
        <v>0.73605730000000003</v>
      </c>
      <c r="F157">
        <v>0.20229943</v>
      </c>
      <c r="G157">
        <v>0.49864498000000002</v>
      </c>
      <c r="H157">
        <v>0.98514789999999997</v>
      </c>
    </row>
    <row r="158" spans="1:8" x14ac:dyDescent="0.25">
      <c r="A158">
        <v>0.9906182</v>
      </c>
      <c r="B158">
        <v>0.13447002999999999</v>
      </c>
      <c r="C158">
        <v>0.52032520000000004</v>
      </c>
      <c r="D158">
        <v>0.99143210000000004</v>
      </c>
      <c r="E158">
        <v>0.73100019999999999</v>
      </c>
      <c r="F158">
        <v>0.20394559000000001</v>
      </c>
      <c r="G158">
        <v>0.48238482999999999</v>
      </c>
      <c r="H158">
        <v>0.9916102</v>
      </c>
    </row>
    <row r="159" spans="1:8" x14ac:dyDescent="0.25">
      <c r="A159">
        <v>0.99279516999999995</v>
      </c>
      <c r="B159">
        <v>0.12742415000000001</v>
      </c>
      <c r="C159">
        <v>0.51219510000000001</v>
      </c>
      <c r="D159">
        <v>0.99362682999999996</v>
      </c>
      <c r="E159">
        <v>0.72512399999999999</v>
      </c>
      <c r="F159">
        <v>0.19725423</v>
      </c>
      <c r="G159">
        <v>0.46883469999999999</v>
      </c>
      <c r="H159">
        <v>0.99356580000000005</v>
      </c>
    </row>
    <row r="160" spans="1:8" x14ac:dyDescent="0.25">
      <c r="A160">
        <v>0.99761239999999995</v>
      </c>
      <c r="B160">
        <v>0.12219541</v>
      </c>
      <c r="C160">
        <v>0.48780489999999999</v>
      </c>
      <c r="D160">
        <v>0.99849460000000001</v>
      </c>
      <c r="E160">
        <v>0.71358100000000002</v>
      </c>
      <c r="F160">
        <v>0.21318113999999999</v>
      </c>
      <c r="G160">
        <v>0.44173440000000003</v>
      </c>
      <c r="H160">
        <v>0.99828830000000002</v>
      </c>
    </row>
    <row r="161" spans="1:8" x14ac:dyDescent="0.25">
      <c r="A161">
        <v>0.98294990000000004</v>
      </c>
      <c r="B161">
        <v>0.13107257</v>
      </c>
      <c r="C161">
        <v>0.56910570000000005</v>
      </c>
      <c r="D161">
        <v>0.98366606000000001</v>
      </c>
      <c r="E161">
        <v>0.74639009999999995</v>
      </c>
      <c r="F161">
        <v>0.19730015000000001</v>
      </c>
      <c r="G161">
        <v>0.52032520000000004</v>
      </c>
      <c r="H161">
        <v>0.98362844999999999</v>
      </c>
    </row>
    <row r="162" spans="1:8" x14ac:dyDescent="0.25">
      <c r="A162">
        <v>0.91861179999999998</v>
      </c>
      <c r="B162">
        <v>0.14677723000000001</v>
      </c>
      <c r="C162">
        <v>0.60975610000000002</v>
      </c>
      <c r="D162">
        <v>0.91914629999999997</v>
      </c>
      <c r="E162">
        <v>0.74372579999999999</v>
      </c>
      <c r="F162">
        <v>0.19332793000000001</v>
      </c>
      <c r="G162">
        <v>0.57723575999999999</v>
      </c>
      <c r="H162">
        <v>0.91872390000000004</v>
      </c>
    </row>
    <row r="163" spans="1:8" x14ac:dyDescent="0.25">
      <c r="A163">
        <v>0.98613804999999999</v>
      </c>
      <c r="B163">
        <v>0.13297228999999999</v>
      </c>
      <c r="C163">
        <v>0.57723575999999999</v>
      </c>
      <c r="D163">
        <v>0.98684559999999999</v>
      </c>
      <c r="E163">
        <v>0.7674491</v>
      </c>
      <c r="F163">
        <v>0.18551778999999999</v>
      </c>
      <c r="G163">
        <v>0.55826556999999999</v>
      </c>
      <c r="H163">
        <v>0.9867049</v>
      </c>
    </row>
    <row r="164" spans="1:8" x14ac:dyDescent="0.25">
      <c r="A164">
        <v>0.97493046999999999</v>
      </c>
      <c r="B164">
        <v>0.13629316</v>
      </c>
      <c r="C164">
        <v>0.58536582999999998</v>
      </c>
      <c r="D164">
        <v>0.97560460000000004</v>
      </c>
      <c r="E164">
        <v>0.77162269999999999</v>
      </c>
      <c r="F164">
        <v>0.18224451999999999</v>
      </c>
      <c r="G164">
        <v>0.57723575999999999</v>
      </c>
      <c r="H164">
        <v>0.97566545000000005</v>
      </c>
    </row>
    <row r="165" spans="1:8" x14ac:dyDescent="0.25">
      <c r="A165">
        <v>0.90335949999999998</v>
      </c>
      <c r="B165">
        <v>0.15081725000000001</v>
      </c>
      <c r="C165">
        <v>0.61788620000000005</v>
      </c>
      <c r="D165">
        <v>0.90385349999999998</v>
      </c>
      <c r="E165">
        <v>0.76228845000000001</v>
      </c>
      <c r="F165">
        <v>0.18200879</v>
      </c>
      <c r="G165">
        <v>0.62872629999999996</v>
      </c>
      <c r="H165">
        <v>0.90306984999999995</v>
      </c>
    </row>
    <row r="166" spans="1:8" x14ac:dyDescent="0.25">
      <c r="A166">
        <v>0.98105390000000003</v>
      </c>
      <c r="B166">
        <v>0.13495599</v>
      </c>
      <c r="C166">
        <v>0.59349589999999997</v>
      </c>
      <c r="D166">
        <v>0.98172455999999997</v>
      </c>
      <c r="E166">
        <v>0.78726565999999998</v>
      </c>
      <c r="F166">
        <v>0.17486346999999999</v>
      </c>
      <c r="G166">
        <v>0.60162603999999997</v>
      </c>
      <c r="H166">
        <v>0.98184640000000001</v>
      </c>
    </row>
    <row r="167" spans="1:8" x14ac:dyDescent="0.25">
      <c r="A167">
        <v>0.95443946000000002</v>
      </c>
      <c r="B167">
        <v>0.14284578000000001</v>
      </c>
      <c r="C167">
        <v>0.61788620000000005</v>
      </c>
      <c r="D167">
        <v>0.95502186</v>
      </c>
      <c r="E167">
        <v>0.789242</v>
      </c>
      <c r="F167">
        <v>0.17519199999999999</v>
      </c>
      <c r="G167">
        <v>0.63143629999999995</v>
      </c>
      <c r="H167">
        <v>0.95537340000000004</v>
      </c>
    </row>
    <row r="168" spans="1:8" x14ac:dyDescent="0.25">
      <c r="A168">
        <v>0.85459680000000005</v>
      </c>
      <c r="B168">
        <v>0.16268347</v>
      </c>
      <c r="C168">
        <v>0.63414632999999998</v>
      </c>
      <c r="D168">
        <v>0.85497825999999999</v>
      </c>
      <c r="E168">
        <v>0.76567059999999998</v>
      </c>
      <c r="F168">
        <v>0.17776333</v>
      </c>
      <c r="G168">
        <v>0.68292682999999998</v>
      </c>
      <c r="H168">
        <v>0.85413340000000004</v>
      </c>
    </row>
    <row r="169" spans="1:8" x14ac:dyDescent="0.25">
      <c r="A169">
        <v>0.99391870000000004</v>
      </c>
      <c r="B169">
        <v>0.12892972</v>
      </c>
      <c r="C169">
        <v>0.55284553999999997</v>
      </c>
      <c r="D169">
        <v>0.99468195000000004</v>
      </c>
      <c r="E169">
        <v>0.75581410000000004</v>
      </c>
      <c r="F169">
        <v>0.19682479</v>
      </c>
      <c r="G169">
        <v>0.52845525999999998</v>
      </c>
      <c r="H169">
        <v>0.99453186999999998</v>
      </c>
    </row>
    <row r="170" spans="1:8" x14ac:dyDescent="0.25">
      <c r="A170">
        <v>0.97552039999999995</v>
      </c>
      <c r="B170">
        <v>0.13861999</v>
      </c>
      <c r="C170">
        <v>0.59349589999999997</v>
      </c>
      <c r="D170">
        <v>0.97618145000000001</v>
      </c>
      <c r="E170">
        <v>0.77486675999999999</v>
      </c>
      <c r="F170">
        <v>0.18846579999999999</v>
      </c>
      <c r="G170">
        <v>0.58265584999999998</v>
      </c>
      <c r="H170">
        <v>0.97660809999999998</v>
      </c>
    </row>
    <row r="171" spans="1:8" x14ac:dyDescent="0.25">
      <c r="A171">
        <v>0.97759896999999996</v>
      </c>
      <c r="B171">
        <v>0.12541385999999999</v>
      </c>
      <c r="C171">
        <v>0.58536582999999998</v>
      </c>
      <c r="D171">
        <v>0.97827770000000003</v>
      </c>
      <c r="E171">
        <v>0.77873899999999996</v>
      </c>
      <c r="F171">
        <v>0.18150398000000001</v>
      </c>
      <c r="G171">
        <v>0.58807589999999998</v>
      </c>
      <c r="H171">
        <v>0.97891539999999999</v>
      </c>
    </row>
    <row r="172" spans="1:8" x14ac:dyDescent="0.25">
      <c r="A172">
        <v>0.96487456999999999</v>
      </c>
      <c r="B172">
        <v>0.12872827000000001</v>
      </c>
      <c r="C172">
        <v>0.60162603999999997</v>
      </c>
      <c r="D172">
        <v>0.96550316000000003</v>
      </c>
      <c r="E172">
        <v>0.77907722999999995</v>
      </c>
      <c r="F172">
        <v>0.17940544</v>
      </c>
      <c r="G172">
        <v>0.60162603999999997</v>
      </c>
      <c r="H172">
        <v>0.96550303999999998</v>
      </c>
    </row>
    <row r="173" spans="1:8" x14ac:dyDescent="0.25">
      <c r="A173">
        <v>0.9934693</v>
      </c>
      <c r="B173">
        <v>0.11650793</v>
      </c>
      <c r="C173">
        <v>0.56910570000000005</v>
      </c>
      <c r="D173">
        <v>0.99420359999999997</v>
      </c>
      <c r="E173">
        <v>0.78894059999999999</v>
      </c>
      <c r="F173">
        <v>0.1755072</v>
      </c>
      <c r="G173">
        <v>0.59349589999999997</v>
      </c>
      <c r="H173">
        <v>0.99426924999999999</v>
      </c>
    </row>
    <row r="174" spans="1:8" x14ac:dyDescent="0.25">
      <c r="A174">
        <v>0.99764050000000004</v>
      </c>
      <c r="B174">
        <v>9.6292383999999995E-2</v>
      </c>
      <c r="C174">
        <v>0.54471546000000004</v>
      </c>
      <c r="D174">
        <v>0.99842430000000004</v>
      </c>
      <c r="E174">
        <v>0.78004580000000001</v>
      </c>
      <c r="F174">
        <v>0.17002787</v>
      </c>
      <c r="G174">
        <v>0.57181570000000004</v>
      </c>
      <c r="H174">
        <v>0.99826950000000003</v>
      </c>
    </row>
    <row r="175" spans="1:8" x14ac:dyDescent="0.25">
      <c r="A175">
        <v>0.99780904999999998</v>
      </c>
      <c r="B175">
        <v>8.8799156000000004E-2</v>
      </c>
      <c r="C175">
        <v>0.54471546000000004</v>
      </c>
      <c r="D175">
        <v>0.99859310000000001</v>
      </c>
      <c r="E175">
        <v>0.77015710000000004</v>
      </c>
      <c r="F175">
        <v>0.1702736</v>
      </c>
      <c r="G175">
        <v>0.55284553999999997</v>
      </c>
      <c r="H175">
        <v>0.99837739999999997</v>
      </c>
    </row>
    <row r="176" spans="1:8" x14ac:dyDescent="0.25">
      <c r="A176">
        <v>0.99780904999999998</v>
      </c>
      <c r="B176">
        <v>9.001924E-2</v>
      </c>
      <c r="C176">
        <v>0.54471546000000004</v>
      </c>
      <c r="D176">
        <v>0.99859310000000001</v>
      </c>
      <c r="E176">
        <v>0.78006419999999999</v>
      </c>
      <c r="F176">
        <v>0.16683923000000001</v>
      </c>
      <c r="G176">
        <v>0.57181570000000004</v>
      </c>
      <c r="H176">
        <v>0.99835859999999998</v>
      </c>
    </row>
    <row r="177" spans="1:8" x14ac:dyDescent="0.25">
      <c r="A177">
        <v>0.99806183999999998</v>
      </c>
      <c r="B177">
        <v>8.367202E-2</v>
      </c>
      <c r="C177">
        <v>0.53658539999999999</v>
      </c>
      <c r="D177">
        <v>0.99886039999999998</v>
      </c>
      <c r="E177">
        <v>0.77050220000000003</v>
      </c>
      <c r="F177">
        <v>0.16608627000000001</v>
      </c>
      <c r="G177">
        <v>0.55284553999999997</v>
      </c>
      <c r="H177">
        <v>0.99876195000000001</v>
      </c>
    </row>
    <row r="178" spans="1:8" x14ac:dyDescent="0.25">
      <c r="A178">
        <v>0.99823039999999996</v>
      </c>
      <c r="B178">
        <v>7.9299410000000001E-2</v>
      </c>
      <c r="C178">
        <v>0.53658539999999999</v>
      </c>
      <c r="D178">
        <v>0.99902930000000001</v>
      </c>
      <c r="E178">
        <v>0.76927590000000001</v>
      </c>
      <c r="F178">
        <v>0.16469273000000001</v>
      </c>
      <c r="G178">
        <v>0.5501355</v>
      </c>
      <c r="H178">
        <v>0.99895889999999998</v>
      </c>
    </row>
    <row r="179" spans="1:8" x14ac:dyDescent="0.25">
      <c r="A179">
        <v>0.99820229999999999</v>
      </c>
      <c r="B179">
        <v>8.0277583999999999E-2</v>
      </c>
      <c r="C179">
        <v>0.53658539999999999</v>
      </c>
      <c r="D179">
        <v>0.99900109999999998</v>
      </c>
      <c r="E179">
        <v>0.77338969999999996</v>
      </c>
      <c r="F179">
        <v>0.16383565999999999</v>
      </c>
      <c r="G179">
        <v>0.55826556999999999</v>
      </c>
      <c r="H179">
        <v>0.99886039999999998</v>
      </c>
    </row>
    <row r="180" spans="1:8" x14ac:dyDescent="0.25">
      <c r="A180">
        <v>0.99823039999999996</v>
      </c>
      <c r="B180">
        <v>8.4222353999999999E-2</v>
      </c>
      <c r="C180">
        <v>0.54471546000000004</v>
      </c>
      <c r="D180">
        <v>0.99901514999999996</v>
      </c>
      <c r="E180">
        <v>0.78596573999999997</v>
      </c>
      <c r="F180">
        <v>0.16165267</v>
      </c>
      <c r="G180">
        <v>0.58265584999999998</v>
      </c>
      <c r="H180">
        <v>0.99886980000000003</v>
      </c>
    </row>
    <row r="181" spans="1:8" x14ac:dyDescent="0.25">
      <c r="A181">
        <v>0.99820229999999999</v>
      </c>
      <c r="B181">
        <v>9.2260315999999995E-2</v>
      </c>
      <c r="C181">
        <v>0.55284553999999997</v>
      </c>
      <c r="D181">
        <v>0.99897294999999997</v>
      </c>
      <c r="E181">
        <v>0.79820126000000002</v>
      </c>
      <c r="F181">
        <v>0.15973517000000001</v>
      </c>
      <c r="G181">
        <v>0.60704606999999999</v>
      </c>
      <c r="H181">
        <v>0.99878540000000005</v>
      </c>
    </row>
    <row r="182" spans="1:8" x14ac:dyDescent="0.25">
      <c r="A182">
        <v>0.99801969999999995</v>
      </c>
      <c r="B182">
        <v>9.3265169999999994E-2</v>
      </c>
      <c r="C182">
        <v>0.56097560000000002</v>
      </c>
      <c r="D182">
        <v>0.998776</v>
      </c>
      <c r="E182">
        <v>0.80494480000000002</v>
      </c>
      <c r="F182">
        <v>0.15848578999999999</v>
      </c>
      <c r="G182">
        <v>0.62059622999999997</v>
      </c>
      <c r="H182">
        <v>0.99856966999999996</v>
      </c>
    </row>
    <row r="183" spans="1:8" x14ac:dyDescent="0.25">
      <c r="A183">
        <v>0.99789333000000002</v>
      </c>
      <c r="B183">
        <v>0.10142377</v>
      </c>
      <c r="C183">
        <v>0.60975610000000002</v>
      </c>
      <c r="D183">
        <v>0.99856495999999995</v>
      </c>
      <c r="E183">
        <v>0.81853783000000002</v>
      </c>
      <c r="F183">
        <v>0.15680179</v>
      </c>
      <c r="G183">
        <v>0.64769650000000001</v>
      </c>
      <c r="H183">
        <v>0.99850399999999995</v>
      </c>
    </row>
    <row r="184" spans="1:8" x14ac:dyDescent="0.25">
      <c r="A184">
        <v>0.99801969999999995</v>
      </c>
      <c r="B184">
        <v>7.295024E-2</v>
      </c>
      <c r="C184">
        <v>0.53658539999999999</v>
      </c>
      <c r="D184">
        <v>0.99881819999999999</v>
      </c>
      <c r="E184">
        <v>0.78564820000000002</v>
      </c>
      <c r="F184">
        <v>0.15848966</v>
      </c>
      <c r="G184">
        <v>0.58265584999999998</v>
      </c>
      <c r="H184">
        <v>0.99871975000000002</v>
      </c>
    </row>
    <row r="185" spans="1:8" x14ac:dyDescent="0.25">
      <c r="A185">
        <v>0.99816020000000005</v>
      </c>
      <c r="B185">
        <v>8.1446885999999996E-2</v>
      </c>
      <c r="C185">
        <v>0.55284553999999997</v>
      </c>
      <c r="D185">
        <v>0.99893074999999998</v>
      </c>
      <c r="E185">
        <v>0.79813915000000002</v>
      </c>
      <c r="F185">
        <v>0.15465206000000001</v>
      </c>
      <c r="G185">
        <v>0.60704606999999999</v>
      </c>
      <c r="H185">
        <v>0.99886980000000003</v>
      </c>
    </row>
    <row r="186" spans="1:8" x14ac:dyDescent="0.25">
      <c r="A186">
        <v>0.99817420000000001</v>
      </c>
      <c r="B186">
        <v>8.4317000000000003E-2</v>
      </c>
      <c r="C186">
        <v>0.56097560000000002</v>
      </c>
      <c r="D186">
        <v>0.99893074999999998</v>
      </c>
      <c r="E186">
        <v>0.80499540000000003</v>
      </c>
      <c r="F186">
        <v>0.15301692</v>
      </c>
      <c r="G186">
        <v>0.62059622999999997</v>
      </c>
      <c r="H186">
        <v>0.99886039999999998</v>
      </c>
    </row>
    <row r="187" spans="1:8" x14ac:dyDescent="0.25">
      <c r="A187">
        <v>0.99818826000000005</v>
      </c>
      <c r="B187">
        <v>8.7011329999999998E-2</v>
      </c>
      <c r="C187">
        <v>0.57723575999999999</v>
      </c>
      <c r="D187">
        <v>0.99891669999999999</v>
      </c>
      <c r="E187">
        <v>0.81194376999999995</v>
      </c>
      <c r="F187">
        <v>0.15236042</v>
      </c>
      <c r="G187">
        <v>0.63414632999999998</v>
      </c>
      <c r="H187">
        <v>0.99871504</v>
      </c>
    </row>
    <row r="188" spans="1:8" x14ac:dyDescent="0.25">
      <c r="A188">
        <v>0.99846919999999995</v>
      </c>
      <c r="B188">
        <v>6.5028710000000003E-2</v>
      </c>
      <c r="C188">
        <v>0.52032520000000004</v>
      </c>
      <c r="D188">
        <v>0.99929654999999995</v>
      </c>
      <c r="E188">
        <v>0.77635770000000004</v>
      </c>
      <c r="F188">
        <v>0.15790965000000001</v>
      </c>
      <c r="G188">
        <v>0.56368565999999998</v>
      </c>
      <c r="H188">
        <v>0.99932940000000003</v>
      </c>
    </row>
    <row r="189" spans="1:8" x14ac:dyDescent="0.25">
      <c r="A189">
        <v>0.99862359999999994</v>
      </c>
      <c r="B189">
        <v>6.9813739999999999E-2</v>
      </c>
      <c r="C189">
        <v>0.53658539999999999</v>
      </c>
      <c r="D189">
        <v>0.99942319999999996</v>
      </c>
      <c r="E189">
        <v>0.78187720000000005</v>
      </c>
      <c r="F189">
        <v>0.15565935</v>
      </c>
      <c r="G189">
        <v>0.57452579999999998</v>
      </c>
      <c r="H189">
        <v>0.99948882999999999</v>
      </c>
    </row>
    <row r="190" spans="1:8" x14ac:dyDescent="0.25">
      <c r="A190">
        <v>0.99859553999999995</v>
      </c>
      <c r="B190">
        <v>9.2828980000000005E-2</v>
      </c>
      <c r="C190">
        <v>0.60975610000000002</v>
      </c>
      <c r="D190">
        <v>0.99926839999999995</v>
      </c>
      <c r="E190">
        <v>0.82304040000000001</v>
      </c>
      <c r="F190">
        <v>0.14895917</v>
      </c>
      <c r="G190">
        <v>0.65582657</v>
      </c>
      <c r="H190">
        <v>0.99918870000000004</v>
      </c>
    </row>
    <row r="191" spans="1:8" x14ac:dyDescent="0.25">
      <c r="A191">
        <v>0.99148899999999995</v>
      </c>
      <c r="B191">
        <v>0.12519105</v>
      </c>
      <c r="C191">
        <v>0.64227639999999997</v>
      </c>
      <c r="D191">
        <v>0.99209329999999996</v>
      </c>
      <c r="E191">
        <v>0.84578819999999999</v>
      </c>
      <c r="F191">
        <v>0.15305241999999999</v>
      </c>
      <c r="G191">
        <v>0.70731705</v>
      </c>
      <c r="H191">
        <v>0.99220580000000003</v>
      </c>
    </row>
    <row r="192" spans="1:8" x14ac:dyDescent="0.25">
      <c r="A192">
        <v>0.98129266999999998</v>
      </c>
      <c r="B192">
        <v>0.13352188000000001</v>
      </c>
      <c r="C192">
        <v>0.66666669999999995</v>
      </c>
      <c r="D192">
        <v>0.98183710000000002</v>
      </c>
      <c r="E192">
        <v>0.84814650000000003</v>
      </c>
      <c r="F192">
        <v>0.15426713</v>
      </c>
      <c r="G192">
        <v>0.72086720000000004</v>
      </c>
      <c r="H192">
        <v>0.98281719999999995</v>
      </c>
    </row>
    <row r="193" spans="1:8" x14ac:dyDescent="0.25">
      <c r="A193">
        <v>0.99807590000000002</v>
      </c>
      <c r="B193">
        <v>5.3105109999999997E-2</v>
      </c>
      <c r="C193">
        <v>0.39837400000000001</v>
      </c>
      <c r="D193">
        <v>0.99911369999999999</v>
      </c>
      <c r="E193">
        <v>0.71341306000000004</v>
      </c>
      <c r="F193">
        <v>0.18330932</v>
      </c>
      <c r="G193">
        <v>0.43902439999999998</v>
      </c>
      <c r="H193">
        <v>0.99918870000000004</v>
      </c>
    </row>
    <row r="194" spans="1:8" x14ac:dyDescent="0.25">
      <c r="A194">
        <v>0.99658716000000003</v>
      </c>
      <c r="B194">
        <v>0.11497628</v>
      </c>
      <c r="C194">
        <v>0.64227639999999997</v>
      </c>
      <c r="D194">
        <v>0.99720030000000004</v>
      </c>
      <c r="E194">
        <v>0.84405110000000005</v>
      </c>
      <c r="F194">
        <v>0.14958097000000001</v>
      </c>
      <c r="G194">
        <v>0.699187</v>
      </c>
      <c r="H194">
        <v>0.99691419999999997</v>
      </c>
    </row>
    <row r="195" spans="1:8" x14ac:dyDescent="0.25">
      <c r="A195">
        <v>0.95660232999999995</v>
      </c>
      <c r="B195">
        <v>0.13881337999999999</v>
      </c>
      <c r="C195">
        <v>0.69105689999999997</v>
      </c>
      <c r="D195">
        <v>0.95706190000000002</v>
      </c>
      <c r="E195">
        <v>0.84919566000000002</v>
      </c>
      <c r="F195">
        <v>0.15477099</v>
      </c>
      <c r="G195">
        <v>0.74796750000000001</v>
      </c>
      <c r="H195">
        <v>0.95685065000000002</v>
      </c>
    </row>
    <row r="196" spans="1:8" x14ac:dyDescent="0.25">
      <c r="A196">
        <v>0.99803375999999999</v>
      </c>
      <c r="B196">
        <v>9.7723260000000006E-2</v>
      </c>
      <c r="C196">
        <v>0.63414632999999998</v>
      </c>
      <c r="D196">
        <v>0.99866350000000004</v>
      </c>
      <c r="E196">
        <v>0.83662650000000005</v>
      </c>
      <c r="F196">
        <v>0.14420727</v>
      </c>
      <c r="G196">
        <v>0.68292682999999998</v>
      </c>
      <c r="H196">
        <v>0.99861186999999996</v>
      </c>
    </row>
    <row r="197" spans="1:8" x14ac:dyDescent="0.25">
      <c r="A197">
        <v>0.98293585000000006</v>
      </c>
      <c r="B197">
        <v>0.12689391999999999</v>
      </c>
      <c r="C197">
        <v>0.68292682999999998</v>
      </c>
      <c r="D197">
        <v>0.98345499999999997</v>
      </c>
      <c r="E197">
        <v>0.85693777000000004</v>
      </c>
      <c r="F197">
        <v>0.14818507</v>
      </c>
      <c r="G197">
        <v>0.73712736000000001</v>
      </c>
      <c r="H197">
        <v>0.98390049999999996</v>
      </c>
    </row>
    <row r="198" spans="1:8" x14ac:dyDescent="0.25">
      <c r="A198">
        <v>0.99799159999999998</v>
      </c>
      <c r="B198">
        <v>0.110204965</v>
      </c>
      <c r="C198">
        <v>0.64227639999999997</v>
      </c>
      <c r="D198">
        <v>0.99860716000000005</v>
      </c>
      <c r="E198">
        <v>0.84494610000000003</v>
      </c>
      <c r="F198">
        <v>0.14592079999999999</v>
      </c>
      <c r="G198">
        <v>0.699187</v>
      </c>
      <c r="H198">
        <v>0.99859310000000001</v>
      </c>
    </row>
    <row r="199" spans="1:8" x14ac:dyDescent="0.25">
      <c r="A199">
        <v>0.99514060000000004</v>
      </c>
      <c r="B199">
        <v>0.11469519</v>
      </c>
      <c r="C199">
        <v>0.6504065</v>
      </c>
      <c r="D199">
        <v>0.99573714000000002</v>
      </c>
      <c r="E199">
        <v>0.85448974</v>
      </c>
      <c r="F199">
        <v>0.14402877</v>
      </c>
      <c r="G199">
        <v>0.72086720000000004</v>
      </c>
      <c r="H199">
        <v>0.99594813999999998</v>
      </c>
    </row>
    <row r="200" spans="1:8" x14ac:dyDescent="0.25">
      <c r="A200">
        <v>0.9950985</v>
      </c>
      <c r="B200">
        <v>0.11476833</v>
      </c>
      <c r="C200">
        <v>0.6504065</v>
      </c>
      <c r="D200">
        <v>0.99569494000000003</v>
      </c>
      <c r="E200">
        <v>0.85589320000000002</v>
      </c>
      <c r="F200">
        <v>0.14320496999999999</v>
      </c>
      <c r="G200">
        <v>0.72357726</v>
      </c>
      <c r="H200">
        <v>0.9959247</v>
      </c>
    </row>
    <row r="201" spans="1:8" x14ac:dyDescent="0.25">
      <c r="A201">
        <v>0.99860959999999999</v>
      </c>
      <c r="B201">
        <v>0.12632978</v>
      </c>
      <c r="C201">
        <v>0.63414632999999998</v>
      </c>
      <c r="D201">
        <v>0.99924029999999997</v>
      </c>
      <c r="E201">
        <v>0.8300187</v>
      </c>
      <c r="F201">
        <v>0.17825653</v>
      </c>
      <c r="G201">
        <v>0.66937670000000005</v>
      </c>
      <c r="H201">
        <v>0.99926369999999998</v>
      </c>
    </row>
    <row r="202" spans="1:8" x14ac:dyDescent="0.25">
      <c r="A202">
        <v>0.99799159999999998</v>
      </c>
      <c r="B202">
        <v>0.11909848000000001</v>
      </c>
      <c r="C202">
        <v>0.17886178</v>
      </c>
      <c r="D202">
        <v>0.99940910000000005</v>
      </c>
      <c r="E202">
        <v>0.58403119999999997</v>
      </c>
      <c r="F202">
        <v>0.24252362999999999</v>
      </c>
      <c r="G202">
        <v>0.18428184</v>
      </c>
      <c r="H202">
        <v>0.99937160000000003</v>
      </c>
    </row>
    <row r="203" spans="1:8" x14ac:dyDescent="0.25">
      <c r="A203">
        <v>0.99860959999999999</v>
      </c>
      <c r="B203">
        <v>0.12460845</v>
      </c>
      <c r="C203">
        <v>0.62601625999999999</v>
      </c>
      <c r="D203">
        <v>0.99925434999999996</v>
      </c>
      <c r="E203">
        <v>0.83000945999999998</v>
      </c>
      <c r="F203">
        <v>0.16075635999999999</v>
      </c>
      <c r="G203">
        <v>0.66937670000000005</v>
      </c>
      <c r="H203">
        <v>0.99924500000000005</v>
      </c>
    </row>
    <row r="204" spans="1:8" x14ac:dyDescent="0.25">
      <c r="A204">
        <v>0.99846919999999995</v>
      </c>
      <c r="B204">
        <v>0.13097613</v>
      </c>
      <c r="C204">
        <v>0.63414632999999998</v>
      </c>
      <c r="D204">
        <v>0.99909959999999998</v>
      </c>
      <c r="E204">
        <v>0.83685200000000004</v>
      </c>
      <c r="F204">
        <v>0.16002164999999999</v>
      </c>
      <c r="G204">
        <v>0.68292682999999998</v>
      </c>
      <c r="H204">
        <v>0.99909959999999998</v>
      </c>
    </row>
    <row r="205" spans="1:8" x14ac:dyDescent="0.25">
      <c r="A205">
        <v>0.92147690000000004</v>
      </c>
      <c r="B205">
        <v>0.16347176999999999</v>
      </c>
      <c r="C205">
        <v>0.68292682999999998</v>
      </c>
      <c r="D205">
        <v>0.92188970000000003</v>
      </c>
      <c r="E205">
        <v>0.83602370000000004</v>
      </c>
      <c r="F205">
        <v>0.16658018999999999</v>
      </c>
      <c r="G205">
        <v>0.75609755999999995</v>
      </c>
      <c r="H205">
        <v>0.92144380000000004</v>
      </c>
    </row>
    <row r="206" spans="1:8" x14ac:dyDescent="0.25">
      <c r="A206">
        <v>0.99497205</v>
      </c>
      <c r="B206">
        <v>0.14103407000000001</v>
      </c>
      <c r="C206">
        <v>0.6504065</v>
      </c>
      <c r="D206">
        <v>0.99556834000000005</v>
      </c>
      <c r="E206">
        <v>0.8513906</v>
      </c>
      <c r="F206">
        <v>0.16035034000000001</v>
      </c>
      <c r="G206">
        <v>0.7154471</v>
      </c>
      <c r="H206">
        <v>0.99553080000000005</v>
      </c>
    </row>
    <row r="207" spans="1:8" x14ac:dyDescent="0.25">
      <c r="A207">
        <v>0.99867980000000001</v>
      </c>
      <c r="B207">
        <v>0.11550524</v>
      </c>
      <c r="C207">
        <v>0.53658539999999999</v>
      </c>
      <c r="D207">
        <v>0.99947949999999997</v>
      </c>
      <c r="E207">
        <v>0.78333589999999997</v>
      </c>
      <c r="F207">
        <v>0.17158876000000001</v>
      </c>
      <c r="G207">
        <v>0.57723575999999999</v>
      </c>
      <c r="H207">
        <v>0.99951226000000004</v>
      </c>
    </row>
    <row r="208" spans="1:8" x14ac:dyDescent="0.25">
      <c r="A208">
        <v>0.99872196000000002</v>
      </c>
      <c r="B208">
        <v>0.11870667999999999</v>
      </c>
      <c r="C208">
        <v>0.57723575999999999</v>
      </c>
      <c r="D208">
        <v>0.99945134000000002</v>
      </c>
      <c r="E208">
        <v>0.81640500000000005</v>
      </c>
      <c r="F208">
        <v>0.1605529</v>
      </c>
      <c r="G208">
        <v>0.64227639999999997</v>
      </c>
      <c r="H208">
        <v>0.99939500000000003</v>
      </c>
    </row>
    <row r="209" spans="1:8" x14ac:dyDescent="0.25">
      <c r="A209">
        <v>0.99867980000000001</v>
      </c>
      <c r="B209">
        <v>0.11754347</v>
      </c>
      <c r="C209">
        <v>0.58536582999999998</v>
      </c>
      <c r="D209">
        <v>0.99939500000000003</v>
      </c>
      <c r="E209">
        <v>0.81902324999999998</v>
      </c>
      <c r="F209">
        <v>0.16016416</v>
      </c>
      <c r="G209">
        <v>0.64769650000000001</v>
      </c>
      <c r="H209">
        <v>0.99932003000000003</v>
      </c>
    </row>
    <row r="210" spans="1:8" x14ac:dyDescent="0.25">
      <c r="A210">
        <v>0.99457879999999999</v>
      </c>
      <c r="B210">
        <v>0.14114466000000001</v>
      </c>
      <c r="C210">
        <v>0.65853660000000003</v>
      </c>
      <c r="D210">
        <v>0.99516033999999998</v>
      </c>
      <c r="E210">
        <v>0.85816866000000003</v>
      </c>
      <c r="F210">
        <v>0.15844484</v>
      </c>
      <c r="G210">
        <v>0.72899729999999996</v>
      </c>
      <c r="H210">
        <v>0.99508995</v>
      </c>
    </row>
    <row r="211" spans="1:8" x14ac:dyDescent="0.25">
      <c r="A211">
        <v>0.99192440000000004</v>
      </c>
      <c r="B211">
        <v>0.14380933000000001</v>
      </c>
      <c r="C211">
        <v>0.66666669999999995</v>
      </c>
      <c r="D211">
        <v>0.99248725000000004</v>
      </c>
      <c r="E211">
        <v>0.86109760000000002</v>
      </c>
      <c r="F211">
        <v>0.15802812999999999</v>
      </c>
      <c r="G211">
        <v>0.73712736000000001</v>
      </c>
      <c r="H211">
        <v>0.99254346000000004</v>
      </c>
    </row>
    <row r="212" spans="1:8" x14ac:dyDescent="0.25">
      <c r="A212">
        <v>0.99855340000000004</v>
      </c>
      <c r="B212">
        <v>0.12550107999999999</v>
      </c>
      <c r="C212">
        <v>0.63414632999999998</v>
      </c>
      <c r="D212">
        <v>0.99918399999999996</v>
      </c>
      <c r="E212">
        <v>0.83397829999999995</v>
      </c>
      <c r="F212">
        <v>0.15529100000000001</v>
      </c>
      <c r="G212">
        <v>0.67750679999999996</v>
      </c>
      <c r="H212">
        <v>0.99914645999999996</v>
      </c>
    </row>
    <row r="213" spans="1:8" x14ac:dyDescent="0.25">
      <c r="A213">
        <v>0.99542147000000003</v>
      </c>
      <c r="B213">
        <v>0.13910681999999999</v>
      </c>
      <c r="C213">
        <v>0.65853660000000003</v>
      </c>
      <c r="D213">
        <v>0.99600445999999998</v>
      </c>
      <c r="E213">
        <v>0.85995405999999996</v>
      </c>
      <c r="F213">
        <v>0.15626708</v>
      </c>
      <c r="G213">
        <v>0.73170732999999999</v>
      </c>
      <c r="H213">
        <v>0.99584967000000002</v>
      </c>
    </row>
    <row r="214" spans="1:8" x14ac:dyDescent="0.25">
      <c r="A214">
        <v>0.99862359999999994</v>
      </c>
      <c r="B214">
        <v>0.12143013599999999</v>
      </c>
      <c r="C214">
        <v>0.62601625999999999</v>
      </c>
      <c r="D214">
        <v>0.99926839999999995</v>
      </c>
      <c r="E214">
        <v>0.83268297000000002</v>
      </c>
      <c r="F214">
        <v>0.15449879999999999</v>
      </c>
      <c r="G214">
        <v>0.67479676</v>
      </c>
      <c r="H214">
        <v>0.99925905000000004</v>
      </c>
    </row>
    <row r="215" spans="1:8" x14ac:dyDescent="0.25">
      <c r="A215">
        <v>0.98535156000000002</v>
      </c>
      <c r="B215">
        <v>0.14918629999999999</v>
      </c>
      <c r="C215">
        <v>0.67479676</v>
      </c>
      <c r="D215">
        <v>0.98588896000000004</v>
      </c>
      <c r="E215">
        <v>0.86222494000000005</v>
      </c>
      <c r="F215">
        <v>0.15653217999999999</v>
      </c>
      <c r="G215">
        <v>0.74525744000000005</v>
      </c>
      <c r="H215">
        <v>0.98627339999999997</v>
      </c>
    </row>
    <row r="216" spans="1:8" x14ac:dyDescent="0.25">
      <c r="A216">
        <v>0.98949469999999995</v>
      </c>
      <c r="B216">
        <v>0.14555587</v>
      </c>
      <c r="C216">
        <v>0.67479676</v>
      </c>
      <c r="D216">
        <v>0.99003920000000001</v>
      </c>
      <c r="E216">
        <v>0.86283463000000005</v>
      </c>
      <c r="F216">
        <v>0.15506105000000001</v>
      </c>
      <c r="G216">
        <v>0.74254745</v>
      </c>
      <c r="H216">
        <v>0.99022679999999996</v>
      </c>
    </row>
    <row r="217" spans="1:8" x14ac:dyDescent="0.25">
      <c r="A217">
        <v>0.96627903000000004</v>
      </c>
      <c r="B217">
        <v>0.15617827000000001</v>
      </c>
      <c r="C217">
        <v>0.68292682999999998</v>
      </c>
      <c r="D217">
        <v>0.9667694</v>
      </c>
      <c r="E217">
        <v>0.86655269999999995</v>
      </c>
      <c r="F217">
        <v>0.15712509</v>
      </c>
      <c r="G217">
        <v>0.77235770000000004</v>
      </c>
      <c r="H217">
        <v>0.96729916000000005</v>
      </c>
    </row>
    <row r="218" spans="1:8" x14ac:dyDescent="0.25">
      <c r="A218">
        <v>0.99866575000000002</v>
      </c>
      <c r="B218">
        <v>0.12148146999999999</v>
      </c>
      <c r="C218">
        <v>0.62601625999999999</v>
      </c>
      <c r="D218">
        <v>0.99931060000000005</v>
      </c>
      <c r="E218">
        <v>0.83402662999999999</v>
      </c>
      <c r="F218">
        <v>0.15241252999999999</v>
      </c>
      <c r="G218">
        <v>0.67750679999999996</v>
      </c>
      <c r="H218">
        <v>0.99924500000000005</v>
      </c>
    </row>
    <row r="219" spans="1:8" x14ac:dyDescent="0.25">
      <c r="A219">
        <v>0.98905927000000005</v>
      </c>
      <c r="B219">
        <v>0.14593785000000001</v>
      </c>
      <c r="C219">
        <v>0.67479676</v>
      </c>
      <c r="D219">
        <v>0.98960309999999996</v>
      </c>
      <c r="E219">
        <v>0.86817929999999999</v>
      </c>
      <c r="F219">
        <v>0.15340592</v>
      </c>
      <c r="G219">
        <v>0.75338749999999999</v>
      </c>
      <c r="H219">
        <v>0.98990319999999998</v>
      </c>
    </row>
    <row r="220" spans="1:8" x14ac:dyDescent="0.25">
      <c r="A220">
        <v>0.99566025000000002</v>
      </c>
      <c r="B220">
        <v>0.13655529999999999</v>
      </c>
      <c r="C220">
        <v>0.66666669999999995</v>
      </c>
      <c r="D220">
        <v>0.99622949999999999</v>
      </c>
      <c r="E220">
        <v>0.86839330000000003</v>
      </c>
      <c r="F220">
        <v>0.15108269999999999</v>
      </c>
      <c r="G220">
        <v>0.74796750000000001</v>
      </c>
      <c r="H220">
        <v>0.99606539999999999</v>
      </c>
    </row>
    <row r="221" spans="1:8" x14ac:dyDescent="0.25">
      <c r="A221">
        <v>0.99848320000000002</v>
      </c>
      <c r="B221">
        <v>0.12628442000000001</v>
      </c>
      <c r="C221">
        <v>0.64227639999999997</v>
      </c>
      <c r="D221">
        <v>0.99909959999999998</v>
      </c>
      <c r="E221">
        <v>0.85058993000000005</v>
      </c>
      <c r="F221">
        <v>0.14965065999999999</v>
      </c>
      <c r="G221">
        <v>0.71002710000000002</v>
      </c>
      <c r="H221">
        <v>0.99905270000000002</v>
      </c>
    </row>
    <row r="222" spans="1:8" x14ac:dyDescent="0.25">
      <c r="A222">
        <v>0.97601192999999997</v>
      </c>
      <c r="B222">
        <v>0.15391258999999999</v>
      </c>
      <c r="C222">
        <v>0.68292682999999998</v>
      </c>
      <c r="D222">
        <v>0.97651909999999997</v>
      </c>
      <c r="E222">
        <v>0.8741913</v>
      </c>
      <c r="F222">
        <v>0.15320618</v>
      </c>
      <c r="G222">
        <v>0.77777779999999996</v>
      </c>
      <c r="H222">
        <v>0.97717080000000001</v>
      </c>
    </row>
    <row r="223" spans="1:8" x14ac:dyDescent="0.25">
      <c r="A223">
        <v>0.99870789999999998</v>
      </c>
      <c r="B223">
        <v>0.11442317</v>
      </c>
      <c r="C223">
        <v>0.57723575999999999</v>
      </c>
      <c r="D223">
        <v>0.99943729999999997</v>
      </c>
      <c r="E223">
        <v>0.82293000000000005</v>
      </c>
      <c r="F223">
        <v>0.15417624999999999</v>
      </c>
      <c r="G223">
        <v>0.65582657</v>
      </c>
      <c r="H223">
        <v>0.9993997</v>
      </c>
    </row>
    <row r="224" spans="1:8" x14ac:dyDescent="0.25">
      <c r="A224">
        <v>0.98983175000000001</v>
      </c>
      <c r="B224">
        <v>0.14307492999999999</v>
      </c>
      <c r="C224">
        <v>0.68292682999999998</v>
      </c>
      <c r="D224">
        <v>0.99036279999999999</v>
      </c>
      <c r="E224">
        <v>0.87505180000000005</v>
      </c>
      <c r="F224">
        <v>0.14949282</v>
      </c>
      <c r="G224">
        <v>0.76693769999999994</v>
      </c>
      <c r="H224">
        <v>0.99048939999999996</v>
      </c>
    </row>
    <row r="225" spans="1:8" x14ac:dyDescent="0.25">
      <c r="A225">
        <v>0.99838490000000002</v>
      </c>
      <c r="B225">
        <v>0.12397568</v>
      </c>
      <c r="C225">
        <v>0.64227639999999997</v>
      </c>
      <c r="D225">
        <v>0.99900109999999998</v>
      </c>
      <c r="E225">
        <v>0.85320127000000001</v>
      </c>
      <c r="F225">
        <v>0.14637575</v>
      </c>
      <c r="G225">
        <v>0.7154471</v>
      </c>
      <c r="H225">
        <v>0.99901985999999998</v>
      </c>
    </row>
    <row r="226" spans="1:8" x14ac:dyDescent="0.25">
      <c r="A226">
        <v>0.9894385</v>
      </c>
      <c r="B226">
        <v>0.14419952</v>
      </c>
      <c r="C226">
        <v>0.69105689999999997</v>
      </c>
      <c r="D226">
        <v>0.98995480000000002</v>
      </c>
      <c r="E226">
        <v>0.88181144</v>
      </c>
      <c r="F226">
        <v>0.14853116999999999</v>
      </c>
      <c r="G226">
        <v>0.78048779999999995</v>
      </c>
      <c r="H226">
        <v>0.98999696999999998</v>
      </c>
    </row>
    <row r="227" spans="1:8" x14ac:dyDescent="0.25">
      <c r="A227">
        <v>0.99876410000000004</v>
      </c>
      <c r="B227">
        <v>0.11193388</v>
      </c>
      <c r="C227">
        <v>0.55284553999999997</v>
      </c>
      <c r="D227">
        <v>0.99953574000000001</v>
      </c>
      <c r="E227">
        <v>0.79582226</v>
      </c>
      <c r="F227">
        <v>0.16093345000000001</v>
      </c>
      <c r="G227">
        <v>0.60162603999999997</v>
      </c>
      <c r="H227">
        <v>0.99948882999999999</v>
      </c>
    </row>
    <row r="228" spans="1:8" x14ac:dyDescent="0.25">
      <c r="A228">
        <v>0.99176989999999998</v>
      </c>
      <c r="B228">
        <v>0.14079027</v>
      </c>
      <c r="C228">
        <v>0.68292682999999998</v>
      </c>
      <c r="D228">
        <v>0.99230430000000003</v>
      </c>
      <c r="E228">
        <v>0.88437679999999996</v>
      </c>
      <c r="F228">
        <v>0.14658403</v>
      </c>
      <c r="G228">
        <v>0.78319780000000006</v>
      </c>
      <c r="H228">
        <v>0.99238870000000001</v>
      </c>
    </row>
    <row r="229" spans="1:8" x14ac:dyDescent="0.25">
      <c r="A229">
        <v>0.99849725</v>
      </c>
      <c r="B229">
        <v>0.11907709399999999</v>
      </c>
      <c r="C229">
        <v>0.64227639999999997</v>
      </c>
      <c r="D229">
        <v>0.99911369999999999</v>
      </c>
      <c r="E229">
        <v>0.85426192999999995</v>
      </c>
      <c r="F229">
        <v>0.14433038000000001</v>
      </c>
      <c r="G229">
        <v>0.71815720000000005</v>
      </c>
      <c r="H229">
        <v>0.99906205999999997</v>
      </c>
    </row>
    <row r="230" spans="1:8" x14ac:dyDescent="0.25">
      <c r="A230">
        <v>0.89584565000000005</v>
      </c>
      <c r="B230">
        <v>0.17305623000000001</v>
      </c>
      <c r="C230">
        <v>0.73983739999999998</v>
      </c>
      <c r="D230">
        <v>0.89611560000000001</v>
      </c>
      <c r="E230">
        <v>0.86360309999999996</v>
      </c>
      <c r="F230">
        <v>0.15330666000000001</v>
      </c>
      <c r="G230">
        <v>0.83468836999999996</v>
      </c>
      <c r="H230">
        <v>0.89687485</v>
      </c>
    </row>
    <row r="231" spans="1:8" x14ac:dyDescent="0.25">
      <c r="A231">
        <v>0.99872196000000002</v>
      </c>
      <c r="B231">
        <v>0.111902736</v>
      </c>
      <c r="C231">
        <v>0.57723575999999999</v>
      </c>
      <c r="D231">
        <v>0.99945134000000002</v>
      </c>
      <c r="E231">
        <v>0.8297679</v>
      </c>
      <c r="F231">
        <v>0.15149979999999999</v>
      </c>
      <c r="G231">
        <v>0.66937670000000005</v>
      </c>
      <c r="H231">
        <v>0.99939036000000003</v>
      </c>
    </row>
    <row r="232" spans="1:8" x14ac:dyDescent="0.25">
      <c r="A232">
        <v>0.99860959999999999</v>
      </c>
      <c r="B232">
        <v>0.11636332000000001</v>
      </c>
      <c r="C232">
        <v>0.66666669999999995</v>
      </c>
      <c r="D232">
        <v>0.99918399999999996</v>
      </c>
      <c r="E232">
        <v>0.86567380000000005</v>
      </c>
      <c r="F232">
        <v>0.14091635</v>
      </c>
      <c r="G232">
        <v>0.73983739999999998</v>
      </c>
      <c r="H232">
        <v>0.9991371</v>
      </c>
    </row>
    <row r="233" spans="1:8" x14ac:dyDescent="0.25">
      <c r="A233">
        <v>0.99879220000000002</v>
      </c>
      <c r="B233">
        <v>0.11136138</v>
      </c>
      <c r="C233">
        <v>0.59349589999999997</v>
      </c>
      <c r="D233">
        <v>0.99949354000000001</v>
      </c>
      <c r="E233">
        <v>0.83678984999999995</v>
      </c>
      <c r="F233">
        <v>0.14757662999999999</v>
      </c>
      <c r="G233">
        <v>0.68292682999999998</v>
      </c>
      <c r="H233">
        <v>0.99943729999999997</v>
      </c>
    </row>
    <row r="234" spans="1:8" x14ac:dyDescent="0.25">
      <c r="A234">
        <v>0.99811804000000004</v>
      </c>
      <c r="B234">
        <v>0.1120162</v>
      </c>
      <c r="C234">
        <v>0</v>
      </c>
      <c r="D234">
        <v>0.99984527000000001</v>
      </c>
      <c r="E234">
        <v>0.49330014</v>
      </c>
      <c r="F234">
        <v>0.28157275999999998</v>
      </c>
      <c r="G234">
        <v>5.4200543000000002E-3</v>
      </c>
      <c r="H234">
        <v>0.99985460000000004</v>
      </c>
    </row>
    <row r="235" spans="1:8" x14ac:dyDescent="0.25">
      <c r="A235">
        <v>0.99807590000000002</v>
      </c>
      <c r="B235">
        <v>0.1116714</v>
      </c>
      <c r="C235">
        <v>0</v>
      </c>
      <c r="D235">
        <v>0.999803</v>
      </c>
      <c r="E235">
        <v>0.49325869999999999</v>
      </c>
      <c r="F235">
        <v>0.27947149999999998</v>
      </c>
      <c r="G235">
        <v>5.4200543000000002E-3</v>
      </c>
      <c r="H235">
        <v>0.99977020000000005</v>
      </c>
    </row>
    <row r="236" spans="1:8" x14ac:dyDescent="0.25">
      <c r="A236">
        <v>0.99804780000000004</v>
      </c>
      <c r="B236">
        <v>0.11281063400000001</v>
      </c>
      <c r="C236">
        <v>0</v>
      </c>
      <c r="D236">
        <v>0.99977490000000002</v>
      </c>
      <c r="E236">
        <v>0.49325869999999999</v>
      </c>
      <c r="F236">
        <v>0.27882099999999999</v>
      </c>
      <c r="G236">
        <v>5.4200543000000002E-3</v>
      </c>
      <c r="H236">
        <v>0.99977020000000005</v>
      </c>
    </row>
    <row r="237" spans="1:8" x14ac:dyDescent="0.25">
      <c r="A237">
        <v>0.99810399999999999</v>
      </c>
      <c r="B237">
        <v>0.11403692</v>
      </c>
      <c r="C237">
        <v>0</v>
      </c>
      <c r="D237">
        <v>0.99983120000000003</v>
      </c>
      <c r="E237">
        <v>0.49331164</v>
      </c>
      <c r="F237">
        <v>0.27824326999999999</v>
      </c>
      <c r="G237">
        <v>5.4200543000000002E-3</v>
      </c>
      <c r="H237">
        <v>0.99987804999999996</v>
      </c>
    </row>
    <row r="238" spans="1:8" x14ac:dyDescent="0.25">
      <c r="A238">
        <v>0.99811804000000004</v>
      </c>
      <c r="B238">
        <v>0.115093686</v>
      </c>
      <c r="C238">
        <v>0</v>
      </c>
      <c r="D238">
        <v>0.99984527000000001</v>
      </c>
      <c r="E238">
        <v>0.49331164</v>
      </c>
      <c r="F238">
        <v>0.27778356999999998</v>
      </c>
      <c r="G238">
        <v>5.4200543000000002E-3</v>
      </c>
      <c r="H238">
        <v>0.99987804999999996</v>
      </c>
    </row>
    <row r="239" spans="1:8" x14ac:dyDescent="0.25">
      <c r="A239">
        <v>0.99806183999999998</v>
      </c>
      <c r="B239">
        <v>0.115718156</v>
      </c>
      <c r="C239">
        <v>0</v>
      </c>
      <c r="D239">
        <v>0.99978893999999996</v>
      </c>
      <c r="E239">
        <v>0.49326563000000001</v>
      </c>
      <c r="F239">
        <v>0.27689262999999997</v>
      </c>
      <c r="G239">
        <v>5.4200543000000002E-3</v>
      </c>
      <c r="H239">
        <v>0.99978429999999996</v>
      </c>
    </row>
    <row r="240" spans="1:8" x14ac:dyDescent="0.25">
      <c r="A240">
        <v>0.99810399999999999</v>
      </c>
      <c r="B240">
        <v>0.11644654</v>
      </c>
      <c r="C240">
        <v>0</v>
      </c>
      <c r="D240">
        <v>0.99983120000000003</v>
      </c>
      <c r="E240">
        <v>0.49330934999999998</v>
      </c>
      <c r="F240">
        <v>0.27655125000000003</v>
      </c>
      <c r="G240">
        <v>5.4200543000000002E-3</v>
      </c>
      <c r="H240">
        <v>0.99987340000000002</v>
      </c>
    </row>
    <row r="241" spans="1:8" x14ac:dyDescent="0.25">
      <c r="A241">
        <v>0.99810399999999999</v>
      </c>
      <c r="B241">
        <v>0.11722014</v>
      </c>
      <c r="C241">
        <v>0</v>
      </c>
      <c r="D241">
        <v>0.99983120000000003</v>
      </c>
      <c r="E241">
        <v>0.49330473000000002</v>
      </c>
      <c r="F241">
        <v>0.27571127000000001</v>
      </c>
      <c r="G241">
        <v>5.4200543000000002E-3</v>
      </c>
      <c r="H241">
        <v>0.99986399999999998</v>
      </c>
    </row>
    <row r="242" spans="1:8" x14ac:dyDescent="0.25">
      <c r="A242">
        <v>0.99813205000000005</v>
      </c>
      <c r="B242">
        <v>0.11773702</v>
      </c>
      <c r="C242">
        <v>8.1300810000000008E-3</v>
      </c>
      <c r="D242">
        <v>0.99984527000000001</v>
      </c>
      <c r="E242">
        <v>0.49327713000000001</v>
      </c>
      <c r="F242">
        <v>0.27547914000000001</v>
      </c>
      <c r="G242">
        <v>5.4200543000000002E-3</v>
      </c>
      <c r="H242">
        <v>0.99980769999999997</v>
      </c>
    </row>
    <row r="243" spans="1:8" x14ac:dyDescent="0.25">
      <c r="A243">
        <v>0.99811804000000004</v>
      </c>
      <c r="B243">
        <v>0.11853826000000001</v>
      </c>
      <c r="C243">
        <v>0</v>
      </c>
      <c r="D243">
        <v>0.99984527000000001</v>
      </c>
      <c r="E243">
        <v>0.49330473000000002</v>
      </c>
      <c r="F243">
        <v>0.27489066000000001</v>
      </c>
      <c r="G243">
        <v>5.4200543000000002E-3</v>
      </c>
      <c r="H243">
        <v>0.99986399999999998</v>
      </c>
    </row>
    <row r="244" spans="1:8" x14ac:dyDescent="0.25">
      <c r="A244">
        <v>0.99811804000000004</v>
      </c>
      <c r="B244">
        <v>0.11916656</v>
      </c>
      <c r="C244">
        <v>0</v>
      </c>
      <c r="D244">
        <v>0.99984527000000001</v>
      </c>
      <c r="E244">
        <v>0.49331394000000001</v>
      </c>
      <c r="F244">
        <v>0.27459236999999997</v>
      </c>
      <c r="G244">
        <v>5.4200543000000002E-3</v>
      </c>
      <c r="H244">
        <v>0.99988275999999998</v>
      </c>
    </row>
    <row r="245" spans="1:8" x14ac:dyDescent="0.25">
      <c r="A245">
        <v>0.99811804000000004</v>
      </c>
      <c r="B245">
        <v>0.12004188</v>
      </c>
      <c r="C245">
        <v>0</v>
      </c>
      <c r="D245">
        <v>0.99984527000000001</v>
      </c>
      <c r="E245">
        <v>0.49330934999999998</v>
      </c>
      <c r="F245">
        <v>0.27401492</v>
      </c>
      <c r="G245">
        <v>5.4200543000000002E-3</v>
      </c>
      <c r="H245">
        <v>0.99987340000000002</v>
      </c>
    </row>
    <row r="246" spans="1:8" x14ac:dyDescent="0.25">
      <c r="A246">
        <v>0.99811804000000004</v>
      </c>
      <c r="B246">
        <v>0.12099659</v>
      </c>
      <c r="C246">
        <v>0</v>
      </c>
      <c r="D246">
        <v>0.99984527000000001</v>
      </c>
      <c r="E246">
        <v>0.49332084999999998</v>
      </c>
      <c r="F246">
        <v>0.2737327</v>
      </c>
      <c r="G246">
        <v>5.4200543000000002E-3</v>
      </c>
      <c r="H246">
        <v>0.99989680000000003</v>
      </c>
    </row>
    <row r="247" spans="1:8" x14ac:dyDescent="0.25">
      <c r="A247">
        <v>0.99811804000000004</v>
      </c>
      <c r="B247">
        <v>0.12156272</v>
      </c>
      <c r="C247">
        <v>0</v>
      </c>
      <c r="D247">
        <v>0.99984527000000001</v>
      </c>
      <c r="E247">
        <v>0.49330934999999998</v>
      </c>
      <c r="F247">
        <v>0.27326608000000002</v>
      </c>
      <c r="G247">
        <v>5.4200543000000002E-3</v>
      </c>
      <c r="H247">
        <v>0.99987340000000002</v>
      </c>
    </row>
    <row r="248" spans="1:8" x14ac:dyDescent="0.25">
      <c r="A248">
        <v>0.99811804000000004</v>
      </c>
      <c r="B248">
        <v>0.12188528</v>
      </c>
      <c r="C248">
        <v>0</v>
      </c>
      <c r="D248">
        <v>0.99984527000000001</v>
      </c>
      <c r="E248">
        <v>0.49330934999999998</v>
      </c>
      <c r="F248">
        <v>0.27280143000000001</v>
      </c>
      <c r="G248">
        <v>5.4200543000000002E-3</v>
      </c>
      <c r="H248">
        <v>0.99987340000000002</v>
      </c>
    </row>
    <row r="249" spans="1:8" x14ac:dyDescent="0.25">
      <c r="A249">
        <v>0.99813205000000005</v>
      </c>
      <c r="B249">
        <v>0.12293061</v>
      </c>
      <c r="C249">
        <v>0</v>
      </c>
      <c r="D249">
        <v>0.99985933000000005</v>
      </c>
      <c r="E249">
        <v>0.49331164</v>
      </c>
      <c r="F249">
        <v>0.27306780000000003</v>
      </c>
      <c r="G249">
        <v>5.4200543000000002E-3</v>
      </c>
      <c r="H249">
        <v>0.99987804999999996</v>
      </c>
    </row>
    <row r="250" spans="1:8" x14ac:dyDescent="0.25">
      <c r="A250">
        <v>0.99813205000000005</v>
      </c>
      <c r="B250">
        <v>0.1232263</v>
      </c>
      <c r="C250">
        <v>0</v>
      </c>
      <c r="D250">
        <v>0.99985933000000005</v>
      </c>
      <c r="E250">
        <v>0.49331856000000002</v>
      </c>
      <c r="F250">
        <v>0.27240272999999998</v>
      </c>
      <c r="G250">
        <v>5.4200543000000002E-3</v>
      </c>
      <c r="H250">
        <v>0.99989209999999995</v>
      </c>
    </row>
    <row r="251" spans="1:8" x14ac:dyDescent="0.25">
      <c r="A251">
        <v>0.99811804000000004</v>
      </c>
      <c r="B251">
        <v>0.12424707</v>
      </c>
      <c r="C251">
        <v>0</v>
      </c>
      <c r="D251">
        <v>0.99984527000000001</v>
      </c>
      <c r="E251">
        <v>0.49332084999999998</v>
      </c>
      <c r="F251">
        <v>0.27182993</v>
      </c>
      <c r="G251">
        <v>5.4200543000000002E-3</v>
      </c>
      <c r="H251">
        <v>0.99989680000000003</v>
      </c>
    </row>
    <row r="252" spans="1:8" x14ac:dyDescent="0.25">
      <c r="A252">
        <v>0.99813205000000005</v>
      </c>
      <c r="B252">
        <v>0.12487263999999999</v>
      </c>
      <c r="C252">
        <v>0</v>
      </c>
      <c r="D252">
        <v>0.99985933000000005</v>
      </c>
      <c r="E252">
        <v>0.49332544</v>
      </c>
      <c r="F252">
        <v>0.26992860000000002</v>
      </c>
      <c r="G252">
        <v>5.4200543000000002E-3</v>
      </c>
      <c r="H252">
        <v>0.99990619999999997</v>
      </c>
    </row>
    <row r="253" spans="1:8" x14ac:dyDescent="0.25">
      <c r="A253">
        <v>0.99811804000000004</v>
      </c>
      <c r="B253">
        <v>0.12574703000000001</v>
      </c>
      <c r="C253">
        <v>8.1300810000000008E-3</v>
      </c>
      <c r="D253">
        <v>0.99983120000000003</v>
      </c>
      <c r="E253">
        <v>0.49329784999999998</v>
      </c>
      <c r="F253">
        <v>0.26924517999999997</v>
      </c>
      <c r="G253">
        <v>5.4200543000000002E-3</v>
      </c>
      <c r="H253">
        <v>0.99984989999999996</v>
      </c>
    </row>
    <row r="254" spans="1:8" x14ac:dyDescent="0.25">
      <c r="A254">
        <v>0.99811804000000004</v>
      </c>
      <c r="B254">
        <v>0.12637546999999999</v>
      </c>
      <c r="C254">
        <v>0</v>
      </c>
      <c r="D254">
        <v>0.99984527000000001</v>
      </c>
      <c r="E254">
        <v>0.49331164</v>
      </c>
      <c r="F254">
        <v>0.26915341999999998</v>
      </c>
      <c r="G254">
        <v>5.4200543000000002E-3</v>
      </c>
      <c r="H254">
        <v>0.99987804999999996</v>
      </c>
    </row>
    <row r="255" spans="1:8" x14ac:dyDescent="0.25">
      <c r="A255">
        <v>0.99813205000000005</v>
      </c>
      <c r="B255">
        <v>0.12706107</v>
      </c>
      <c r="C255">
        <v>0</v>
      </c>
      <c r="D255">
        <v>0.99985933000000005</v>
      </c>
      <c r="E255">
        <v>0.49333464999999999</v>
      </c>
      <c r="F255">
        <v>0.26866122999999997</v>
      </c>
      <c r="G255">
        <v>5.4200543000000002E-3</v>
      </c>
      <c r="H255">
        <v>0.99992495999999997</v>
      </c>
    </row>
    <row r="256" spans="1:8" x14ac:dyDescent="0.25">
      <c r="A256">
        <v>0.99813205000000005</v>
      </c>
      <c r="B256">
        <v>0.12793055</v>
      </c>
      <c r="C256">
        <v>0</v>
      </c>
      <c r="D256">
        <v>0.99985933000000005</v>
      </c>
      <c r="E256">
        <v>0.49331856000000002</v>
      </c>
      <c r="F256">
        <v>0.26796882999999999</v>
      </c>
      <c r="G256">
        <v>5.4200543000000002E-3</v>
      </c>
      <c r="H256">
        <v>0.99989209999999995</v>
      </c>
    </row>
    <row r="257" spans="1:8" x14ac:dyDescent="0.25">
      <c r="A257">
        <v>0.99813205000000005</v>
      </c>
      <c r="B257">
        <v>0.12816040000000001</v>
      </c>
      <c r="C257">
        <v>0</v>
      </c>
      <c r="D257">
        <v>0.99985933000000005</v>
      </c>
      <c r="E257">
        <v>0.49333695</v>
      </c>
      <c r="F257">
        <v>0.2683931</v>
      </c>
      <c r="G257">
        <v>5.4200543000000002E-3</v>
      </c>
      <c r="H257">
        <v>0.99992966999999999</v>
      </c>
    </row>
    <row r="258" spans="1:8" x14ac:dyDescent="0.25">
      <c r="A258">
        <v>0.99813205000000005</v>
      </c>
      <c r="B258">
        <v>0.12890156</v>
      </c>
      <c r="C258">
        <v>0</v>
      </c>
      <c r="D258">
        <v>0.99985933000000005</v>
      </c>
      <c r="E258">
        <v>0.49333464999999999</v>
      </c>
      <c r="F258">
        <v>0.26751274000000003</v>
      </c>
      <c r="G258">
        <v>5.4200543000000002E-3</v>
      </c>
      <c r="H258">
        <v>0.99992495999999997</v>
      </c>
    </row>
    <row r="259" spans="1:8" x14ac:dyDescent="0.25">
      <c r="A259">
        <v>0.99813205000000005</v>
      </c>
      <c r="B259">
        <v>0.12957573999999999</v>
      </c>
      <c r="C259">
        <v>0</v>
      </c>
      <c r="D259">
        <v>0.99985933000000005</v>
      </c>
      <c r="E259">
        <v>0.49331856000000002</v>
      </c>
      <c r="F259">
        <v>0.26717338000000002</v>
      </c>
      <c r="G259">
        <v>5.4200543000000002E-3</v>
      </c>
      <c r="H259">
        <v>0.99989209999999995</v>
      </c>
    </row>
    <row r="260" spans="1:8" x14ac:dyDescent="0.25">
      <c r="A260">
        <v>0.99813205000000005</v>
      </c>
      <c r="B260">
        <v>0.13020799999999999</v>
      </c>
      <c r="C260">
        <v>0</v>
      </c>
      <c r="D260">
        <v>0.99985933000000005</v>
      </c>
      <c r="E260">
        <v>0.49331856000000002</v>
      </c>
      <c r="F260">
        <v>0.26702228</v>
      </c>
      <c r="G260">
        <v>5.4200543000000002E-3</v>
      </c>
      <c r="H260">
        <v>0.99989209999999995</v>
      </c>
    </row>
    <row r="261" spans="1:8" x14ac:dyDescent="0.25">
      <c r="A261">
        <v>0.99811804000000004</v>
      </c>
      <c r="B261">
        <v>0.13093579999999999</v>
      </c>
      <c r="C261">
        <v>0</v>
      </c>
      <c r="D261">
        <v>0.99984527000000001</v>
      </c>
      <c r="E261">
        <v>0.49331164</v>
      </c>
      <c r="F261">
        <v>0.26539810000000003</v>
      </c>
      <c r="G261">
        <v>5.4200543000000002E-3</v>
      </c>
      <c r="H261">
        <v>0.99987804999999996</v>
      </c>
    </row>
    <row r="262" spans="1:8" x14ac:dyDescent="0.25">
      <c r="A262">
        <v>0.99813205000000005</v>
      </c>
      <c r="B262">
        <v>0.13136226000000001</v>
      </c>
      <c r="C262">
        <v>0</v>
      </c>
      <c r="D262">
        <v>0.99985933000000005</v>
      </c>
      <c r="E262">
        <v>0.49333006000000001</v>
      </c>
      <c r="F262">
        <v>0.26786605000000002</v>
      </c>
      <c r="G262">
        <v>5.4200543000000002E-3</v>
      </c>
      <c r="H262">
        <v>0.99991560000000002</v>
      </c>
    </row>
    <row r="263" spans="1:8" x14ac:dyDescent="0.25">
      <c r="A263">
        <v>0.99814610000000004</v>
      </c>
      <c r="B263">
        <v>0.13495840000000001</v>
      </c>
      <c r="C263">
        <v>0</v>
      </c>
      <c r="D263">
        <v>0.99987340000000002</v>
      </c>
      <c r="E263">
        <v>0.49333236000000003</v>
      </c>
      <c r="F263">
        <v>0.26734869999999999</v>
      </c>
      <c r="G263">
        <v>5.4200543000000002E-3</v>
      </c>
      <c r="H263">
        <v>0.99992024999999995</v>
      </c>
    </row>
    <row r="264" spans="1:8" x14ac:dyDescent="0.25">
      <c r="A264">
        <v>0.99813205000000005</v>
      </c>
      <c r="B264">
        <v>0.13352981</v>
      </c>
      <c r="C264">
        <v>0</v>
      </c>
      <c r="D264">
        <v>0.99985933000000005</v>
      </c>
      <c r="E264">
        <v>0.49332774000000001</v>
      </c>
      <c r="F264">
        <v>0.26661069999999998</v>
      </c>
      <c r="G264">
        <v>5.4200543000000002E-3</v>
      </c>
      <c r="H264">
        <v>0.99991090000000005</v>
      </c>
    </row>
    <row r="265" spans="1:8" x14ac:dyDescent="0.25">
      <c r="A265">
        <v>0.99813205000000005</v>
      </c>
      <c r="B265">
        <v>0.13517849000000001</v>
      </c>
      <c r="C265">
        <v>0</v>
      </c>
      <c r="D265">
        <v>0.99985933000000005</v>
      </c>
      <c r="E265">
        <v>0.49331394000000001</v>
      </c>
      <c r="F265">
        <v>0.26176322000000002</v>
      </c>
      <c r="G265">
        <v>5.4200543000000002E-3</v>
      </c>
      <c r="H265">
        <v>0.99988275999999998</v>
      </c>
    </row>
    <row r="266" spans="1:8" x14ac:dyDescent="0.25">
      <c r="A266">
        <v>0.99816020000000005</v>
      </c>
      <c r="B266">
        <v>0.13483413</v>
      </c>
      <c r="C266">
        <v>0</v>
      </c>
      <c r="D266">
        <v>0.99988747</v>
      </c>
      <c r="E266">
        <v>0.49333924000000001</v>
      </c>
      <c r="F266">
        <v>0.26551047</v>
      </c>
      <c r="G266">
        <v>5.4200543000000002E-3</v>
      </c>
      <c r="H266">
        <v>0.99993430000000005</v>
      </c>
    </row>
    <row r="267" spans="1:8" x14ac:dyDescent="0.25">
      <c r="A267">
        <v>0.99811804000000004</v>
      </c>
      <c r="B267">
        <v>0.13520868</v>
      </c>
      <c r="C267">
        <v>0</v>
      </c>
      <c r="D267">
        <v>0.99984527000000001</v>
      </c>
      <c r="E267">
        <v>0.49332084999999998</v>
      </c>
      <c r="F267">
        <v>0.26477149999999999</v>
      </c>
      <c r="G267">
        <v>5.4200543000000002E-3</v>
      </c>
      <c r="H267">
        <v>0.99989680000000003</v>
      </c>
    </row>
    <row r="268" spans="1:8" x14ac:dyDescent="0.25">
      <c r="A268">
        <v>0.99813205000000005</v>
      </c>
      <c r="B268">
        <v>0.13544331000000001</v>
      </c>
      <c r="C268">
        <v>0</v>
      </c>
      <c r="D268">
        <v>0.99985933000000005</v>
      </c>
      <c r="E268">
        <v>0.49333006000000001</v>
      </c>
      <c r="F268">
        <v>0.26481417000000002</v>
      </c>
      <c r="G268">
        <v>5.4200543000000002E-3</v>
      </c>
      <c r="H268">
        <v>0.99991560000000002</v>
      </c>
    </row>
    <row r="269" spans="1:8" x14ac:dyDescent="0.25">
      <c r="A269">
        <v>0.99810399999999999</v>
      </c>
      <c r="B269">
        <v>0.13813384000000001</v>
      </c>
      <c r="C269">
        <v>8.1300810000000008E-3</v>
      </c>
      <c r="D269">
        <v>0.99981713000000005</v>
      </c>
      <c r="E269">
        <v>0.49329093000000002</v>
      </c>
      <c r="F269">
        <v>0.26055383999999998</v>
      </c>
      <c r="G269">
        <v>5.4200543000000002E-3</v>
      </c>
      <c r="H269">
        <v>0.99983584999999997</v>
      </c>
    </row>
    <row r="270" spans="1:8" x14ac:dyDescent="0.25">
      <c r="A270">
        <v>0.99810399999999999</v>
      </c>
      <c r="B270">
        <v>0.13716403999999999</v>
      </c>
      <c r="C270">
        <v>0</v>
      </c>
      <c r="D270">
        <v>0.99983120000000003</v>
      </c>
      <c r="E270">
        <v>0.49330473000000002</v>
      </c>
      <c r="F270">
        <v>0.26443323000000002</v>
      </c>
      <c r="G270">
        <v>5.4200543000000002E-3</v>
      </c>
      <c r="H270">
        <v>0.99986399999999998</v>
      </c>
    </row>
    <row r="271" spans="1:8" x14ac:dyDescent="0.25">
      <c r="A271">
        <v>0.99813205000000005</v>
      </c>
      <c r="B271">
        <v>0.13789186</v>
      </c>
      <c r="C271">
        <v>0</v>
      </c>
      <c r="D271">
        <v>0.99985933000000005</v>
      </c>
      <c r="E271">
        <v>0.49332774000000001</v>
      </c>
      <c r="F271">
        <v>0.26316980000000001</v>
      </c>
      <c r="G271">
        <v>5.4200543000000002E-3</v>
      </c>
      <c r="H271">
        <v>0.99991090000000005</v>
      </c>
    </row>
    <row r="272" spans="1:8" x14ac:dyDescent="0.25">
      <c r="A272">
        <v>0.99813205000000005</v>
      </c>
      <c r="B272">
        <v>0.14053325</v>
      </c>
      <c r="C272">
        <v>0</v>
      </c>
      <c r="D272">
        <v>0.99985933000000005</v>
      </c>
      <c r="E272">
        <v>0.49333006000000001</v>
      </c>
      <c r="F272">
        <v>0.26415939999999999</v>
      </c>
      <c r="G272">
        <v>5.4200543000000002E-3</v>
      </c>
      <c r="H272">
        <v>0.99991560000000002</v>
      </c>
    </row>
    <row r="273" spans="1:8" x14ac:dyDescent="0.25">
      <c r="A273">
        <v>0.99816020000000005</v>
      </c>
      <c r="B273">
        <v>0.14281392000000001</v>
      </c>
      <c r="C273">
        <v>0</v>
      </c>
      <c r="D273">
        <v>0.99988747</v>
      </c>
      <c r="E273">
        <v>0.49330934999999998</v>
      </c>
      <c r="F273">
        <v>0.26545291999999998</v>
      </c>
      <c r="G273">
        <v>5.4200543000000002E-3</v>
      </c>
      <c r="H273">
        <v>0.99987340000000002</v>
      </c>
    </row>
    <row r="274" spans="1:8" x14ac:dyDescent="0.25">
      <c r="A274">
        <v>0.99811804000000004</v>
      </c>
      <c r="B274">
        <v>0.14343174</v>
      </c>
      <c r="C274">
        <v>0</v>
      </c>
      <c r="D274">
        <v>0.99984527000000001</v>
      </c>
      <c r="E274">
        <v>0.49330705000000002</v>
      </c>
      <c r="F274">
        <v>0.26442915</v>
      </c>
      <c r="G274">
        <v>5.4200543000000002E-3</v>
      </c>
      <c r="H274">
        <v>0.99986870000000005</v>
      </c>
    </row>
    <row r="275" spans="1:8" x14ac:dyDescent="0.25">
      <c r="A275">
        <v>0.99813205000000005</v>
      </c>
      <c r="B275">
        <v>0.14398395999999999</v>
      </c>
      <c r="C275">
        <v>0</v>
      </c>
      <c r="D275">
        <v>0.99985933000000005</v>
      </c>
      <c r="E275">
        <v>0.49330934999999998</v>
      </c>
      <c r="F275">
        <v>0.26427191</v>
      </c>
      <c r="G275">
        <v>5.4200543000000002E-3</v>
      </c>
      <c r="H275">
        <v>0.99987340000000002</v>
      </c>
    </row>
    <row r="276" spans="1:8" x14ac:dyDescent="0.25">
      <c r="A276">
        <v>0.99813205000000005</v>
      </c>
      <c r="B276">
        <v>0.1445379</v>
      </c>
      <c r="C276">
        <v>0</v>
      </c>
      <c r="D276">
        <v>0.99985933000000005</v>
      </c>
      <c r="E276">
        <v>0.49331623000000002</v>
      </c>
      <c r="F276">
        <v>0.26409300000000002</v>
      </c>
      <c r="G276">
        <v>5.4200543000000002E-3</v>
      </c>
      <c r="H276">
        <v>0.99988747</v>
      </c>
    </row>
    <row r="277" spans="1:8" x14ac:dyDescent="0.25">
      <c r="A277">
        <v>0.99813205000000005</v>
      </c>
      <c r="B277">
        <v>0.14772771000000001</v>
      </c>
      <c r="C277">
        <v>1.6260162000000002E-2</v>
      </c>
      <c r="D277">
        <v>0.99983120000000003</v>
      </c>
      <c r="E277">
        <v>0.50024159999999995</v>
      </c>
      <c r="F277">
        <v>0.25866835999999999</v>
      </c>
      <c r="G277">
        <v>1.8970190000000001E-2</v>
      </c>
      <c r="H277">
        <v>0.99984527000000001</v>
      </c>
    </row>
    <row r="278" spans="1:8" x14ac:dyDescent="0.25">
      <c r="A278">
        <v>0.99811804000000004</v>
      </c>
      <c r="B278">
        <v>0.14874730999999999</v>
      </c>
      <c r="C278">
        <v>1.6260162000000002E-2</v>
      </c>
      <c r="D278">
        <v>0.99981713000000005</v>
      </c>
      <c r="E278">
        <v>0.50157373999999999</v>
      </c>
      <c r="F278">
        <v>0.25775429999999999</v>
      </c>
      <c r="G278">
        <v>2.1680217000000002E-2</v>
      </c>
      <c r="H278">
        <v>0.99984055999999999</v>
      </c>
    </row>
    <row r="279" spans="1:8" x14ac:dyDescent="0.25">
      <c r="A279">
        <v>0.99820229999999999</v>
      </c>
      <c r="B279">
        <v>0.14827661</v>
      </c>
      <c r="C279">
        <v>1.6260162000000002E-2</v>
      </c>
      <c r="D279">
        <v>0.99990153000000004</v>
      </c>
      <c r="E279">
        <v>0.50292890000000001</v>
      </c>
      <c r="F279">
        <v>0.25733971999999999</v>
      </c>
      <c r="G279">
        <v>2.4390242999999999E-2</v>
      </c>
      <c r="H279">
        <v>0.99992024999999995</v>
      </c>
    </row>
    <row r="280" spans="1:8" x14ac:dyDescent="0.25">
      <c r="A280">
        <v>0.99817420000000001</v>
      </c>
      <c r="B280">
        <v>0.15042953000000001</v>
      </c>
      <c r="C280">
        <v>2.4390242999999999E-2</v>
      </c>
      <c r="D280">
        <v>0.99985933000000005</v>
      </c>
      <c r="E280">
        <v>0.50858647000000001</v>
      </c>
      <c r="F280">
        <v>0.25614890000000001</v>
      </c>
      <c r="G280">
        <v>3.5230352999999999E-2</v>
      </c>
      <c r="H280">
        <v>0.99989209999999995</v>
      </c>
    </row>
    <row r="281" spans="1:8" x14ac:dyDescent="0.25">
      <c r="A281">
        <v>0.99824440000000003</v>
      </c>
      <c r="B281">
        <v>0.15163119</v>
      </c>
      <c r="C281">
        <v>4.8780485999999998E-2</v>
      </c>
      <c r="D281">
        <v>0.99988747</v>
      </c>
      <c r="E281">
        <v>0.51670824999999998</v>
      </c>
      <c r="F281">
        <v>0.25568706000000002</v>
      </c>
      <c r="G281">
        <v>5.1490515000000001E-2</v>
      </c>
      <c r="H281">
        <v>0.99988747</v>
      </c>
    </row>
    <row r="282" spans="1:8" x14ac:dyDescent="0.25">
      <c r="A282">
        <v>0.99825850000000005</v>
      </c>
      <c r="B282">
        <v>0.15196483</v>
      </c>
      <c r="C282">
        <v>5.6910570000000001E-2</v>
      </c>
      <c r="D282">
        <v>0.99988747</v>
      </c>
      <c r="E282">
        <v>0.52504854999999995</v>
      </c>
      <c r="F282">
        <v>0.2551775</v>
      </c>
      <c r="G282">
        <v>6.7750679999999994E-2</v>
      </c>
      <c r="H282">
        <v>0.99991090000000005</v>
      </c>
    </row>
    <row r="283" spans="1:8" x14ac:dyDescent="0.25">
      <c r="A283">
        <v>0.99821632999999999</v>
      </c>
      <c r="B283">
        <v>0.15120924999999999</v>
      </c>
      <c r="C283">
        <v>4.8780485999999998E-2</v>
      </c>
      <c r="D283">
        <v>0.99985933000000005</v>
      </c>
      <c r="E283">
        <v>0.51949906000000001</v>
      </c>
      <c r="F283">
        <v>0.25442350000000002</v>
      </c>
      <c r="G283">
        <v>5.6910570000000001E-2</v>
      </c>
      <c r="H283">
        <v>0.99989209999999995</v>
      </c>
    </row>
    <row r="284" spans="1:8" x14ac:dyDescent="0.25">
      <c r="A284">
        <v>0.99823039999999996</v>
      </c>
      <c r="B284">
        <v>0.15148121000000001</v>
      </c>
      <c r="C284">
        <v>5.6910570000000001E-2</v>
      </c>
      <c r="D284">
        <v>0.99985933000000005</v>
      </c>
      <c r="E284">
        <v>0.51949449999999997</v>
      </c>
      <c r="F284">
        <v>0.25409632999999998</v>
      </c>
      <c r="G284">
        <v>5.6910570000000001E-2</v>
      </c>
      <c r="H284">
        <v>0.99988275999999998</v>
      </c>
    </row>
    <row r="285" spans="1:8" x14ac:dyDescent="0.25">
      <c r="A285">
        <v>0.99825850000000005</v>
      </c>
      <c r="B285">
        <v>0.15382987000000001</v>
      </c>
      <c r="C285">
        <v>7.3170730000000003E-2</v>
      </c>
      <c r="D285">
        <v>0.99985933000000005</v>
      </c>
      <c r="E285">
        <v>0.54148300000000005</v>
      </c>
      <c r="F285">
        <v>0.25288559999999999</v>
      </c>
      <c r="G285">
        <v>0.100271</v>
      </c>
      <c r="H285">
        <v>0.99988275999999998</v>
      </c>
    </row>
    <row r="286" spans="1:8" x14ac:dyDescent="0.25">
      <c r="A286">
        <v>0.99824440000000003</v>
      </c>
      <c r="B286">
        <v>0.15464834999999999</v>
      </c>
      <c r="C286">
        <v>8.1300810000000001E-2</v>
      </c>
      <c r="D286">
        <v>0.99983120000000003</v>
      </c>
      <c r="E286">
        <v>0.54145765000000001</v>
      </c>
      <c r="F286">
        <v>0.25232582999999997</v>
      </c>
      <c r="G286">
        <v>0.100271</v>
      </c>
      <c r="H286">
        <v>0.99983120000000003</v>
      </c>
    </row>
    <row r="287" spans="1:8" x14ac:dyDescent="0.25">
      <c r="A287">
        <v>0.99824440000000003</v>
      </c>
      <c r="B287">
        <v>0.15343192</v>
      </c>
      <c r="C287">
        <v>6.5040650000000005E-2</v>
      </c>
      <c r="D287">
        <v>0.99985933000000005</v>
      </c>
      <c r="E287">
        <v>0.53711149999999996</v>
      </c>
      <c r="F287">
        <v>0.25205103000000001</v>
      </c>
      <c r="G287">
        <v>9.2140920000000001E-2</v>
      </c>
      <c r="H287">
        <v>0.99989209999999995</v>
      </c>
    </row>
    <row r="288" spans="1:8" x14ac:dyDescent="0.25">
      <c r="A288">
        <v>0.99830059999999998</v>
      </c>
      <c r="B288">
        <v>0.15802577000000001</v>
      </c>
      <c r="C288">
        <v>0.12195122</v>
      </c>
      <c r="D288">
        <v>0.99981713000000005</v>
      </c>
      <c r="E288">
        <v>0.54808389999999996</v>
      </c>
      <c r="F288">
        <v>0.25083499999999997</v>
      </c>
      <c r="G288">
        <v>0.11382114</v>
      </c>
      <c r="H288">
        <v>0.99984055999999999</v>
      </c>
    </row>
    <row r="289" spans="1:8" x14ac:dyDescent="0.25">
      <c r="A289">
        <v>0.99835675999999995</v>
      </c>
      <c r="B289">
        <v>0.15821292000000001</v>
      </c>
      <c r="C289">
        <v>0.13821137999999999</v>
      </c>
      <c r="D289">
        <v>0.99984527000000001</v>
      </c>
      <c r="E289">
        <v>0.55361039999999995</v>
      </c>
      <c r="F289">
        <v>0.25002253000000002</v>
      </c>
      <c r="G289">
        <v>0.124661244</v>
      </c>
      <c r="H289">
        <v>0.99988275999999998</v>
      </c>
    </row>
    <row r="290" spans="1:8" x14ac:dyDescent="0.25">
      <c r="A290">
        <v>0.99839889999999998</v>
      </c>
      <c r="B290">
        <v>0.15778403999999999</v>
      </c>
      <c r="C290">
        <v>0.13821137999999999</v>
      </c>
      <c r="D290">
        <v>0.99988747</v>
      </c>
      <c r="E290">
        <v>0.55630915999999997</v>
      </c>
      <c r="F290">
        <v>0.24924919000000001</v>
      </c>
      <c r="G290">
        <v>0.13008130000000001</v>
      </c>
      <c r="H290">
        <v>0.99991560000000002</v>
      </c>
    </row>
    <row r="291" spans="1:8" x14ac:dyDescent="0.25">
      <c r="A291">
        <v>0.9983708</v>
      </c>
      <c r="B291">
        <v>0.15909735999999999</v>
      </c>
      <c r="C291">
        <v>0.14634146000000001</v>
      </c>
      <c r="D291">
        <v>0.99984527000000001</v>
      </c>
      <c r="E291">
        <v>0.5673414</v>
      </c>
      <c r="F291">
        <v>0.2482733</v>
      </c>
      <c r="G291">
        <v>0.15176152000000001</v>
      </c>
      <c r="H291">
        <v>0.99988275999999998</v>
      </c>
    </row>
    <row r="292" spans="1:8" x14ac:dyDescent="0.25">
      <c r="A292">
        <v>0.99841296999999996</v>
      </c>
      <c r="B292">
        <v>0.15980472000000001</v>
      </c>
      <c r="C292">
        <v>0.17073171000000001</v>
      </c>
      <c r="D292">
        <v>0.99984527000000001</v>
      </c>
      <c r="E292">
        <v>0.58392310000000003</v>
      </c>
      <c r="F292">
        <v>0.24740064</v>
      </c>
      <c r="G292">
        <v>0.18428184</v>
      </c>
      <c r="H292">
        <v>0.99986870000000005</v>
      </c>
    </row>
    <row r="293" spans="1:8" x14ac:dyDescent="0.25">
      <c r="A293">
        <v>0.99846919999999995</v>
      </c>
      <c r="B293">
        <v>0.16142906000000001</v>
      </c>
      <c r="C293">
        <v>0.20325203</v>
      </c>
      <c r="D293">
        <v>0.99984527000000001</v>
      </c>
      <c r="E293">
        <v>0.59812580000000004</v>
      </c>
      <c r="F293">
        <v>0.24653089</v>
      </c>
      <c r="G293">
        <v>0.21138212000000001</v>
      </c>
      <c r="H293">
        <v>0.99984527000000001</v>
      </c>
    </row>
    <row r="294" spans="1:8" x14ac:dyDescent="0.25">
      <c r="A294">
        <v>0.99845510000000004</v>
      </c>
      <c r="B294">
        <v>0.15922782999999999</v>
      </c>
      <c r="C294">
        <v>0.19512193999999999</v>
      </c>
      <c r="D294">
        <v>0.99984527000000001</v>
      </c>
      <c r="E294">
        <v>0.59945099999999996</v>
      </c>
      <c r="F294">
        <v>0.24596994999999999</v>
      </c>
      <c r="G294">
        <v>0.21409213999999999</v>
      </c>
      <c r="H294">
        <v>0.99985460000000004</v>
      </c>
    </row>
    <row r="295" spans="1:8" x14ac:dyDescent="0.25">
      <c r="A295">
        <v>0.99851124999999996</v>
      </c>
      <c r="B295">
        <v>0.16166232999999999</v>
      </c>
      <c r="C295">
        <v>0.22764228</v>
      </c>
      <c r="D295">
        <v>0.99984527000000001</v>
      </c>
      <c r="E295">
        <v>0.60905220000000004</v>
      </c>
      <c r="F295">
        <v>0.24462592999999999</v>
      </c>
      <c r="G295">
        <v>0.23306233000000001</v>
      </c>
      <c r="H295">
        <v>0.99985460000000004</v>
      </c>
    </row>
    <row r="296" spans="1:8" x14ac:dyDescent="0.25">
      <c r="A296">
        <v>0.99856745999999996</v>
      </c>
      <c r="B296">
        <v>0.16358986</v>
      </c>
      <c r="C296">
        <v>0.25203251999999998</v>
      </c>
      <c r="D296">
        <v>0.99985933000000005</v>
      </c>
      <c r="E296">
        <v>0.62956356999999996</v>
      </c>
      <c r="F296">
        <v>0.24376862999999999</v>
      </c>
      <c r="G296">
        <v>0.27371272000000002</v>
      </c>
      <c r="H296">
        <v>0.99986399999999998</v>
      </c>
    </row>
    <row r="297" spans="1:8" x14ac:dyDescent="0.25">
      <c r="A297">
        <v>0.99855340000000004</v>
      </c>
      <c r="B297">
        <v>0.1627226</v>
      </c>
      <c r="C297">
        <v>0.24390244</v>
      </c>
      <c r="D297">
        <v>0.99985933000000005</v>
      </c>
      <c r="E297">
        <v>0.62550503000000002</v>
      </c>
      <c r="F297">
        <v>0.24267256000000001</v>
      </c>
      <c r="G297">
        <v>0.26558264999999998</v>
      </c>
      <c r="H297">
        <v>0.99986399999999998</v>
      </c>
    </row>
    <row r="298" spans="1:8" x14ac:dyDescent="0.25">
      <c r="A298">
        <v>0.99865174000000001</v>
      </c>
      <c r="B298">
        <v>0.16495013</v>
      </c>
      <c r="C298">
        <v>0.30081301999999999</v>
      </c>
      <c r="D298">
        <v>0.99985933000000005</v>
      </c>
      <c r="E298">
        <v>0.63905656</v>
      </c>
      <c r="F298">
        <v>0.24179413999999999</v>
      </c>
      <c r="G298">
        <v>0.29268292000000001</v>
      </c>
      <c r="H298">
        <v>0.99982649999999995</v>
      </c>
    </row>
    <row r="299" spans="1:8" x14ac:dyDescent="0.25">
      <c r="A299">
        <v>0.99859553999999995</v>
      </c>
      <c r="B299">
        <v>0.16203066999999999</v>
      </c>
      <c r="C299">
        <v>0.25203251999999998</v>
      </c>
      <c r="D299">
        <v>0.99988747</v>
      </c>
      <c r="E299">
        <v>0.62550503000000002</v>
      </c>
      <c r="F299">
        <v>0.24123663000000001</v>
      </c>
      <c r="G299">
        <v>0.26558264999999998</v>
      </c>
      <c r="H299">
        <v>0.99987804999999996</v>
      </c>
    </row>
    <row r="300" spans="1:8" x14ac:dyDescent="0.25">
      <c r="A300">
        <v>0.99855340000000004</v>
      </c>
      <c r="B300">
        <v>0.16251045</v>
      </c>
      <c r="C300">
        <v>0.25203251999999998</v>
      </c>
      <c r="D300">
        <v>0.99984527000000001</v>
      </c>
      <c r="E300">
        <v>0.62827975000000003</v>
      </c>
      <c r="F300">
        <v>0.24015942000000001</v>
      </c>
      <c r="G300">
        <v>0.27100269999999999</v>
      </c>
      <c r="H300">
        <v>0.99985460000000004</v>
      </c>
    </row>
    <row r="301" spans="1:8" x14ac:dyDescent="0.25">
      <c r="A301">
        <v>0.99875002999999996</v>
      </c>
      <c r="B301">
        <v>0.16675450999999999</v>
      </c>
      <c r="C301">
        <v>0.37398374000000001</v>
      </c>
      <c r="D301">
        <v>0.99983120000000003</v>
      </c>
      <c r="E301">
        <v>0.66101750000000004</v>
      </c>
      <c r="F301">
        <v>0.23851559999999999</v>
      </c>
      <c r="G301">
        <v>0.33604336000000001</v>
      </c>
      <c r="H301">
        <v>0.99984989999999996</v>
      </c>
    </row>
    <row r="302" spans="1:8" x14ac:dyDescent="0.25">
      <c r="A302">
        <v>0.99872196000000002</v>
      </c>
      <c r="B302">
        <v>0.16555564</v>
      </c>
      <c r="C302">
        <v>0.35772356</v>
      </c>
      <c r="D302">
        <v>0.99983120000000003</v>
      </c>
      <c r="E302">
        <v>0.65546804999999997</v>
      </c>
      <c r="F302">
        <v>0.23745347999999999</v>
      </c>
      <c r="G302">
        <v>0.32520324</v>
      </c>
      <c r="H302">
        <v>0.99983584999999997</v>
      </c>
    </row>
    <row r="303" spans="1:8" x14ac:dyDescent="0.25">
      <c r="A303">
        <v>0.9987781</v>
      </c>
      <c r="B303">
        <v>0.16703380000000001</v>
      </c>
      <c r="C303">
        <v>0.3821138</v>
      </c>
      <c r="D303">
        <v>0.99984527000000001</v>
      </c>
      <c r="E303">
        <v>0.67880479999999999</v>
      </c>
      <c r="F303">
        <v>0.23643552000000001</v>
      </c>
      <c r="G303">
        <v>0.37127373000000002</v>
      </c>
      <c r="H303">
        <v>0.99979836</v>
      </c>
    </row>
    <row r="304" spans="1:8" x14ac:dyDescent="0.25">
      <c r="A304">
        <v>0.99884830000000002</v>
      </c>
      <c r="B304">
        <v>0.16832206</v>
      </c>
      <c r="C304">
        <v>0.39837400000000001</v>
      </c>
      <c r="D304">
        <v>0.99988747</v>
      </c>
      <c r="E304">
        <v>0.68281734000000005</v>
      </c>
      <c r="F304">
        <v>0.23511633000000001</v>
      </c>
      <c r="G304">
        <v>0.37940380000000001</v>
      </c>
      <c r="H304">
        <v>0.99984989999999996</v>
      </c>
    </row>
    <row r="305" spans="1:8" x14ac:dyDescent="0.25">
      <c r="A305">
        <v>0.99875002999999996</v>
      </c>
      <c r="B305">
        <v>0.16841386</v>
      </c>
      <c r="C305">
        <v>0.39837400000000001</v>
      </c>
      <c r="D305">
        <v>0.99978893999999996</v>
      </c>
      <c r="E305">
        <v>0.68418630000000003</v>
      </c>
      <c r="F305">
        <v>0.23417336</v>
      </c>
      <c r="G305">
        <v>0.3821138</v>
      </c>
      <c r="H305">
        <v>0.99979364999999998</v>
      </c>
    </row>
    <row r="306" spans="1:8" x14ac:dyDescent="0.25">
      <c r="A306">
        <v>0.99876410000000004</v>
      </c>
      <c r="B306">
        <v>0.16880112999999999</v>
      </c>
      <c r="C306">
        <v>0.40650406</v>
      </c>
      <c r="D306">
        <v>0.99978893999999996</v>
      </c>
      <c r="E306">
        <v>0.68842199999999998</v>
      </c>
      <c r="F306">
        <v>0.23278325999999999</v>
      </c>
      <c r="G306">
        <v>0.39024389999999998</v>
      </c>
      <c r="H306">
        <v>0.99981713000000005</v>
      </c>
    </row>
    <row r="307" spans="1:8" x14ac:dyDescent="0.25">
      <c r="A307">
        <v>0.99879220000000002</v>
      </c>
      <c r="B307">
        <v>0.17038286</v>
      </c>
      <c r="C307">
        <v>0.42276424000000001</v>
      </c>
      <c r="D307">
        <v>0.99978893999999996</v>
      </c>
      <c r="E307">
        <v>0.69799095</v>
      </c>
      <c r="F307">
        <v>0.23170151999999999</v>
      </c>
      <c r="G307">
        <v>0.40921407999999998</v>
      </c>
      <c r="H307">
        <v>0.99979836</v>
      </c>
    </row>
    <row r="308" spans="1:8" x14ac:dyDescent="0.25">
      <c r="A308">
        <v>0.99865174000000001</v>
      </c>
      <c r="B308">
        <v>0.16607775</v>
      </c>
      <c r="C308">
        <v>0.35772356</v>
      </c>
      <c r="D308">
        <v>0.99976080000000001</v>
      </c>
      <c r="E308">
        <v>0.67194849999999995</v>
      </c>
      <c r="F308">
        <v>0.23216465</v>
      </c>
      <c r="G308">
        <v>0.35772356</v>
      </c>
      <c r="H308">
        <v>0.99976549999999997</v>
      </c>
    </row>
    <row r="309" spans="1:8" x14ac:dyDescent="0.25">
      <c r="A309">
        <v>0.99869390000000002</v>
      </c>
      <c r="B309">
        <v>0.16582686999999999</v>
      </c>
      <c r="C309">
        <v>0.35772356</v>
      </c>
      <c r="D309">
        <v>0.999803</v>
      </c>
      <c r="E309">
        <v>0.66930259999999997</v>
      </c>
      <c r="F309">
        <v>0.23148250000000001</v>
      </c>
      <c r="G309">
        <v>0.35230352999999998</v>
      </c>
      <c r="H309">
        <v>0.99981713000000005</v>
      </c>
    </row>
    <row r="310" spans="1:8" x14ac:dyDescent="0.25">
      <c r="A310">
        <v>0.99876410000000004</v>
      </c>
      <c r="B310">
        <v>0.16856255000000001</v>
      </c>
      <c r="C310">
        <v>0.41463413999999998</v>
      </c>
      <c r="D310">
        <v>0.99977490000000002</v>
      </c>
      <c r="E310">
        <v>0.69389325000000002</v>
      </c>
      <c r="F310">
        <v>0.22867091000000001</v>
      </c>
      <c r="G310">
        <v>0.401084</v>
      </c>
      <c r="H310">
        <v>0.99977020000000005</v>
      </c>
    </row>
    <row r="311" spans="1:8" x14ac:dyDescent="0.25">
      <c r="A311">
        <v>0.99873595999999998</v>
      </c>
      <c r="B311">
        <v>0.16865121</v>
      </c>
      <c r="C311">
        <v>0.41463413999999998</v>
      </c>
      <c r="D311">
        <v>0.99974673999999997</v>
      </c>
      <c r="E311">
        <v>0.69521624000000004</v>
      </c>
      <c r="F311">
        <v>0.22758241000000001</v>
      </c>
      <c r="G311">
        <v>0.40379405000000002</v>
      </c>
      <c r="H311">
        <v>0.99976549999999997</v>
      </c>
    </row>
    <row r="312" spans="1:8" x14ac:dyDescent="0.25">
      <c r="A312">
        <v>0.99866575000000002</v>
      </c>
      <c r="B312">
        <v>0.17349415000000001</v>
      </c>
      <c r="C312">
        <v>0.46341463999999999</v>
      </c>
      <c r="D312">
        <v>0.99959200000000004</v>
      </c>
      <c r="E312">
        <v>0.71714029999999995</v>
      </c>
      <c r="F312">
        <v>0.22572993999999999</v>
      </c>
      <c r="G312">
        <v>0.44715445999999998</v>
      </c>
      <c r="H312">
        <v>0.99952629999999998</v>
      </c>
    </row>
    <row r="313" spans="1:8" x14ac:dyDescent="0.25">
      <c r="A313">
        <v>0.99865174000000001</v>
      </c>
      <c r="B313">
        <v>0.17204282000000001</v>
      </c>
      <c r="C313">
        <v>0.46341463999999999</v>
      </c>
      <c r="D313">
        <v>0.99957794</v>
      </c>
      <c r="E313">
        <v>0.7143081</v>
      </c>
      <c r="F313">
        <v>0.22453814999999999</v>
      </c>
      <c r="G313">
        <v>0.44173440000000003</v>
      </c>
      <c r="H313">
        <v>0.99959200000000004</v>
      </c>
    </row>
    <row r="314" spans="1:8" x14ac:dyDescent="0.25">
      <c r="A314">
        <v>0.99577260000000001</v>
      </c>
      <c r="B314">
        <v>0.18472279999999999</v>
      </c>
      <c r="C314">
        <v>0.52032520000000004</v>
      </c>
      <c r="D314">
        <v>0.99659529999999996</v>
      </c>
      <c r="E314">
        <v>0.75551723999999998</v>
      </c>
      <c r="F314">
        <v>0.22482546</v>
      </c>
      <c r="G314">
        <v>0.52574529999999997</v>
      </c>
      <c r="H314">
        <v>0.99632799999999999</v>
      </c>
    </row>
    <row r="315" spans="1:8" x14ac:dyDescent="0.25">
      <c r="A315">
        <v>0.99806183999999998</v>
      </c>
      <c r="B315">
        <v>0.17568386999999999</v>
      </c>
      <c r="C315">
        <v>0.49593495999999998</v>
      </c>
      <c r="D315">
        <v>0.99893074999999998</v>
      </c>
      <c r="E315">
        <v>0.73620456000000001</v>
      </c>
      <c r="F315">
        <v>0.22095802</v>
      </c>
      <c r="G315">
        <v>0.48509485000000002</v>
      </c>
      <c r="H315">
        <v>0.99883699999999997</v>
      </c>
    </row>
    <row r="316" spans="1:8" x14ac:dyDescent="0.25">
      <c r="A316">
        <v>0.99553380000000002</v>
      </c>
      <c r="B316">
        <v>0.18337697999999999</v>
      </c>
      <c r="C316">
        <v>0.52845525999999998</v>
      </c>
      <c r="D316">
        <v>0.99634210000000001</v>
      </c>
      <c r="E316">
        <v>0.75843229999999995</v>
      </c>
      <c r="F316">
        <v>0.22024152999999999</v>
      </c>
      <c r="G316">
        <v>0.53116529999999995</v>
      </c>
      <c r="H316">
        <v>0.99620140000000001</v>
      </c>
    </row>
    <row r="317" spans="1:8" x14ac:dyDescent="0.25">
      <c r="A317">
        <v>0.9470942</v>
      </c>
      <c r="B317">
        <v>0.19595297</v>
      </c>
      <c r="C317">
        <v>0.60162603999999997</v>
      </c>
      <c r="D317">
        <v>0.94769199999999998</v>
      </c>
      <c r="E317">
        <v>0.77431000000000005</v>
      </c>
      <c r="F317">
        <v>0.22161141000000001</v>
      </c>
      <c r="G317">
        <v>0.60975610000000002</v>
      </c>
      <c r="H317">
        <v>0.94779027000000005</v>
      </c>
    </row>
    <row r="318" spans="1:8" x14ac:dyDescent="0.25">
      <c r="A318">
        <v>0.99811804000000004</v>
      </c>
      <c r="B318">
        <v>0.17220467</v>
      </c>
      <c r="C318">
        <v>0.49593495999999998</v>
      </c>
      <c r="D318">
        <v>0.99898699999999996</v>
      </c>
      <c r="E318">
        <v>0.74699055999999997</v>
      </c>
      <c r="F318">
        <v>0.21606185</v>
      </c>
      <c r="G318">
        <v>0.50677510000000003</v>
      </c>
      <c r="H318">
        <v>0.99894950000000005</v>
      </c>
    </row>
    <row r="319" spans="1:8" x14ac:dyDescent="0.25">
      <c r="A319">
        <v>0.98620825999999995</v>
      </c>
      <c r="B319">
        <v>0.18995695000000001</v>
      </c>
      <c r="C319">
        <v>0.59349589999999997</v>
      </c>
      <c r="D319">
        <v>0.98688779999999998</v>
      </c>
      <c r="E319">
        <v>0.79484904000000001</v>
      </c>
      <c r="F319">
        <v>0.21668535</v>
      </c>
      <c r="G319">
        <v>0.61246610000000001</v>
      </c>
      <c r="H319">
        <v>0.98626404999999995</v>
      </c>
    </row>
    <row r="320" spans="1:8" x14ac:dyDescent="0.25">
      <c r="A320">
        <v>0.99787926999999998</v>
      </c>
      <c r="B320">
        <v>0.17271665999999999</v>
      </c>
      <c r="C320">
        <v>0.54471546000000004</v>
      </c>
      <c r="D320">
        <v>0.99866350000000004</v>
      </c>
      <c r="E320">
        <v>0.76782644</v>
      </c>
      <c r="F320">
        <v>0.21275653999999999</v>
      </c>
      <c r="G320">
        <v>0.54742544999999998</v>
      </c>
      <c r="H320">
        <v>0.99854153000000001</v>
      </c>
    </row>
    <row r="321" spans="1:8" x14ac:dyDescent="0.25">
      <c r="A321">
        <v>0.99813205000000005</v>
      </c>
      <c r="B321">
        <v>0.17028647999999999</v>
      </c>
      <c r="C321">
        <v>0.52845525999999998</v>
      </c>
      <c r="D321">
        <v>0.99894479999999997</v>
      </c>
      <c r="E321">
        <v>0.74969399999999997</v>
      </c>
      <c r="F321">
        <v>0.21220066000000001</v>
      </c>
      <c r="G321">
        <v>0.51219510000000001</v>
      </c>
      <c r="H321">
        <v>0.99895889999999998</v>
      </c>
    </row>
    <row r="322" spans="1:8" x14ac:dyDescent="0.25">
      <c r="A322">
        <v>0.99824440000000003</v>
      </c>
      <c r="B322">
        <v>0.16932659999999999</v>
      </c>
      <c r="C322">
        <v>0.52032520000000004</v>
      </c>
      <c r="D322">
        <v>0.9990715</v>
      </c>
      <c r="E322">
        <v>0.74563310000000005</v>
      </c>
      <c r="F322">
        <v>0.21122210999999999</v>
      </c>
      <c r="G322">
        <v>0.50406503999999996</v>
      </c>
      <c r="H322">
        <v>0.99909020000000004</v>
      </c>
    </row>
    <row r="323" spans="1:8" x14ac:dyDescent="0.25">
      <c r="A323">
        <v>0.99806183999999998</v>
      </c>
      <c r="B323">
        <v>0.17022741999999999</v>
      </c>
      <c r="C323">
        <v>0.53658539999999999</v>
      </c>
      <c r="D323">
        <v>0.99886039999999998</v>
      </c>
      <c r="E323">
        <v>0.75680106999999996</v>
      </c>
      <c r="F323">
        <v>0.20890649</v>
      </c>
      <c r="G323">
        <v>0.52574529999999997</v>
      </c>
      <c r="H323">
        <v>0.99872910000000004</v>
      </c>
    </row>
    <row r="324" spans="1:8" x14ac:dyDescent="0.25">
      <c r="A324">
        <v>0.99787926999999998</v>
      </c>
      <c r="B324">
        <v>0.17009974999999999</v>
      </c>
      <c r="C324">
        <v>0.53658539999999999</v>
      </c>
      <c r="D324">
        <v>0.99867755000000002</v>
      </c>
      <c r="E324">
        <v>0.75959193999999997</v>
      </c>
      <c r="F324">
        <v>0.2070622</v>
      </c>
      <c r="G324">
        <v>0.53116529999999995</v>
      </c>
      <c r="H324">
        <v>0.99865879999999996</v>
      </c>
    </row>
    <row r="325" spans="1:8" x14ac:dyDescent="0.25">
      <c r="A325">
        <v>0.99248619999999999</v>
      </c>
      <c r="B325">
        <v>0.18316789999999999</v>
      </c>
      <c r="C325">
        <v>0.59349589999999997</v>
      </c>
      <c r="D325">
        <v>0.99317659999999997</v>
      </c>
      <c r="E325">
        <v>0.79413809999999996</v>
      </c>
      <c r="F325">
        <v>0.2047708</v>
      </c>
      <c r="G325">
        <v>0.60433599999999998</v>
      </c>
      <c r="H325">
        <v>0.99296549999999995</v>
      </c>
    </row>
    <row r="326" spans="1:8" x14ac:dyDescent="0.25">
      <c r="A326">
        <v>0.99679786000000004</v>
      </c>
      <c r="B326">
        <v>0.17379992</v>
      </c>
      <c r="C326">
        <v>0.56910570000000005</v>
      </c>
      <c r="D326">
        <v>0.99753800000000004</v>
      </c>
      <c r="E326">
        <v>0.78379149999999997</v>
      </c>
      <c r="F326">
        <v>0.20200847</v>
      </c>
      <c r="G326">
        <v>0.57994579999999996</v>
      </c>
      <c r="H326">
        <v>0.9971487</v>
      </c>
    </row>
    <row r="327" spans="1:8" x14ac:dyDescent="0.25">
      <c r="A327">
        <v>0.98400325</v>
      </c>
      <c r="B327">
        <v>0.18667199000000001</v>
      </c>
      <c r="C327">
        <v>0.60162603999999997</v>
      </c>
      <c r="D327">
        <v>0.98466500000000001</v>
      </c>
      <c r="E327">
        <v>0.80213785000000004</v>
      </c>
      <c r="F327">
        <v>0.20142275000000001</v>
      </c>
      <c r="G327">
        <v>0.62872629999999996</v>
      </c>
      <c r="H327">
        <v>0.98429906</v>
      </c>
    </row>
    <row r="328" spans="1:8" x14ac:dyDescent="0.25">
      <c r="A328">
        <v>0.98028150000000003</v>
      </c>
      <c r="B328">
        <v>0.18653391</v>
      </c>
      <c r="C328">
        <v>0.60975610000000002</v>
      </c>
      <c r="D328">
        <v>0.98092263999999996</v>
      </c>
      <c r="E328">
        <v>0.80453300000000005</v>
      </c>
      <c r="F328">
        <v>0.19918352</v>
      </c>
      <c r="G328">
        <v>0.63685639999999999</v>
      </c>
      <c r="H328">
        <v>0.98077714000000005</v>
      </c>
    </row>
    <row r="329" spans="1:8" x14ac:dyDescent="0.25">
      <c r="A329">
        <v>0.99814610000000004</v>
      </c>
      <c r="B329">
        <v>0.16494830999999999</v>
      </c>
      <c r="C329">
        <v>0</v>
      </c>
      <c r="D329">
        <v>0.99987340000000002</v>
      </c>
      <c r="E329">
        <v>0.49329784999999998</v>
      </c>
      <c r="F329">
        <v>0.26024750000000002</v>
      </c>
      <c r="G329">
        <v>5.4200543000000002E-3</v>
      </c>
      <c r="H329">
        <v>0.99984989999999996</v>
      </c>
    </row>
    <row r="330" spans="1:8" x14ac:dyDescent="0.25">
      <c r="A330">
        <v>0.99816020000000005</v>
      </c>
      <c r="B330">
        <v>0.16620115999999999</v>
      </c>
      <c r="C330">
        <v>0</v>
      </c>
      <c r="D330">
        <v>0.99988747</v>
      </c>
      <c r="E330">
        <v>0.49331164</v>
      </c>
      <c r="F330">
        <v>0.25966020000000001</v>
      </c>
      <c r="G330">
        <v>5.4200543000000002E-3</v>
      </c>
      <c r="H330">
        <v>0.99987804999999996</v>
      </c>
    </row>
    <row r="331" spans="1:8" x14ac:dyDescent="0.25">
      <c r="A331">
        <v>0.99816020000000005</v>
      </c>
      <c r="B331">
        <v>0.16736150999999999</v>
      </c>
      <c r="C331">
        <v>0</v>
      </c>
      <c r="D331">
        <v>0.99988747</v>
      </c>
      <c r="E331">
        <v>0.49331394000000001</v>
      </c>
      <c r="F331">
        <v>0.25943687999999998</v>
      </c>
      <c r="G331">
        <v>5.4200543000000002E-3</v>
      </c>
      <c r="H331">
        <v>0.99988275999999998</v>
      </c>
    </row>
    <row r="332" spans="1:8" x14ac:dyDescent="0.25">
      <c r="A332">
        <v>0.99814610000000004</v>
      </c>
      <c r="B332">
        <v>0.16840600999999999</v>
      </c>
      <c r="C332">
        <v>0</v>
      </c>
      <c r="D332">
        <v>0.99987340000000002</v>
      </c>
      <c r="E332">
        <v>0.49330705000000002</v>
      </c>
      <c r="F332">
        <v>0.25910064999999999</v>
      </c>
      <c r="G332">
        <v>5.4200543000000002E-3</v>
      </c>
      <c r="H332">
        <v>0.99986870000000005</v>
      </c>
    </row>
    <row r="333" spans="1:8" x14ac:dyDescent="0.25">
      <c r="A333">
        <v>0.99816020000000005</v>
      </c>
      <c r="B333">
        <v>0.16934668</v>
      </c>
      <c r="C333">
        <v>0</v>
      </c>
      <c r="D333">
        <v>0.99988747</v>
      </c>
      <c r="E333">
        <v>0.49331164</v>
      </c>
      <c r="F333">
        <v>0.25895053000000001</v>
      </c>
      <c r="G333">
        <v>5.4200543000000002E-3</v>
      </c>
      <c r="H333">
        <v>0.99987804999999996</v>
      </c>
    </row>
    <row r="334" spans="1:8" x14ac:dyDescent="0.25">
      <c r="A334">
        <v>0.99816020000000005</v>
      </c>
      <c r="B334">
        <v>0.17025477999999999</v>
      </c>
      <c r="C334">
        <v>0</v>
      </c>
      <c r="D334">
        <v>0.99988747</v>
      </c>
      <c r="E334">
        <v>0.49331394000000001</v>
      </c>
      <c r="F334">
        <v>0.25856446999999999</v>
      </c>
      <c r="G334">
        <v>5.4200543000000002E-3</v>
      </c>
      <c r="H334">
        <v>0.99988275999999998</v>
      </c>
    </row>
    <row r="335" spans="1:8" x14ac:dyDescent="0.25">
      <c r="A335">
        <v>0.99816020000000005</v>
      </c>
      <c r="B335">
        <v>0.17121755</v>
      </c>
      <c r="C335">
        <v>0</v>
      </c>
      <c r="D335">
        <v>0.99988747</v>
      </c>
      <c r="E335">
        <v>0.49332314999999999</v>
      </c>
      <c r="F335">
        <v>0.25878712999999998</v>
      </c>
      <c r="G335">
        <v>5.4200543000000002E-3</v>
      </c>
      <c r="H335">
        <v>0.99990153000000004</v>
      </c>
    </row>
    <row r="336" spans="1:8" x14ac:dyDescent="0.25">
      <c r="A336">
        <v>0.99814610000000004</v>
      </c>
      <c r="B336">
        <v>0.17223653</v>
      </c>
      <c r="C336">
        <v>0</v>
      </c>
      <c r="D336">
        <v>0.99987340000000002</v>
      </c>
      <c r="E336">
        <v>0.49330934999999998</v>
      </c>
      <c r="F336">
        <v>0.25822154000000003</v>
      </c>
      <c r="G336">
        <v>5.4200543000000002E-3</v>
      </c>
      <c r="H336">
        <v>0.99987340000000002</v>
      </c>
    </row>
    <row r="337" spans="1:8" x14ac:dyDescent="0.25">
      <c r="A337">
        <v>0.99816020000000005</v>
      </c>
      <c r="B337">
        <v>0.17294572</v>
      </c>
      <c r="C337">
        <v>0</v>
      </c>
      <c r="D337">
        <v>0.99988747</v>
      </c>
      <c r="E337">
        <v>0.49332314999999999</v>
      </c>
      <c r="F337">
        <v>0.25845479999999998</v>
      </c>
      <c r="G337">
        <v>5.4200543000000002E-3</v>
      </c>
      <c r="H337">
        <v>0.99990153000000004</v>
      </c>
    </row>
    <row r="338" spans="1:8" x14ac:dyDescent="0.25">
      <c r="A338">
        <v>0.99816020000000005</v>
      </c>
      <c r="B338">
        <v>0.17393675</v>
      </c>
      <c r="C338">
        <v>0</v>
      </c>
      <c r="D338">
        <v>0.99988747</v>
      </c>
      <c r="E338">
        <v>0.49332084999999998</v>
      </c>
      <c r="F338">
        <v>0.25780920000000002</v>
      </c>
      <c r="G338">
        <v>5.4200543000000002E-3</v>
      </c>
      <c r="H338">
        <v>0.99989680000000003</v>
      </c>
    </row>
    <row r="339" spans="1:8" x14ac:dyDescent="0.25">
      <c r="A339">
        <v>0.99816020000000005</v>
      </c>
      <c r="B339">
        <v>0.17479981</v>
      </c>
      <c r="C339">
        <v>0</v>
      </c>
      <c r="D339">
        <v>0.99988747</v>
      </c>
      <c r="E339">
        <v>0.49331623000000002</v>
      </c>
      <c r="F339">
        <v>0.25749274999999999</v>
      </c>
      <c r="G339">
        <v>5.4200543000000002E-3</v>
      </c>
      <c r="H339">
        <v>0.99988747</v>
      </c>
    </row>
    <row r="340" spans="1:8" x14ac:dyDescent="0.25">
      <c r="A340">
        <v>0.99816020000000005</v>
      </c>
      <c r="B340">
        <v>0.17559585</v>
      </c>
      <c r="C340">
        <v>0</v>
      </c>
      <c r="D340">
        <v>0.99988747</v>
      </c>
      <c r="E340">
        <v>0.49332314999999999</v>
      </c>
      <c r="F340">
        <v>0.25753385000000001</v>
      </c>
      <c r="G340">
        <v>5.4200543000000002E-3</v>
      </c>
      <c r="H340">
        <v>0.99990153000000004</v>
      </c>
    </row>
    <row r="341" spans="1:8" x14ac:dyDescent="0.25">
      <c r="A341">
        <v>0.99814610000000004</v>
      </c>
      <c r="B341">
        <v>0.17648032</v>
      </c>
      <c r="C341">
        <v>0</v>
      </c>
      <c r="D341">
        <v>0.99987340000000002</v>
      </c>
      <c r="E341">
        <v>0.49331164</v>
      </c>
      <c r="F341">
        <v>0.25731422999999998</v>
      </c>
      <c r="G341">
        <v>5.4200543000000002E-3</v>
      </c>
      <c r="H341">
        <v>0.99987804999999996</v>
      </c>
    </row>
    <row r="342" spans="1:8" x14ac:dyDescent="0.25">
      <c r="A342">
        <v>0.99814610000000004</v>
      </c>
      <c r="B342">
        <v>0.17737459</v>
      </c>
      <c r="C342">
        <v>0</v>
      </c>
      <c r="D342">
        <v>0.99987340000000002</v>
      </c>
      <c r="E342">
        <v>0.49331856000000002</v>
      </c>
      <c r="F342">
        <v>0.25705746000000002</v>
      </c>
      <c r="G342">
        <v>5.4200543000000002E-3</v>
      </c>
      <c r="H342">
        <v>0.99989209999999995</v>
      </c>
    </row>
    <row r="343" spans="1:8" x14ac:dyDescent="0.25">
      <c r="A343">
        <v>0.99816020000000005</v>
      </c>
      <c r="B343">
        <v>0.17819773</v>
      </c>
      <c r="C343">
        <v>0</v>
      </c>
      <c r="D343">
        <v>0.99988747</v>
      </c>
      <c r="E343">
        <v>0.49332544</v>
      </c>
      <c r="F343">
        <v>0.25680890000000001</v>
      </c>
      <c r="G343">
        <v>5.4200543000000002E-3</v>
      </c>
      <c r="H343">
        <v>0.99990619999999997</v>
      </c>
    </row>
    <row r="344" spans="1:8" x14ac:dyDescent="0.25">
      <c r="A344">
        <v>0.99814610000000004</v>
      </c>
      <c r="B344">
        <v>0.17898581999999999</v>
      </c>
      <c r="C344">
        <v>0</v>
      </c>
      <c r="D344">
        <v>0.99987340000000002</v>
      </c>
      <c r="E344">
        <v>0.49332544</v>
      </c>
      <c r="F344">
        <v>0.25684257999999999</v>
      </c>
      <c r="G344">
        <v>5.4200543000000002E-3</v>
      </c>
      <c r="H344">
        <v>0.99990619999999997</v>
      </c>
    </row>
    <row r="345" spans="1:8" x14ac:dyDescent="0.25">
      <c r="A345">
        <v>0.99813205000000005</v>
      </c>
      <c r="B345">
        <v>0.17987216</v>
      </c>
      <c r="C345">
        <v>0</v>
      </c>
      <c r="D345">
        <v>0.99985933000000005</v>
      </c>
      <c r="E345">
        <v>0.49332084999999998</v>
      </c>
      <c r="F345">
        <v>0.25632474</v>
      </c>
      <c r="G345">
        <v>5.4200543000000002E-3</v>
      </c>
      <c r="H345">
        <v>0.99989680000000003</v>
      </c>
    </row>
    <row r="346" spans="1:8" x14ac:dyDescent="0.25">
      <c r="A346">
        <v>0.99814610000000004</v>
      </c>
      <c r="B346">
        <v>0.18060237000000001</v>
      </c>
      <c r="C346">
        <v>0</v>
      </c>
      <c r="D346">
        <v>0.99987340000000002</v>
      </c>
      <c r="E346">
        <v>0.49333006000000001</v>
      </c>
      <c r="F346">
        <v>0.25643998000000001</v>
      </c>
      <c r="G346">
        <v>5.4200543000000002E-3</v>
      </c>
      <c r="H346">
        <v>0.99991560000000002</v>
      </c>
    </row>
    <row r="347" spans="1:8" x14ac:dyDescent="0.25">
      <c r="A347">
        <v>0.99816020000000005</v>
      </c>
      <c r="B347">
        <v>0.18145049999999999</v>
      </c>
      <c r="C347">
        <v>0</v>
      </c>
      <c r="D347">
        <v>0.99988747</v>
      </c>
      <c r="E347">
        <v>0.49332774000000001</v>
      </c>
      <c r="F347">
        <v>0.25611782</v>
      </c>
      <c r="G347">
        <v>5.4200543000000002E-3</v>
      </c>
      <c r="H347">
        <v>0.99991090000000005</v>
      </c>
    </row>
    <row r="348" spans="1:8" x14ac:dyDescent="0.25">
      <c r="A348">
        <v>0.99816020000000005</v>
      </c>
      <c r="B348">
        <v>0.18221393</v>
      </c>
      <c r="C348">
        <v>0</v>
      </c>
      <c r="D348">
        <v>0.99988747</v>
      </c>
      <c r="E348">
        <v>0.49333236000000003</v>
      </c>
      <c r="F348">
        <v>0.25602750000000002</v>
      </c>
      <c r="G348">
        <v>5.4200543000000002E-3</v>
      </c>
      <c r="H348">
        <v>0.99992024999999995</v>
      </c>
    </row>
    <row r="349" spans="1:8" x14ac:dyDescent="0.25">
      <c r="A349">
        <v>0.99814610000000004</v>
      </c>
      <c r="B349">
        <v>0.18312392</v>
      </c>
      <c r="C349">
        <v>0</v>
      </c>
      <c r="D349">
        <v>0.99987340000000002</v>
      </c>
      <c r="E349">
        <v>0.49332544</v>
      </c>
      <c r="F349">
        <v>0.25584689999999999</v>
      </c>
      <c r="G349">
        <v>5.4200543000000002E-3</v>
      </c>
      <c r="H349">
        <v>0.99990619999999997</v>
      </c>
    </row>
    <row r="350" spans="1:8" x14ac:dyDescent="0.25">
      <c r="A350">
        <v>0.99814610000000004</v>
      </c>
      <c r="B350">
        <v>0.18392985000000001</v>
      </c>
      <c r="C350">
        <v>0</v>
      </c>
      <c r="D350">
        <v>0.99987340000000002</v>
      </c>
      <c r="E350">
        <v>0.49333236000000003</v>
      </c>
      <c r="F350">
        <v>0.25575535999999999</v>
      </c>
      <c r="G350">
        <v>5.4200543000000002E-3</v>
      </c>
      <c r="H350">
        <v>0.99992024999999995</v>
      </c>
    </row>
    <row r="351" spans="1:8" x14ac:dyDescent="0.25">
      <c r="A351">
        <v>0.99814610000000004</v>
      </c>
      <c r="B351">
        <v>0.18471903000000001</v>
      </c>
      <c r="C351">
        <v>0</v>
      </c>
      <c r="D351">
        <v>0.99987340000000002</v>
      </c>
      <c r="E351">
        <v>0.49333236000000003</v>
      </c>
      <c r="F351">
        <v>0.25568374999999999</v>
      </c>
      <c r="G351">
        <v>5.4200543000000002E-3</v>
      </c>
      <c r="H351">
        <v>0.99992024999999995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epoch_log_4_hidden_layers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created xsi:type="dcterms:W3CDTF">2018-04-22T20:03:09Z</dcterms:created>
  <dcterms:modified xsi:type="dcterms:W3CDTF">2018-04-22T21:02:04Z</dcterms:modified>
</cp:coreProperties>
</file>