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Deep-Learning\results\"/>
    </mc:Choice>
  </mc:AlternateContent>
  <xr:revisionPtr revIDLastSave="0" documentId="13_ncr:1_{5C3C0B84-816E-4D80-B00D-FDC6091DD88B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epoch_log_baseline" sheetId="1" r:id="rId1"/>
  </sheets>
  <calcPr calcId="179017"/>
</workbook>
</file>

<file path=xl/calcChain.xml><?xml version="1.0" encoding="utf-8"?>
<calcChain xmlns="http://schemas.openxmlformats.org/spreadsheetml/2006/main">
  <c r="M4" i="1" l="1"/>
  <c r="M9" i="1"/>
  <c r="M23" i="1"/>
  <c r="M19" i="1"/>
  <c r="M13" i="1"/>
</calcChain>
</file>

<file path=xl/sharedStrings.xml><?xml version="1.0" encoding="utf-8"?>
<sst xmlns="http://schemas.openxmlformats.org/spreadsheetml/2006/main" count="34" uniqueCount="27">
  <si>
    <t>test_accuracy</t>
  </si>
  <si>
    <t xml:space="preserve"> test_cost</t>
  </si>
  <si>
    <t xml:space="preserve"> test_fraud_precision</t>
  </si>
  <si>
    <t xml:space="preserve"> test_non_fraud_precision</t>
  </si>
  <si>
    <t xml:space="preserve"> train_accuracy</t>
  </si>
  <si>
    <t xml:space="preserve"> train_cost</t>
  </si>
  <si>
    <t xml:space="preserve"> train_fraud_precision</t>
  </si>
  <si>
    <t xml:space="preserve"> train_non_fraud_precision</t>
  </si>
  <si>
    <t>Max Non-Fraud Test Precision:</t>
  </si>
  <si>
    <t>Fraud Test:</t>
  </si>
  <si>
    <t>Non-Fraud Test:</t>
  </si>
  <si>
    <t>Overall:</t>
  </si>
  <si>
    <t>Max Fraud Test Precision:</t>
  </si>
  <si>
    <t>Max Non-Fraud Train Precision:</t>
  </si>
  <si>
    <t>Fraud Train:</t>
  </si>
  <si>
    <t>Non-Fraud Train:</t>
  </si>
  <si>
    <t>Max Fraud Train Precision:</t>
  </si>
  <si>
    <t>step_size = 0.00001</t>
  </si>
  <si>
    <t>epochs = 350</t>
  </si>
  <si>
    <t>batch_size = 4096</t>
  </si>
  <si>
    <t>dropout = .9</t>
  </si>
  <si>
    <t>input_layer_width = 30</t>
  </si>
  <si>
    <t>layer1_width = 60</t>
  </si>
  <si>
    <t>layer2_width = 90</t>
  </si>
  <si>
    <t>layer3_width = 60</t>
  </si>
  <si>
    <t>output_layer_width = 2</t>
  </si>
  <si>
    <t>Max Test Accuracy: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</si>
</sst>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Fraud and Non-Fraud Precision in Testing Data Using Baseline Network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epoch_log_baseline!$C$1</c:f>
              <c:strCache>
                <c:ptCount val="1"/>
                <c:pt idx="0">
                  <c:v> test_fraud_precision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299"/>
              <c:pt idx="0">
                <c:v>51</c:v>
              </c:pt>
              <c:pt idx="1">
                <c:v>52</c:v>
              </c:pt>
              <c:pt idx="2">
                <c:v>53</c:v>
              </c:pt>
              <c:pt idx="3">
                <c:v>54</c:v>
              </c:pt>
              <c:pt idx="4">
                <c:v>55</c:v>
              </c:pt>
              <c:pt idx="5">
                <c:v>56</c:v>
              </c:pt>
              <c:pt idx="6">
                <c:v>57</c:v>
              </c:pt>
              <c:pt idx="7">
                <c:v>58</c:v>
              </c:pt>
              <c:pt idx="8">
                <c:v>59</c:v>
              </c:pt>
              <c:pt idx="9">
                <c:v>61</c:v>
              </c:pt>
              <c:pt idx="10">
                <c:v>62</c:v>
              </c:pt>
              <c:pt idx="11">
                <c:v>63</c:v>
              </c:pt>
              <c:pt idx="12">
                <c:v>64</c:v>
              </c:pt>
              <c:pt idx="13">
                <c:v>65</c:v>
              </c:pt>
              <c:pt idx="14">
                <c:v>66</c:v>
              </c:pt>
              <c:pt idx="15">
                <c:v>67</c:v>
              </c:pt>
              <c:pt idx="16">
                <c:v>68</c:v>
              </c:pt>
              <c:pt idx="17">
                <c:v>69</c:v>
              </c:pt>
              <c:pt idx="18">
                <c:v>70</c:v>
              </c:pt>
              <c:pt idx="19">
                <c:v>71</c:v>
              </c:pt>
              <c:pt idx="20">
                <c:v>72</c:v>
              </c:pt>
              <c:pt idx="21">
                <c:v>73</c:v>
              </c:pt>
              <c:pt idx="22">
                <c:v>74</c:v>
              </c:pt>
              <c:pt idx="23">
                <c:v>75</c:v>
              </c:pt>
              <c:pt idx="24">
                <c:v>76</c:v>
              </c:pt>
              <c:pt idx="25">
                <c:v>77</c:v>
              </c:pt>
              <c:pt idx="26">
                <c:v>78</c:v>
              </c:pt>
              <c:pt idx="27">
                <c:v>79</c:v>
              </c:pt>
              <c:pt idx="28">
                <c:v>80</c:v>
              </c:pt>
              <c:pt idx="29">
                <c:v>81</c:v>
              </c:pt>
              <c:pt idx="30">
                <c:v>82</c:v>
              </c:pt>
              <c:pt idx="31">
                <c:v>83</c:v>
              </c:pt>
              <c:pt idx="32">
                <c:v>84</c:v>
              </c:pt>
              <c:pt idx="33">
                <c:v>85</c:v>
              </c:pt>
              <c:pt idx="34">
                <c:v>86</c:v>
              </c:pt>
              <c:pt idx="35">
                <c:v>87</c:v>
              </c:pt>
              <c:pt idx="36">
                <c:v>88</c:v>
              </c:pt>
              <c:pt idx="37">
                <c:v>89</c:v>
              </c:pt>
              <c:pt idx="38">
                <c:v>90</c:v>
              </c:pt>
              <c:pt idx="39">
                <c:v>91</c:v>
              </c:pt>
              <c:pt idx="40">
                <c:v>92</c:v>
              </c:pt>
              <c:pt idx="41">
                <c:v>93</c:v>
              </c:pt>
              <c:pt idx="42">
                <c:v>94</c:v>
              </c:pt>
              <c:pt idx="43">
                <c:v>95</c:v>
              </c:pt>
              <c:pt idx="44">
                <c:v>96</c:v>
              </c:pt>
              <c:pt idx="45">
                <c:v>97</c:v>
              </c:pt>
              <c:pt idx="46">
                <c:v>98</c:v>
              </c:pt>
              <c:pt idx="47">
                <c:v>99</c:v>
              </c:pt>
              <c:pt idx="48">
                <c:v>100</c:v>
              </c:pt>
              <c:pt idx="49">
                <c:v>101</c:v>
              </c:pt>
              <c:pt idx="50">
                <c:v>102</c:v>
              </c:pt>
              <c:pt idx="51">
                <c:v>103</c:v>
              </c:pt>
              <c:pt idx="52">
                <c:v>104</c:v>
              </c:pt>
              <c:pt idx="53">
                <c:v>105</c:v>
              </c:pt>
              <c:pt idx="54">
                <c:v>106</c:v>
              </c:pt>
              <c:pt idx="55">
                <c:v>107</c:v>
              </c:pt>
              <c:pt idx="56">
                <c:v>108</c:v>
              </c:pt>
              <c:pt idx="57">
                <c:v>109</c:v>
              </c:pt>
              <c:pt idx="58">
                <c:v>110</c:v>
              </c:pt>
              <c:pt idx="59">
                <c:v>111</c:v>
              </c:pt>
              <c:pt idx="60">
                <c:v>112</c:v>
              </c:pt>
              <c:pt idx="61">
                <c:v>113</c:v>
              </c:pt>
              <c:pt idx="62">
                <c:v>114</c:v>
              </c:pt>
              <c:pt idx="63">
                <c:v>115</c:v>
              </c:pt>
              <c:pt idx="64">
                <c:v>116</c:v>
              </c:pt>
              <c:pt idx="65">
                <c:v>117</c:v>
              </c:pt>
              <c:pt idx="66">
                <c:v>118</c:v>
              </c:pt>
              <c:pt idx="67">
                <c:v>119</c:v>
              </c:pt>
              <c:pt idx="68">
                <c:v>120</c:v>
              </c:pt>
              <c:pt idx="69">
                <c:v>121</c:v>
              </c:pt>
              <c:pt idx="70">
                <c:v>122</c:v>
              </c:pt>
              <c:pt idx="71">
                <c:v>123</c:v>
              </c:pt>
              <c:pt idx="72">
                <c:v>124</c:v>
              </c:pt>
              <c:pt idx="73">
                <c:v>125</c:v>
              </c:pt>
              <c:pt idx="74">
                <c:v>126</c:v>
              </c:pt>
              <c:pt idx="75">
                <c:v>127</c:v>
              </c:pt>
              <c:pt idx="76">
                <c:v>128</c:v>
              </c:pt>
              <c:pt idx="77">
                <c:v>129</c:v>
              </c:pt>
              <c:pt idx="78">
                <c:v>130</c:v>
              </c:pt>
              <c:pt idx="79">
                <c:v>131</c:v>
              </c:pt>
              <c:pt idx="80">
                <c:v>132</c:v>
              </c:pt>
              <c:pt idx="81">
                <c:v>133</c:v>
              </c:pt>
              <c:pt idx="82">
                <c:v>134</c:v>
              </c:pt>
              <c:pt idx="83">
                <c:v>135</c:v>
              </c:pt>
              <c:pt idx="84">
                <c:v>136</c:v>
              </c:pt>
              <c:pt idx="85">
                <c:v>137</c:v>
              </c:pt>
              <c:pt idx="86">
                <c:v>138</c:v>
              </c:pt>
              <c:pt idx="87">
                <c:v>139</c:v>
              </c:pt>
              <c:pt idx="88">
                <c:v>140</c:v>
              </c:pt>
              <c:pt idx="89">
                <c:v>141</c:v>
              </c:pt>
              <c:pt idx="90">
                <c:v>142</c:v>
              </c:pt>
              <c:pt idx="91">
                <c:v>143</c:v>
              </c:pt>
              <c:pt idx="92">
                <c:v>144</c:v>
              </c:pt>
              <c:pt idx="93">
                <c:v>145</c:v>
              </c:pt>
              <c:pt idx="94">
                <c:v>146</c:v>
              </c:pt>
              <c:pt idx="95">
                <c:v>147</c:v>
              </c:pt>
              <c:pt idx="96">
                <c:v>148</c:v>
              </c:pt>
              <c:pt idx="97">
                <c:v>149</c:v>
              </c:pt>
              <c:pt idx="98">
                <c:v>150</c:v>
              </c:pt>
              <c:pt idx="99">
                <c:v>151</c:v>
              </c:pt>
              <c:pt idx="100">
                <c:v>152</c:v>
              </c:pt>
              <c:pt idx="101">
                <c:v>153</c:v>
              </c:pt>
              <c:pt idx="102">
                <c:v>154</c:v>
              </c:pt>
              <c:pt idx="103">
                <c:v>155</c:v>
              </c:pt>
              <c:pt idx="104">
                <c:v>156</c:v>
              </c:pt>
              <c:pt idx="105">
                <c:v>157</c:v>
              </c:pt>
              <c:pt idx="106">
                <c:v>158</c:v>
              </c:pt>
              <c:pt idx="107">
                <c:v>159</c:v>
              </c:pt>
              <c:pt idx="108">
                <c:v>160</c:v>
              </c:pt>
              <c:pt idx="109">
                <c:v>161</c:v>
              </c:pt>
              <c:pt idx="110">
                <c:v>162</c:v>
              </c:pt>
              <c:pt idx="111">
                <c:v>163</c:v>
              </c:pt>
              <c:pt idx="112">
                <c:v>164</c:v>
              </c:pt>
              <c:pt idx="113">
                <c:v>165</c:v>
              </c:pt>
              <c:pt idx="114">
                <c:v>166</c:v>
              </c:pt>
              <c:pt idx="115">
                <c:v>167</c:v>
              </c:pt>
              <c:pt idx="116">
                <c:v>168</c:v>
              </c:pt>
              <c:pt idx="117">
                <c:v>169</c:v>
              </c:pt>
              <c:pt idx="118">
                <c:v>170</c:v>
              </c:pt>
              <c:pt idx="119">
                <c:v>171</c:v>
              </c:pt>
              <c:pt idx="120">
                <c:v>172</c:v>
              </c:pt>
              <c:pt idx="121">
                <c:v>173</c:v>
              </c:pt>
              <c:pt idx="122">
                <c:v>174</c:v>
              </c:pt>
              <c:pt idx="123">
                <c:v>175</c:v>
              </c:pt>
              <c:pt idx="124">
                <c:v>176</c:v>
              </c:pt>
              <c:pt idx="125">
                <c:v>177</c:v>
              </c:pt>
              <c:pt idx="126">
                <c:v>178</c:v>
              </c:pt>
              <c:pt idx="127">
                <c:v>179</c:v>
              </c:pt>
              <c:pt idx="128">
                <c:v>180</c:v>
              </c:pt>
              <c:pt idx="129">
                <c:v>181</c:v>
              </c:pt>
              <c:pt idx="130">
                <c:v>182</c:v>
              </c:pt>
              <c:pt idx="131">
                <c:v>183</c:v>
              </c:pt>
              <c:pt idx="132">
                <c:v>184</c:v>
              </c:pt>
              <c:pt idx="133">
                <c:v>185</c:v>
              </c:pt>
              <c:pt idx="134">
                <c:v>186</c:v>
              </c:pt>
              <c:pt idx="135">
                <c:v>187</c:v>
              </c:pt>
              <c:pt idx="136">
                <c:v>188</c:v>
              </c:pt>
              <c:pt idx="137">
                <c:v>189</c:v>
              </c:pt>
              <c:pt idx="138">
                <c:v>190</c:v>
              </c:pt>
              <c:pt idx="139">
                <c:v>191</c:v>
              </c:pt>
              <c:pt idx="140">
                <c:v>192</c:v>
              </c:pt>
              <c:pt idx="141">
                <c:v>193</c:v>
              </c:pt>
              <c:pt idx="142">
                <c:v>194</c:v>
              </c:pt>
              <c:pt idx="143">
                <c:v>195</c:v>
              </c:pt>
              <c:pt idx="144">
                <c:v>196</c:v>
              </c:pt>
              <c:pt idx="145">
                <c:v>197</c:v>
              </c:pt>
              <c:pt idx="146">
                <c:v>198</c:v>
              </c:pt>
              <c:pt idx="147">
                <c:v>199</c:v>
              </c:pt>
              <c:pt idx="148">
                <c:v>200</c:v>
              </c:pt>
              <c:pt idx="149">
                <c:v>201</c:v>
              </c:pt>
              <c:pt idx="150">
                <c:v>202</c:v>
              </c:pt>
              <c:pt idx="151">
                <c:v>203</c:v>
              </c:pt>
              <c:pt idx="152">
                <c:v>204</c:v>
              </c:pt>
              <c:pt idx="153">
                <c:v>205</c:v>
              </c:pt>
              <c:pt idx="154">
                <c:v>206</c:v>
              </c:pt>
              <c:pt idx="155">
                <c:v>207</c:v>
              </c:pt>
              <c:pt idx="156">
                <c:v>208</c:v>
              </c:pt>
              <c:pt idx="157">
                <c:v>209</c:v>
              </c:pt>
              <c:pt idx="158">
                <c:v>210</c:v>
              </c:pt>
              <c:pt idx="159">
                <c:v>211</c:v>
              </c:pt>
              <c:pt idx="160">
                <c:v>212</c:v>
              </c:pt>
              <c:pt idx="161">
                <c:v>213</c:v>
              </c:pt>
              <c:pt idx="162">
                <c:v>214</c:v>
              </c:pt>
              <c:pt idx="163">
                <c:v>215</c:v>
              </c:pt>
              <c:pt idx="164">
                <c:v>216</c:v>
              </c:pt>
              <c:pt idx="165">
                <c:v>217</c:v>
              </c:pt>
              <c:pt idx="166">
                <c:v>218</c:v>
              </c:pt>
              <c:pt idx="167">
                <c:v>219</c:v>
              </c:pt>
              <c:pt idx="168">
                <c:v>220</c:v>
              </c:pt>
              <c:pt idx="169">
                <c:v>221</c:v>
              </c:pt>
              <c:pt idx="170">
                <c:v>222</c:v>
              </c:pt>
              <c:pt idx="171">
                <c:v>223</c:v>
              </c:pt>
              <c:pt idx="172">
                <c:v>224</c:v>
              </c:pt>
              <c:pt idx="173">
                <c:v>225</c:v>
              </c:pt>
              <c:pt idx="174">
                <c:v>226</c:v>
              </c:pt>
              <c:pt idx="175">
                <c:v>227</c:v>
              </c:pt>
              <c:pt idx="176">
                <c:v>228</c:v>
              </c:pt>
              <c:pt idx="177">
                <c:v>229</c:v>
              </c:pt>
              <c:pt idx="178">
                <c:v>230</c:v>
              </c:pt>
              <c:pt idx="179">
                <c:v>231</c:v>
              </c:pt>
              <c:pt idx="180">
                <c:v>232</c:v>
              </c:pt>
              <c:pt idx="181">
                <c:v>233</c:v>
              </c:pt>
              <c:pt idx="182">
                <c:v>234</c:v>
              </c:pt>
              <c:pt idx="183">
                <c:v>235</c:v>
              </c:pt>
              <c:pt idx="184">
                <c:v>236</c:v>
              </c:pt>
              <c:pt idx="185">
                <c:v>237</c:v>
              </c:pt>
              <c:pt idx="186">
                <c:v>238</c:v>
              </c:pt>
              <c:pt idx="187">
                <c:v>239</c:v>
              </c:pt>
              <c:pt idx="188">
                <c:v>240</c:v>
              </c:pt>
              <c:pt idx="189">
                <c:v>241</c:v>
              </c:pt>
              <c:pt idx="190">
                <c:v>242</c:v>
              </c:pt>
              <c:pt idx="191">
                <c:v>243</c:v>
              </c:pt>
              <c:pt idx="192">
                <c:v>244</c:v>
              </c:pt>
              <c:pt idx="193">
                <c:v>245</c:v>
              </c:pt>
              <c:pt idx="194">
                <c:v>246</c:v>
              </c:pt>
              <c:pt idx="195">
                <c:v>247</c:v>
              </c:pt>
              <c:pt idx="196">
                <c:v>248</c:v>
              </c:pt>
              <c:pt idx="197">
                <c:v>249</c:v>
              </c:pt>
              <c:pt idx="198">
                <c:v>250</c:v>
              </c:pt>
              <c:pt idx="199">
                <c:v>251</c:v>
              </c:pt>
              <c:pt idx="200">
                <c:v>252</c:v>
              </c:pt>
              <c:pt idx="201">
                <c:v>253</c:v>
              </c:pt>
              <c:pt idx="202">
                <c:v>254</c:v>
              </c:pt>
              <c:pt idx="203">
                <c:v>255</c:v>
              </c:pt>
              <c:pt idx="204">
                <c:v>256</c:v>
              </c:pt>
              <c:pt idx="205">
                <c:v>257</c:v>
              </c:pt>
              <c:pt idx="206">
                <c:v>258</c:v>
              </c:pt>
              <c:pt idx="207">
                <c:v>259</c:v>
              </c:pt>
              <c:pt idx="208">
                <c:v>260</c:v>
              </c:pt>
              <c:pt idx="209">
                <c:v>261</c:v>
              </c:pt>
              <c:pt idx="210">
                <c:v>262</c:v>
              </c:pt>
              <c:pt idx="211">
                <c:v>263</c:v>
              </c:pt>
              <c:pt idx="212">
                <c:v>264</c:v>
              </c:pt>
              <c:pt idx="213">
                <c:v>265</c:v>
              </c:pt>
              <c:pt idx="214">
                <c:v>266</c:v>
              </c:pt>
              <c:pt idx="215">
                <c:v>267</c:v>
              </c:pt>
              <c:pt idx="216">
                <c:v>268</c:v>
              </c:pt>
              <c:pt idx="217">
                <c:v>269</c:v>
              </c:pt>
              <c:pt idx="218">
                <c:v>270</c:v>
              </c:pt>
              <c:pt idx="219">
                <c:v>271</c:v>
              </c:pt>
              <c:pt idx="220">
                <c:v>272</c:v>
              </c:pt>
              <c:pt idx="221">
                <c:v>273</c:v>
              </c:pt>
              <c:pt idx="222">
                <c:v>274</c:v>
              </c:pt>
              <c:pt idx="223">
                <c:v>275</c:v>
              </c:pt>
              <c:pt idx="224">
                <c:v>276</c:v>
              </c:pt>
              <c:pt idx="225">
                <c:v>277</c:v>
              </c:pt>
              <c:pt idx="226">
                <c:v>278</c:v>
              </c:pt>
              <c:pt idx="227">
                <c:v>279</c:v>
              </c:pt>
              <c:pt idx="228">
                <c:v>280</c:v>
              </c:pt>
              <c:pt idx="229">
                <c:v>281</c:v>
              </c:pt>
              <c:pt idx="230">
                <c:v>282</c:v>
              </c:pt>
              <c:pt idx="231">
                <c:v>283</c:v>
              </c:pt>
              <c:pt idx="232">
                <c:v>284</c:v>
              </c:pt>
              <c:pt idx="233">
                <c:v>285</c:v>
              </c:pt>
              <c:pt idx="234">
                <c:v>286</c:v>
              </c:pt>
              <c:pt idx="235">
                <c:v>287</c:v>
              </c:pt>
              <c:pt idx="236">
                <c:v>288</c:v>
              </c:pt>
              <c:pt idx="237">
                <c:v>289</c:v>
              </c:pt>
              <c:pt idx="238">
                <c:v>290</c:v>
              </c:pt>
              <c:pt idx="239">
                <c:v>291</c:v>
              </c:pt>
              <c:pt idx="240">
                <c:v>292</c:v>
              </c:pt>
              <c:pt idx="241">
                <c:v>293</c:v>
              </c:pt>
              <c:pt idx="242">
                <c:v>294</c:v>
              </c:pt>
              <c:pt idx="243">
                <c:v>295</c:v>
              </c:pt>
              <c:pt idx="244">
                <c:v>296</c:v>
              </c:pt>
              <c:pt idx="245">
                <c:v>297</c:v>
              </c:pt>
              <c:pt idx="246">
                <c:v>298</c:v>
              </c:pt>
              <c:pt idx="247">
                <c:v>299</c:v>
              </c:pt>
              <c:pt idx="248">
                <c:v>300</c:v>
              </c:pt>
              <c:pt idx="249">
                <c:v>301</c:v>
              </c:pt>
              <c:pt idx="250">
                <c:v>302</c:v>
              </c:pt>
              <c:pt idx="251">
                <c:v>303</c:v>
              </c:pt>
              <c:pt idx="252">
                <c:v>304</c:v>
              </c:pt>
              <c:pt idx="253">
                <c:v>305</c:v>
              </c:pt>
              <c:pt idx="254">
                <c:v>306</c:v>
              </c:pt>
              <c:pt idx="255">
                <c:v>307</c:v>
              </c:pt>
              <c:pt idx="256">
                <c:v>308</c:v>
              </c:pt>
              <c:pt idx="257">
                <c:v>309</c:v>
              </c:pt>
              <c:pt idx="258">
                <c:v>310</c:v>
              </c:pt>
              <c:pt idx="259">
                <c:v>311</c:v>
              </c:pt>
              <c:pt idx="260">
                <c:v>312</c:v>
              </c:pt>
              <c:pt idx="261">
                <c:v>313</c:v>
              </c:pt>
              <c:pt idx="262">
                <c:v>314</c:v>
              </c:pt>
              <c:pt idx="263">
                <c:v>315</c:v>
              </c:pt>
              <c:pt idx="264">
                <c:v>316</c:v>
              </c:pt>
              <c:pt idx="265">
                <c:v>317</c:v>
              </c:pt>
              <c:pt idx="266">
                <c:v>318</c:v>
              </c:pt>
              <c:pt idx="267">
                <c:v>319</c:v>
              </c:pt>
              <c:pt idx="268">
                <c:v>320</c:v>
              </c:pt>
              <c:pt idx="269">
                <c:v>321</c:v>
              </c:pt>
              <c:pt idx="270">
                <c:v>322</c:v>
              </c:pt>
              <c:pt idx="271">
                <c:v>323</c:v>
              </c:pt>
              <c:pt idx="272">
                <c:v>324</c:v>
              </c:pt>
              <c:pt idx="273">
                <c:v>325</c:v>
              </c:pt>
              <c:pt idx="274">
                <c:v>326</c:v>
              </c:pt>
              <c:pt idx="275">
                <c:v>327</c:v>
              </c:pt>
              <c:pt idx="276">
                <c:v>328</c:v>
              </c:pt>
              <c:pt idx="277">
                <c:v>329</c:v>
              </c:pt>
              <c:pt idx="278">
                <c:v>330</c:v>
              </c:pt>
              <c:pt idx="279">
                <c:v>331</c:v>
              </c:pt>
              <c:pt idx="280">
                <c:v>332</c:v>
              </c:pt>
              <c:pt idx="281">
                <c:v>333</c:v>
              </c:pt>
              <c:pt idx="282">
                <c:v>334</c:v>
              </c:pt>
              <c:pt idx="283">
                <c:v>335</c:v>
              </c:pt>
              <c:pt idx="284">
                <c:v>336</c:v>
              </c:pt>
              <c:pt idx="285">
                <c:v>337</c:v>
              </c:pt>
              <c:pt idx="286">
                <c:v>338</c:v>
              </c:pt>
              <c:pt idx="287">
                <c:v>339</c:v>
              </c:pt>
              <c:pt idx="288">
                <c:v>340</c:v>
              </c:pt>
              <c:pt idx="289">
                <c:v>341</c:v>
              </c:pt>
              <c:pt idx="290">
                <c:v>342</c:v>
              </c:pt>
              <c:pt idx="291">
                <c:v>343</c:v>
              </c:pt>
              <c:pt idx="292">
                <c:v>344</c:v>
              </c:pt>
              <c:pt idx="293">
                <c:v>345</c:v>
              </c:pt>
              <c:pt idx="294">
                <c:v>346</c:v>
              </c:pt>
              <c:pt idx="295">
                <c:v>347</c:v>
              </c:pt>
              <c:pt idx="296">
                <c:v>348</c:v>
              </c:pt>
              <c:pt idx="297">
                <c:v>349</c:v>
              </c:pt>
              <c:pt idx="298">
                <c:v>350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epoch_log_baseline!$C$2:$C$351</c15:sqref>
                  </c15:fullRef>
                </c:ext>
              </c:extLst>
              <c:f>(epoch_log_baseline!$C$52:$C$60,epoch_log_baseline!$C$62:$C$351)</c:f>
              <c:numCache>
                <c:formatCode>General</c:formatCode>
                <c:ptCount val="299"/>
                <c:pt idx="0">
                  <c:v>0.30081301999999999</c:v>
                </c:pt>
                <c:pt idx="1">
                  <c:v>7.3170730000000003E-2</c:v>
                </c:pt>
                <c:pt idx="2">
                  <c:v>0.31707317000000002</c:v>
                </c:pt>
                <c:pt idx="3">
                  <c:v>0.22764228</c:v>
                </c:pt>
                <c:pt idx="4">
                  <c:v>0.2682927</c:v>
                </c:pt>
                <c:pt idx="5">
                  <c:v>0.40650406</c:v>
                </c:pt>
                <c:pt idx="6">
                  <c:v>0.55284553999999997</c:v>
                </c:pt>
                <c:pt idx="7">
                  <c:v>0.41463413999999998</c:v>
                </c:pt>
                <c:pt idx="8">
                  <c:v>0.46341463999999999</c:v>
                </c:pt>
                <c:pt idx="9">
                  <c:v>0.54471546000000004</c:v>
                </c:pt>
                <c:pt idx="10">
                  <c:v>0.39837400000000001</c:v>
                </c:pt>
                <c:pt idx="11">
                  <c:v>0.57723575999999999</c:v>
                </c:pt>
                <c:pt idx="12">
                  <c:v>0.33333333999999998</c:v>
                </c:pt>
                <c:pt idx="13">
                  <c:v>0.39837400000000001</c:v>
                </c:pt>
                <c:pt idx="14">
                  <c:v>0.40650406</c:v>
                </c:pt>
                <c:pt idx="15">
                  <c:v>0.35772356</c:v>
                </c:pt>
                <c:pt idx="16">
                  <c:v>0.36585367000000002</c:v>
                </c:pt>
                <c:pt idx="17">
                  <c:v>0.41463413999999998</c:v>
                </c:pt>
                <c:pt idx="18">
                  <c:v>0.42276424000000001</c:v>
                </c:pt>
                <c:pt idx="19">
                  <c:v>0.3821138</c:v>
                </c:pt>
                <c:pt idx="20">
                  <c:v>0.3821138</c:v>
                </c:pt>
                <c:pt idx="21">
                  <c:v>0.32520324</c:v>
                </c:pt>
                <c:pt idx="22">
                  <c:v>0.29268292000000001</c:v>
                </c:pt>
                <c:pt idx="23">
                  <c:v>0.23577235999999999</c:v>
                </c:pt>
                <c:pt idx="24">
                  <c:v>0.29268292000000001</c:v>
                </c:pt>
                <c:pt idx="25">
                  <c:v>0.24390244</c:v>
                </c:pt>
                <c:pt idx="26">
                  <c:v>0.24390244</c:v>
                </c:pt>
                <c:pt idx="27">
                  <c:v>0.23577235999999999</c:v>
                </c:pt>
                <c:pt idx="28">
                  <c:v>0.21951219999999999</c:v>
                </c:pt>
                <c:pt idx="29">
                  <c:v>0.17886178</c:v>
                </c:pt>
                <c:pt idx="30">
                  <c:v>0.17073171000000001</c:v>
                </c:pt>
                <c:pt idx="31">
                  <c:v>0.14634146000000001</c:v>
                </c:pt>
                <c:pt idx="32">
                  <c:v>0.14634146000000001</c:v>
                </c:pt>
                <c:pt idx="33">
                  <c:v>0.13821137999999999</c:v>
                </c:pt>
                <c:pt idx="34">
                  <c:v>0.10569106</c:v>
                </c:pt>
                <c:pt idx="35">
                  <c:v>0.13008130000000001</c:v>
                </c:pt>
                <c:pt idx="36">
                  <c:v>0.13008130000000001</c:v>
                </c:pt>
                <c:pt idx="37">
                  <c:v>0.13821137999999999</c:v>
                </c:pt>
                <c:pt idx="38">
                  <c:v>0.13008130000000001</c:v>
                </c:pt>
                <c:pt idx="39">
                  <c:v>0.13821137999999999</c:v>
                </c:pt>
                <c:pt idx="40">
                  <c:v>0.13821137999999999</c:v>
                </c:pt>
                <c:pt idx="41">
                  <c:v>0.13008130000000001</c:v>
                </c:pt>
                <c:pt idx="42">
                  <c:v>0.10569106</c:v>
                </c:pt>
                <c:pt idx="43">
                  <c:v>0.12195122</c:v>
                </c:pt>
                <c:pt idx="44">
                  <c:v>0.11382114</c:v>
                </c:pt>
                <c:pt idx="45">
                  <c:v>8.9430889999999999E-2</c:v>
                </c:pt>
                <c:pt idx="46">
                  <c:v>0.13008130000000001</c:v>
                </c:pt>
                <c:pt idx="47">
                  <c:v>9.7560969999999997E-2</c:v>
                </c:pt>
                <c:pt idx="48">
                  <c:v>0.12195122</c:v>
                </c:pt>
                <c:pt idx="49">
                  <c:v>0.12195122</c:v>
                </c:pt>
                <c:pt idx="50">
                  <c:v>0.13821137999999999</c:v>
                </c:pt>
                <c:pt idx="51">
                  <c:v>0.13008130000000001</c:v>
                </c:pt>
                <c:pt idx="52">
                  <c:v>0.11382114</c:v>
                </c:pt>
                <c:pt idx="53">
                  <c:v>0.13821137999999999</c:v>
                </c:pt>
                <c:pt idx="54">
                  <c:v>0.17886178</c:v>
                </c:pt>
                <c:pt idx="55">
                  <c:v>0.18699187</c:v>
                </c:pt>
                <c:pt idx="56">
                  <c:v>0.19512193999999999</c:v>
                </c:pt>
                <c:pt idx="57">
                  <c:v>0.22764228</c:v>
                </c:pt>
                <c:pt idx="58">
                  <c:v>0.22764228</c:v>
                </c:pt>
                <c:pt idx="59">
                  <c:v>0.31707317000000002</c:v>
                </c:pt>
                <c:pt idx="60">
                  <c:v>0.33333333999999998</c:v>
                </c:pt>
                <c:pt idx="61">
                  <c:v>0.34146342000000002</c:v>
                </c:pt>
                <c:pt idx="62">
                  <c:v>0.37398374000000001</c:v>
                </c:pt>
                <c:pt idx="63">
                  <c:v>0.40650406</c:v>
                </c:pt>
                <c:pt idx="64">
                  <c:v>0.37398374000000001</c:v>
                </c:pt>
                <c:pt idx="65">
                  <c:v>0.39024389999999998</c:v>
                </c:pt>
                <c:pt idx="66">
                  <c:v>0.39837400000000001</c:v>
                </c:pt>
                <c:pt idx="67">
                  <c:v>0.42276424000000001</c:v>
                </c:pt>
                <c:pt idx="68">
                  <c:v>0.40650406</c:v>
                </c:pt>
                <c:pt idx="69">
                  <c:v>0.45528457</c:v>
                </c:pt>
                <c:pt idx="70">
                  <c:v>0.46341463999999999</c:v>
                </c:pt>
                <c:pt idx="71">
                  <c:v>0.47154469999999998</c:v>
                </c:pt>
                <c:pt idx="72">
                  <c:v>0.47967480000000001</c:v>
                </c:pt>
                <c:pt idx="73">
                  <c:v>0.50406503999999996</c:v>
                </c:pt>
                <c:pt idx="74">
                  <c:v>0.47967480000000001</c:v>
                </c:pt>
                <c:pt idx="75">
                  <c:v>0.47967480000000001</c:v>
                </c:pt>
                <c:pt idx="76">
                  <c:v>0.50406503999999996</c:v>
                </c:pt>
                <c:pt idx="77">
                  <c:v>0.50406503999999996</c:v>
                </c:pt>
                <c:pt idx="78">
                  <c:v>0.51219510000000001</c:v>
                </c:pt>
                <c:pt idx="79">
                  <c:v>0.52845525999999998</c:v>
                </c:pt>
                <c:pt idx="80">
                  <c:v>0.52845525999999998</c:v>
                </c:pt>
                <c:pt idx="81">
                  <c:v>0.56910570000000005</c:v>
                </c:pt>
                <c:pt idx="82">
                  <c:v>0.59349589999999997</c:v>
                </c:pt>
                <c:pt idx="83">
                  <c:v>0.56910570000000005</c:v>
                </c:pt>
                <c:pt idx="84">
                  <c:v>0.59349589999999997</c:v>
                </c:pt>
                <c:pt idx="85">
                  <c:v>0.59349589999999997</c:v>
                </c:pt>
                <c:pt idx="86">
                  <c:v>0.59349589999999997</c:v>
                </c:pt>
                <c:pt idx="87">
                  <c:v>0.59349589999999997</c:v>
                </c:pt>
                <c:pt idx="88">
                  <c:v>0.61788620000000005</c:v>
                </c:pt>
                <c:pt idx="89">
                  <c:v>0.63414632999999998</c:v>
                </c:pt>
                <c:pt idx="90">
                  <c:v>0.64227639999999997</c:v>
                </c:pt>
                <c:pt idx="91">
                  <c:v>0.66666669999999995</c:v>
                </c:pt>
                <c:pt idx="92">
                  <c:v>0.67479676</c:v>
                </c:pt>
                <c:pt idx="93">
                  <c:v>0.67479676</c:v>
                </c:pt>
                <c:pt idx="94">
                  <c:v>0.67479676</c:v>
                </c:pt>
                <c:pt idx="95">
                  <c:v>0.68292682999999998</c:v>
                </c:pt>
                <c:pt idx="96">
                  <c:v>0.69105689999999997</c:v>
                </c:pt>
                <c:pt idx="97">
                  <c:v>0.67479676</c:v>
                </c:pt>
                <c:pt idx="98">
                  <c:v>0.69105689999999997</c:v>
                </c:pt>
                <c:pt idx="99">
                  <c:v>0.68292682999999998</c:v>
                </c:pt>
                <c:pt idx="100">
                  <c:v>0.65853660000000003</c:v>
                </c:pt>
                <c:pt idx="101">
                  <c:v>0.65853660000000003</c:v>
                </c:pt>
                <c:pt idx="102">
                  <c:v>0.69105689999999997</c:v>
                </c:pt>
                <c:pt idx="103">
                  <c:v>0.6504065</c:v>
                </c:pt>
                <c:pt idx="104">
                  <c:v>0.68292682999999998</c:v>
                </c:pt>
                <c:pt idx="105">
                  <c:v>0.73983739999999998</c:v>
                </c:pt>
                <c:pt idx="106">
                  <c:v>0.70731705</c:v>
                </c:pt>
                <c:pt idx="107">
                  <c:v>0.699187</c:v>
                </c:pt>
                <c:pt idx="108">
                  <c:v>0.74796750000000001</c:v>
                </c:pt>
                <c:pt idx="109">
                  <c:v>0.79674800000000001</c:v>
                </c:pt>
                <c:pt idx="110">
                  <c:v>0.79674800000000001</c:v>
                </c:pt>
                <c:pt idx="111">
                  <c:v>0.75609755999999995</c:v>
                </c:pt>
                <c:pt idx="112">
                  <c:v>0.699187</c:v>
                </c:pt>
                <c:pt idx="113">
                  <c:v>0.7154471</c:v>
                </c:pt>
                <c:pt idx="114">
                  <c:v>0.73983739999999998</c:v>
                </c:pt>
                <c:pt idx="115">
                  <c:v>0.87804879999999996</c:v>
                </c:pt>
                <c:pt idx="116">
                  <c:v>0.89430889999999996</c:v>
                </c:pt>
                <c:pt idx="117">
                  <c:v>0.82926829999999996</c:v>
                </c:pt>
                <c:pt idx="118">
                  <c:v>0.69105689999999997</c:v>
                </c:pt>
                <c:pt idx="119">
                  <c:v>0.80487805999999995</c:v>
                </c:pt>
                <c:pt idx="120">
                  <c:v>0.7154471</c:v>
                </c:pt>
                <c:pt idx="121">
                  <c:v>0.76422760000000001</c:v>
                </c:pt>
                <c:pt idx="122">
                  <c:v>0.70731705</c:v>
                </c:pt>
                <c:pt idx="123">
                  <c:v>0.699187</c:v>
                </c:pt>
                <c:pt idx="124">
                  <c:v>0.91056912999999995</c:v>
                </c:pt>
                <c:pt idx="125">
                  <c:v>0.79674800000000001</c:v>
                </c:pt>
                <c:pt idx="126">
                  <c:v>0.78861789999999998</c:v>
                </c:pt>
                <c:pt idx="127">
                  <c:v>0.79674800000000001</c:v>
                </c:pt>
                <c:pt idx="128">
                  <c:v>0.84552850000000002</c:v>
                </c:pt>
                <c:pt idx="129">
                  <c:v>0.79674800000000001</c:v>
                </c:pt>
                <c:pt idx="130">
                  <c:v>0.68292682999999998</c:v>
                </c:pt>
                <c:pt idx="131">
                  <c:v>0.78861789999999998</c:v>
                </c:pt>
                <c:pt idx="132">
                  <c:v>0.93495934999999997</c:v>
                </c:pt>
                <c:pt idx="133">
                  <c:v>0.73170732999999999</c:v>
                </c:pt>
                <c:pt idx="134">
                  <c:v>0.73983739999999998</c:v>
                </c:pt>
                <c:pt idx="135">
                  <c:v>0.87804879999999996</c:v>
                </c:pt>
                <c:pt idx="136">
                  <c:v>0.68292682999999998</c:v>
                </c:pt>
                <c:pt idx="137">
                  <c:v>0.85365855999999996</c:v>
                </c:pt>
                <c:pt idx="138">
                  <c:v>0.78048779999999995</c:v>
                </c:pt>
                <c:pt idx="139">
                  <c:v>0.92682929999999997</c:v>
                </c:pt>
                <c:pt idx="140">
                  <c:v>0.67479676</c:v>
                </c:pt>
                <c:pt idx="141">
                  <c:v>0.89430889999999996</c:v>
                </c:pt>
                <c:pt idx="142">
                  <c:v>0.77235770000000004</c:v>
                </c:pt>
                <c:pt idx="143">
                  <c:v>0.84552850000000002</c:v>
                </c:pt>
                <c:pt idx="144">
                  <c:v>0.78048779999999995</c:v>
                </c:pt>
                <c:pt idx="145">
                  <c:v>0.63414632999999998</c:v>
                </c:pt>
                <c:pt idx="146">
                  <c:v>0.73170732999999999</c:v>
                </c:pt>
                <c:pt idx="147">
                  <c:v>0.78048779999999995</c:v>
                </c:pt>
                <c:pt idx="148">
                  <c:v>0.79674800000000001</c:v>
                </c:pt>
                <c:pt idx="149">
                  <c:v>0.72357726</c:v>
                </c:pt>
                <c:pt idx="150">
                  <c:v>0.79674800000000001</c:v>
                </c:pt>
                <c:pt idx="151">
                  <c:v>0.96747965000000002</c:v>
                </c:pt>
                <c:pt idx="152">
                  <c:v>0.78048779999999995</c:v>
                </c:pt>
                <c:pt idx="153">
                  <c:v>0.94308939999999997</c:v>
                </c:pt>
                <c:pt idx="154">
                  <c:v>0.84552850000000002</c:v>
                </c:pt>
                <c:pt idx="155">
                  <c:v>0.79674800000000001</c:v>
                </c:pt>
                <c:pt idx="156">
                  <c:v>0.84552850000000002</c:v>
                </c:pt>
                <c:pt idx="157">
                  <c:v>0.74796750000000001</c:v>
                </c:pt>
                <c:pt idx="158">
                  <c:v>0.68292682999999998</c:v>
                </c:pt>
                <c:pt idx="159">
                  <c:v>0.68292682999999998</c:v>
                </c:pt>
                <c:pt idx="160">
                  <c:v>0.88617884999999996</c:v>
                </c:pt>
                <c:pt idx="161">
                  <c:v>0.93495934999999997</c:v>
                </c:pt>
                <c:pt idx="162">
                  <c:v>0.81300810000000001</c:v>
                </c:pt>
                <c:pt idx="163">
                  <c:v>0.81300810000000001</c:v>
                </c:pt>
                <c:pt idx="164">
                  <c:v>0.86991870000000004</c:v>
                </c:pt>
                <c:pt idx="165">
                  <c:v>0.87804879999999996</c:v>
                </c:pt>
                <c:pt idx="166">
                  <c:v>0.78048779999999995</c:v>
                </c:pt>
                <c:pt idx="167">
                  <c:v>0.81300810000000001</c:v>
                </c:pt>
                <c:pt idx="168">
                  <c:v>0.78861789999999998</c:v>
                </c:pt>
                <c:pt idx="169">
                  <c:v>0.75609755999999995</c:v>
                </c:pt>
                <c:pt idx="170">
                  <c:v>0.91869920000000005</c:v>
                </c:pt>
                <c:pt idx="171">
                  <c:v>0.81300810000000001</c:v>
                </c:pt>
                <c:pt idx="172">
                  <c:v>0.78861789999999998</c:v>
                </c:pt>
                <c:pt idx="173">
                  <c:v>0.79674800000000001</c:v>
                </c:pt>
                <c:pt idx="174">
                  <c:v>0.83739834999999996</c:v>
                </c:pt>
                <c:pt idx="175">
                  <c:v>0.87804879999999996</c:v>
                </c:pt>
                <c:pt idx="176">
                  <c:v>0.78861789999999998</c:v>
                </c:pt>
                <c:pt idx="177">
                  <c:v>0.78861789999999998</c:v>
                </c:pt>
                <c:pt idx="178">
                  <c:v>0.78048779999999995</c:v>
                </c:pt>
                <c:pt idx="179">
                  <c:v>0.81300810000000001</c:v>
                </c:pt>
                <c:pt idx="180">
                  <c:v>0.94308939999999997</c:v>
                </c:pt>
                <c:pt idx="181">
                  <c:v>0.85365855999999996</c:v>
                </c:pt>
                <c:pt idx="182">
                  <c:v>0.86991870000000004</c:v>
                </c:pt>
                <c:pt idx="183">
                  <c:v>0.78861789999999998</c:v>
                </c:pt>
                <c:pt idx="184">
                  <c:v>0.86178863000000006</c:v>
                </c:pt>
                <c:pt idx="185">
                  <c:v>0.80487805999999995</c:v>
                </c:pt>
                <c:pt idx="186">
                  <c:v>0.78861789999999998</c:v>
                </c:pt>
                <c:pt idx="187">
                  <c:v>0.7154471</c:v>
                </c:pt>
                <c:pt idx="188">
                  <c:v>0.79674800000000001</c:v>
                </c:pt>
                <c:pt idx="189">
                  <c:v>0.78048779999999995</c:v>
                </c:pt>
                <c:pt idx="190">
                  <c:v>0.78048779999999995</c:v>
                </c:pt>
                <c:pt idx="191">
                  <c:v>0.81300810000000001</c:v>
                </c:pt>
                <c:pt idx="192">
                  <c:v>0.76422760000000001</c:v>
                </c:pt>
                <c:pt idx="193">
                  <c:v>0.73983739999999998</c:v>
                </c:pt>
                <c:pt idx="194">
                  <c:v>0.79674800000000001</c:v>
                </c:pt>
                <c:pt idx="195">
                  <c:v>0.73170732999999999</c:v>
                </c:pt>
                <c:pt idx="196">
                  <c:v>0.83739834999999996</c:v>
                </c:pt>
                <c:pt idx="197">
                  <c:v>0.79674800000000001</c:v>
                </c:pt>
                <c:pt idx="198">
                  <c:v>0.82113820000000004</c:v>
                </c:pt>
                <c:pt idx="199">
                  <c:v>0.78048779999999995</c:v>
                </c:pt>
                <c:pt idx="200">
                  <c:v>0.78861789999999998</c:v>
                </c:pt>
                <c:pt idx="201">
                  <c:v>0.83739834999999996</c:v>
                </c:pt>
                <c:pt idx="202">
                  <c:v>0.78048779999999995</c:v>
                </c:pt>
                <c:pt idx="203">
                  <c:v>0.77235770000000004</c:v>
                </c:pt>
                <c:pt idx="204">
                  <c:v>0.81300810000000001</c:v>
                </c:pt>
                <c:pt idx="205">
                  <c:v>0.61788620000000005</c:v>
                </c:pt>
                <c:pt idx="206">
                  <c:v>0.699187</c:v>
                </c:pt>
                <c:pt idx="207">
                  <c:v>0.82113820000000004</c:v>
                </c:pt>
                <c:pt idx="208">
                  <c:v>0.82113820000000004</c:v>
                </c:pt>
                <c:pt idx="209">
                  <c:v>0.82113820000000004</c:v>
                </c:pt>
                <c:pt idx="210">
                  <c:v>0.82113820000000004</c:v>
                </c:pt>
                <c:pt idx="211">
                  <c:v>0.84552850000000002</c:v>
                </c:pt>
                <c:pt idx="212">
                  <c:v>0.82113820000000004</c:v>
                </c:pt>
                <c:pt idx="213">
                  <c:v>0.82926829999999996</c:v>
                </c:pt>
                <c:pt idx="214">
                  <c:v>0.80487805999999995</c:v>
                </c:pt>
                <c:pt idx="215">
                  <c:v>0.84552850000000002</c:v>
                </c:pt>
                <c:pt idx="216">
                  <c:v>0.81300810000000001</c:v>
                </c:pt>
                <c:pt idx="217">
                  <c:v>0.80487805999999995</c:v>
                </c:pt>
                <c:pt idx="218">
                  <c:v>0.81300810000000001</c:v>
                </c:pt>
                <c:pt idx="219">
                  <c:v>0.81300810000000001</c:v>
                </c:pt>
                <c:pt idx="220">
                  <c:v>0.82113820000000004</c:v>
                </c:pt>
                <c:pt idx="221">
                  <c:v>0.81300810000000001</c:v>
                </c:pt>
                <c:pt idx="222">
                  <c:v>0.84552850000000002</c:v>
                </c:pt>
                <c:pt idx="223">
                  <c:v>0.81300810000000001</c:v>
                </c:pt>
                <c:pt idx="224">
                  <c:v>0.82926829999999996</c:v>
                </c:pt>
                <c:pt idx="225">
                  <c:v>0.81300810000000001</c:v>
                </c:pt>
                <c:pt idx="226">
                  <c:v>0.81300810000000001</c:v>
                </c:pt>
                <c:pt idx="227">
                  <c:v>0.81300810000000001</c:v>
                </c:pt>
                <c:pt idx="228">
                  <c:v>0.78861789999999998</c:v>
                </c:pt>
                <c:pt idx="229">
                  <c:v>0.82113820000000004</c:v>
                </c:pt>
                <c:pt idx="230">
                  <c:v>0.80487805999999995</c:v>
                </c:pt>
                <c:pt idx="231">
                  <c:v>0.80487805999999995</c:v>
                </c:pt>
                <c:pt idx="232">
                  <c:v>0.80487805999999995</c:v>
                </c:pt>
                <c:pt idx="233">
                  <c:v>0.79674800000000001</c:v>
                </c:pt>
                <c:pt idx="234">
                  <c:v>0.82926829999999996</c:v>
                </c:pt>
                <c:pt idx="235">
                  <c:v>0.82926829999999996</c:v>
                </c:pt>
                <c:pt idx="236">
                  <c:v>0.77235770000000004</c:v>
                </c:pt>
                <c:pt idx="237">
                  <c:v>0.82926829999999996</c:v>
                </c:pt>
                <c:pt idx="238">
                  <c:v>0.80487805999999995</c:v>
                </c:pt>
                <c:pt idx="239">
                  <c:v>0.82926829999999996</c:v>
                </c:pt>
                <c:pt idx="240">
                  <c:v>0.79674800000000001</c:v>
                </c:pt>
                <c:pt idx="241">
                  <c:v>0.78048779999999995</c:v>
                </c:pt>
                <c:pt idx="242">
                  <c:v>0.80487805999999995</c:v>
                </c:pt>
                <c:pt idx="243">
                  <c:v>0.77235770000000004</c:v>
                </c:pt>
                <c:pt idx="244">
                  <c:v>0.64227639999999997</c:v>
                </c:pt>
                <c:pt idx="245">
                  <c:v>0.79674800000000001</c:v>
                </c:pt>
                <c:pt idx="246">
                  <c:v>0.83739834999999996</c:v>
                </c:pt>
                <c:pt idx="247">
                  <c:v>0.78048779999999995</c:v>
                </c:pt>
                <c:pt idx="248">
                  <c:v>0.79674800000000001</c:v>
                </c:pt>
                <c:pt idx="249">
                  <c:v>0.82113820000000004</c:v>
                </c:pt>
                <c:pt idx="250">
                  <c:v>0.79674800000000001</c:v>
                </c:pt>
                <c:pt idx="251">
                  <c:v>0.80487805999999995</c:v>
                </c:pt>
                <c:pt idx="252">
                  <c:v>0.79674800000000001</c:v>
                </c:pt>
                <c:pt idx="253">
                  <c:v>0.84552850000000002</c:v>
                </c:pt>
                <c:pt idx="254">
                  <c:v>0.79674800000000001</c:v>
                </c:pt>
                <c:pt idx="255">
                  <c:v>0.80487805999999995</c:v>
                </c:pt>
                <c:pt idx="256">
                  <c:v>0.77235770000000004</c:v>
                </c:pt>
                <c:pt idx="257">
                  <c:v>0.80487805999999995</c:v>
                </c:pt>
                <c:pt idx="258">
                  <c:v>0.79674800000000001</c:v>
                </c:pt>
                <c:pt idx="259">
                  <c:v>0.79674800000000001</c:v>
                </c:pt>
                <c:pt idx="260">
                  <c:v>0.82926829999999996</c:v>
                </c:pt>
                <c:pt idx="261">
                  <c:v>0.79674800000000001</c:v>
                </c:pt>
                <c:pt idx="262">
                  <c:v>0.78861789999999998</c:v>
                </c:pt>
                <c:pt idx="263">
                  <c:v>0.77235770000000004</c:v>
                </c:pt>
                <c:pt idx="264">
                  <c:v>0.79674800000000001</c:v>
                </c:pt>
                <c:pt idx="265">
                  <c:v>0.80487805999999995</c:v>
                </c:pt>
                <c:pt idx="266">
                  <c:v>0.79674800000000001</c:v>
                </c:pt>
                <c:pt idx="267">
                  <c:v>0.79674800000000001</c:v>
                </c:pt>
                <c:pt idx="268">
                  <c:v>0.79674800000000001</c:v>
                </c:pt>
                <c:pt idx="269">
                  <c:v>0.81300810000000001</c:v>
                </c:pt>
                <c:pt idx="270">
                  <c:v>0.80487805999999995</c:v>
                </c:pt>
                <c:pt idx="271">
                  <c:v>0.81300810000000001</c:v>
                </c:pt>
                <c:pt idx="272">
                  <c:v>0.79674800000000001</c:v>
                </c:pt>
                <c:pt idx="273">
                  <c:v>0.82113820000000004</c:v>
                </c:pt>
                <c:pt idx="274">
                  <c:v>0.80487805999999995</c:v>
                </c:pt>
                <c:pt idx="275">
                  <c:v>0.79674800000000001</c:v>
                </c:pt>
                <c:pt idx="276">
                  <c:v>0.84552850000000002</c:v>
                </c:pt>
                <c:pt idx="277">
                  <c:v>0.80487805999999995</c:v>
                </c:pt>
                <c:pt idx="278">
                  <c:v>0.80487805999999995</c:v>
                </c:pt>
                <c:pt idx="279">
                  <c:v>0.79674800000000001</c:v>
                </c:pt>
                <c:pt idx="280">
                  <c:v>0.82926829999999996</c:v>
                </c:pt>
                <c:pt idx="281">
                  <c:v>0.81300810000000001</c:v>
                </c:pt>
                <c:pt idx="282">
                  <c:v>0.79674800000000001</c:v>
                </c:pt>
                <c:pt idx="283">
                  <c:v>0.85365855999999996</c:v>
                </c:pt>
                <c:pt idx="284">
                  <c:v>0.85365855999999996</c:v>
                </c:pt>
                <c:pt idx="285">
                  <c:v>0.84552850000000002</c:v>
                </c:pt>
                <c:pt idx="286">
                  <c:v>0.81300810000000001</c:v>
                </c:pt>
                <c:pt idx="287">
                  <c:v>0.78861789999999998</c:v>
                </c:pt>
                <c:pt idx="288">
                  <c:v>0.84552850000000002</c:v>
                </c:pt>
                <c:pt idx="289">
                  <c:v>0.79674800000000001</c:v>
                </c:pt>
                <c:pt idx="290">
                  <c:v>0.79674800000000001</c:v>
                </c:pt>
                <c:pt idx="291">
                  <c:v>0.79674800000000001</c:v>
                </c:pt>
                <c:pt idx="292">
                  <c:v>0.82926829999999996</c:v>
                </c:pt>
                <c:pt idx="293">
                  <c:v>0.82926829999999996</c:v>
                </c:pt>
                <c:pt idx="294">
                  <c:v>0.82926829999999996</c:v>
                </c:pt>
                <c:pt idx="295">
                  <c:v>0.82926829999999996</c:v>
                </c:pt>
                <c:pt idx="296">
                  <c:v>0.82926829999999996</c:v>
                </c:pt>
                <c:pt idx="297">
                  <c:v>0.84552850000000002</c:v>
                </c:pt>
                <c:pt idx="298">
                  <c:v>0.80487805999999995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A-41F8-ACEF-B91733705149}"/>
            </c:ext>
          </c:extLst>
        </c:ser>
        <c:ser>
          <c:idx val="1"/>
          <c:order val="1"/>
          <c:tx>
            <c:strRef>
              <c:f>epoch_log_baseline!$D$1</c:f>
              <c:strCache>
                <c:ptCount val="1"/>
                <c:pt idx="0">
                  <c:v> test_non_fraud_precision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99"/>
              <c:pt idx="0">
                <c:v>51</c:v>
              </c:pt>
              <c:pt idx="1">
                <c:v>52</c:v>
              </c:pt>
              <c:pt idx="2">
                <c:v>53</c:v>
              </c:pt>
              <c:pt idx="3">
                <c:v>54</c:v>
              </c:pt>
              <c:pt idx="4">
                <c:v>55</c:v>
              </c:pt>
              <c:pt idx="5">
                <c:v>56</c:v>
              </c:pt>
              <c:pt idx="6">
                <c:v>57</c:v>
              </c:pt>
              <c:pt idx="7">
                <c:v>58</c:v>
              </c:pt>
              <c:pt idx="8">
                <c:v>59</c:v>
              </c:pt>
              <c:pt idx="9">
                <c:v>61</c:v>
              </c:pt>
              <c:pt idx="10">
                <c:v>62</c:v>
              </c:pt>
              <c:pt idx="11">
                <c:v>63</c:v>
              </c:pt>
              <c:pt idx="12">
                <c:v>64</c:v>
              </c:pt>
              <c:pt idx="13">
                <c:v>65</c:v>
              </c:pt>
              <c:pt idx="14">
                <c:v>66</c:v>
              </c:pt>
              <c:pt idx="15">
                <c:v>67</c:v>
              </c:pt>
              <c:pt idx="16">
                <c:v>68</c:v>
              </c:pt>
              <c:pt idx="17">
                <c:v>69</c:v>
              </c:pt>
              <c:pt idx="18">
                <c:v>70</c:v>
              </c:pt>
              <c:pt idx="19">
                <c:v>71</c:v>
              </c:pt>
              <c:pt idx="20">
                <c:v>72</c:v>
              </c:pt>
              <c:pt idx="21">
                <c:v>73</c:v>
              </c:pt>
              <c:pt idx="22">
                <c:v>74</c:v>
              </c:pt>
              <c:pt idx="23">
                <c:v>75</c:v>
              </c:pt>
              <c:pt idx="24">
                <c:v>76</c:v>
              </c:pt>
              <c:pt idx="25">
                <c:v>77</c:v>
              </c:pt>
              <c:pt idx="26">
                <c:v>78</c:v>
              </c:pt>
              <c:pt idx="27">
                <c:v>79</c:v>
              </c:pt>
              <c:pt idx="28">
                <c:v>80</c:v>
              </c:pt>
              <c:pt idx="29">
                <c:v>81</c:v>
              </c:pt>
              <c:pt idx="30">
                <c:v>82</c:v>
              </c:pt>
              <c:pt idx="31">
                <c:v>83</c:v>
              </c:pt>
              <c:pt idx="32">
                <c:v>84</c:v>
              </c:pt>
              <c:pt idx="33">
                <c:v>85</c:v>
              </c:pt>
              <c:pt idx="34">
                <c:v>86</c:v>
              </c:pt>
              <c:pt idx="35">
                <c:v>87</c:v>
              </c:pt>
              <c:pt idx="36">
                <c:v>88</c:v>
              </c:pt>
              <c:pt idx="37">
                <c:v>89</c:v>
              </c:pt>
              <c:pt idx="38">
                <c:v>90</c:v>
              </c:pt>
              <c:pt idx="39">
                <c:v>91</c:v>
              </c:pt>
              <c:pt idx="40">
                <c:v>92</c:v>
              </c:pt>
              <c:pt idx="41">
                <c:v>93</c:v>
              </c:pt>
              <c:pt idx="42">
                <c:v>94</c:v>
              </c:pt>
              <c:pt idx="43">
                <c:v>95</c:v>
              </c:pt>
              <c:pt idx="44">
                <c:v>96</c:v>
              </c:pt>
              <c:pt idx="45">
                <c:v>97</c:v>
              </c:pt>
              <c:pt idx="46">
                <c:v>98</c:v>
              </c:pt>
              <c:pt idx="47">
                <c:v>99</c:v>
              </c:pt>
              <c:pt idx="48">
                <c:v>100</c:v>
              </c:pt>
              <c:pt idx="49">
                <c:v>101</c:v>
              </c:pt>
              <c:pt idx="50">
                <c:v>102</c:v>
              </c:pt>
              <c:pt idx="51">
                <c:v>103</c:v>
              </c:pt>
              <c:pt idx="52">
                <c:v>104</c:v>
              </c:pt>
              <c:pt idx="53">
                <c:v>105</c:v>
              </c:pt>
              <c:pt idx="54">
                <c:v>106</c:v>
              </c:pt>
              <c:pt idx="55">
                <c:v>107</c:v>
              </c:pt>
              <c:pt idx="56">
                <c:v>108</c:v>
              </c:pt>
              <c:pt idx="57">
                <c:v>109</c:v>
              </c:pt>
              <c:pt idx="58">
                <c:v>110</c:v>
              </c:pt>
              <c:pt idx="59">
                <c:v>111</c:v>
              </c:pt>
              <c:pt idx="60">
                <c:v>112</c:v>
              </c:pt>
              <c:pt idx="61">
                <c:v>113</c:v>
              </c:pt>
              <c:pt idx="62">
                <c:v>114</c:v>
              </c:pt>
              <c:pt idx="63">
                <c:v>115</c:v>
              </c:pt>
              <c:pt idx="64">
                <c:v>116</c:v>
              </c:pt>
              <c:pt idx="65">
                <c:v>117</c:v>
              </c:pt>
              <c:pt idx="66">
                <c:v>118</c:v>
              </c:pt>
              <c:pt idx="67">
                <c:v>119</c:v>
              </c:pt>
              <c:pt idx="68">
                <c:v>120</c:v>
              </c:pt>
              <c:pt idx="69">
                <c:v>121</c:v>
              </c:pt>
              <c:pt idx="70">
                <c:v>122</c:v>
              </c:pt>
              <c:pt idx="71">
                <c:v>123</c:v>
              </c:pt>
              <c:pt idx="72">
                <c:v>124</c:v>
              </c:pt>
              <c:pt idx="73">
                <c:v>125</c:v>
              </c:pt>
              <c:pt idx="74">
                <c:v>126</c:v>
              </c:pt>
              <c:pt idx="75">
                <c:v>127</c:v>
              </c:pt>
              <c:pt idx="76">
                <c:v>128</c:v>
              </c:pt>
              <c:pt idx="77">
                <c:v>129</c:v>
              </c:pt>
              <c:pt idx="78">
                <c:v>130</c:v>
              </c:pt>
              <c:pt idx="79">
                <c:v>131</c:v>
              </c:pt>
              <c:pt idx="80">
                <c:v>132</c:v>
              </c:pt>
              <c:pt idx="81">
                <c:v>133</c:v>
              </c:pt>
              <c:pt idx="82">
                <c:v>134</c:v>
              </c:pt>
              <c:pt idx="83">
                <c:v>135</c:v>
              </c:pt>
              <c:pt idx="84">
                <c:v>136</c:v>
              </c:pt>
              <c:pt idx="85">
                <c:v>137</c:v>
              </c:pt>
              <c:pt idx="86">
                <c:v>138</c:v>
              </c:pt>
              <c:pt idx="87">
                <c:v>139</c:v>
              </c:pt>
              <c:pt idx="88">
                <c:v>140</c:v>
              </c:pt>
              <c:pt idx="89">
                <c:v>141</c:v>
              </c:pt>
              <c:pt idx="90">
                <c:v>142</c:v>
              </c:pt>
              <c:pt idx="91">
                <c:v>143</c:v>
              </c:pt>
              <c:pt idx="92">
                <c:v>144</c:v>
              </c:pt>
              <c:pt idx="93">
                <c:v>145</c:v>
              </c:pt>
              <c:pt idx="94">
                <c:v>146</c:v>
              </c:pt>
              <c:pt idx="95">
                <c:v>147</c:v>
              </c:pt>
              <c:pt idx="96">
                <c:v>148</c:v>
              </c:pt>
              <c:pt idx="97">
                <c:v>149</c:v>
              </c:pt>
              <c:pt idx="98">
                <c:v>150</c:v>
              </c:pt>
              <c:pt idx="99">
                <c:v>151</c:v>
              </c:pt>
              <c:pt idx="100">
                <c:v>152</c:v>
              </c:pt>
              <c:pt idx="101">
                <c:v>153</c:v>
              </c:pt>
              <c:pt idx="102">
                <c:v>154</c:v>
              </c:pt>
              <c:pt idx="103">
                <c:v>155</c:v>
              </c:pt>
              <c:pt idx="104">
                <c:v>156</c:v>
              </c:pt>
              <c:pt idx="105">
                <c:v>157</c:v>
              </c:pt>
              <c:pt idx="106">
                <c:v>158</c:v>
              </c:pt>
              <c:pt idx="107">
                <c:v>159</c:v>
              </c:pt>
              <c:pt idx="108">
                <c:v>160</c:v>
              </c:pt>
              <c:pt idx="109">
                <c:v>161</c:v>
              </c:pt>
              <c:pt idx="110">
                <c:v>162</c:v>
              </c:pt>
              <c:pt idx="111">
                <c:v>163</c:v>
              </c:pt>
              <c:pt idx="112">
                <c:v>164</c:v>
              </c:pt>
              <c:pt idx="113">
                <c:v>165</c:v>
              </c:pt>
              <c:pt idx="114">
                <c:v>166</c:v>
              </c:pt>
              <c:pt idx="115">
                <c:v>167</c:v>
              </c:pt>
              <c:pt idx="116">
                <c:v>168</c:v>
              </c:pt>
              <c:pt idx="117">
                <c:v>169</c:v>
              </c:pt>
              <c:pt idx="118">
                <c:v>170</c:v>
              </c:pt>
              <c:pt idx="119">
                <c:v>171</c:v>
              </c:pt>
              <c:pt idx="120">
                <c:v>172</c:v>
              </c:pt>
              <c:pt idx="121">
                <c:v>173</c:v>
              </c:pt>
              <c:pt idx="122">
                <c:v>174</c:v>
              </c:pt>
              <c:pt idx="123">
                <c:v>175</c:v>
              </c:pt>
              <c:pt idx="124">
                <c:v>176</c:v>
              </c:pt>
              <c:pt idx="125">
                <c:v>177</c:v>
              </c:pt>
              <c:pt idx="126">
                <c:v>178</c:v>
              </c:pt>
              <c:pt idx="127">
                <c:v>179</c:v>
              </c:pt>
              <c:pt idx="128">
                <c:v>180</c:v>
              </c:pt>
              <c:pt idx="129">
                <c:v>181</c:v>
              </c:pt>
              <c:pt idx="130">
                <c:v>182</c:v>
              </c:pt>
              <c:pt idx="131">
                <c:v>183</c:v>
              </c:pt>
              <c:pt idx="132">
                <c:v>184</c:v>
              </c:pt>
              <c:pt idx="133">
                <c:v>185</c:v>
              </c:pt>
              <c:pt idx="134">
                <c:v>186</c:v>
              </c:pt>
              <c:pt idx="135">
                <c:v>187</c:v>
              </c:pt>
              <c:pt idx="136">
                <c:v>188</c:v>
              </c:pt>
              <c:pt idx="137">
                <c:v>189</c:v>
              </c:pt>
              <c:pt idx="138">
                <c:v>190</c:v>
              </c:pt>
              <c:pt idx="139">
                <c:v>191</c:v>
              </c:pt>
              <c:pt idx="140">
                <c:v>192</c:v>
              </c:pt>
              <c:pt idx="141">
                <c:v>193</c:v>
              </c:pt>
              <c:pt idx="142">
                <c:v>194</c:v>
              </c:pt>
              <c:pt idx="143">
                <c:v>195</c:v>
              </c:pt>
              <c:pt idx="144">
                <c:v>196</c:v>
              </c:pt>
              <c:pt idx="145">
                <c:v>197</c:v>
              </c:pt>
              <c:pt idx="146">
                <c:v>198</c:v>
              </c:pt>
              <c:pt idx="147">
                <c:v>199</c:v>
              </c:pt>
              <c:pt idx="148">
                <c:v>200</c:v>
              </c:pt>
              <c:pt idx="149">
                <c:v>201</c:v>
              </c:pt>
              <c:pt idx="150">
                <c:v>202</c:v>
              </c:pt>
              <c:pt idx="151">
                <c:v>203</c:v>
              </c:pt>
              <c:pt idx="152">
                <c:v>204</c:v>
              </c:pt>
              <c:pt idx="153">
                <c:v>205</c:v>
              </c:pt>
              <c:pt idx="154">
                <c:v>206</c:v>
              </c:pt>
              <c:pt idx="155">
                <c:v>207</c:v>
              </c:pt>
              <c:pt idx="156">
                <c:v>208</c:v>
              </c:pt>
              <c:pt idx="157">
                <c:v>209</c:v>
              </c:pt>
              <c:pt idx="158">
                <c:v>210</c:v>
              </c:pt>
              <c:pt idx="159">
                <c:v>211</c:v>
              </c:pt>
              <c:pt idx="160">
                <c:v>212</c:v>
              </c:pt>
              <c:pt idx="161">
                <c:v>213</c:v>
              </c:pt>
              <c:pt idx="162">
                <c:v>214</c:v>
              </c:pt>
              <c:pt idx="163">
                <c:v>215</c:v>
              </c:pt>
              <c:pt idx="164">
                <c:v>216</c:v>
              </c:pt>
              <c:pt idx="165">
                <c:v>217</c:v>
              </c:pt>
              <c:pt idx="166">
                <c:v>218</c:v>
              </c:pt>
              <c:pt idx="167">
                <c:v>219</c:v>
              </c:pt>
              <c:pt idx="168">
                <c:v>220</c:v>
              </c:pt>
              <c:pt idx="169">
                <c:v>221</c:v>
              </c:pt>
              <c:pt idx="170">
                <c:v>222</c:v>
              </c:pt>
              <c:pt idx="171">
                <c:v>223</c:v>
              </c:pt>
              <c:pt idx="172">
                <c:v>224</c:v>
              </c:pt>
              <c:pt idx="173">
                <c:v>225</c:v>
              </c:pt>
              <c:pt idx="174">
                <c:v>226</c:v>
              </c:pt>
              <c:pt idx="175">
                <c:v>227</c:v>
              </c:pt>
              <c:pt idx="176">
                <c:v>228</c:v>
              </c:pt>
              <c:pt idx="177">
                <c:v>229</c:v>
              </c:pt>
              <c:pt idx="178">
                <c:v>230</c:v>
              </c:pt>
              <c:pt idx="179">
                <c:v>231</c:v>
              </c:pt>
              <c:pt idx="180">
                <c:v>232</c:v>
              </c:pt>
              <c:pt idx="181">
                <c:v>233</c:v>
              </c:pt>
              <c:pt idx="182">
                <c:v>234</c:v>
              </c:pt>
              <c:pt idx="183">
                <c:v>235</c:v>
              </c:pt>
              <c:pt idx="184">
                <c:v>236</c:v>
              </c:pt>
              <c:pt idx="185">
                <c:v>237</c:v>
              </c:pt>
              <c:pt idx="186">
                <c:v>238</c:v>
              </c:pt>
              <c:pt idx="187">
                <c:v>239</c:v>
              </c:pt>
              <c:pt idx="188">
                <c:v>240</c:v>
              </c:pt>
              <c:pt idx="189">
                <c:v>241</c:v>
              </c:pt>
              <c:pt idx="190">
                <c:v>242</c:v>
              </c:pt>
              <c:pt idx="191">
                <c:v>243</c:v>
              </c:pt>
              <c:pt idx="192">
                <c:v>244</c:v>
              </c:pt>
              <c:pt idx="193">
                <c:v>245</c:v>
              </c:pt>
              <c:pt idx="194">
                <c:v>246</c:v>
              </c:pt>
              <c:pt idx="195">
                <c:v>247</c:v>
              </c:pt>
              <c:pt idx="196">
                <c:v>248</c:v>
              </c:pt>
              <c:pt idx="197">
                <c:v>249</c:v>
              </c:pt>
              <c:pt idx="198">
                <c:v>250</c:v>
              </c:pt>
              <c:pt idx="199">
                <c:v>251</c:v>
              </c:pt>
              <c:pt idx="200">
                <c:v>252</c:v>
              </c:pt>
              <c:pt idx="201">
                <c:v>253</c:v>
              </c:pt>
              <c:pt idx="202">
                <c:v>254</c:v>
              </c:pt>
              <c:pt idx="203">
                <c:v>255</c:v>
              </c:pt>
              <c:pt idx="204">
                <c:v>256</c:v>
              </c:pt>
              <c:pt idx="205">
                <c:v>257</c:v>
              </c:pt>
              <c:pt idx="206">
                <c:v>258</c:v>
              </c:pt>
              <c:pt idx="207">
                <c:v>259</c:v>
              </c:pt>
              <c:pt idx="208">
                <c:v>260</c:v>
              </c:pt>
              <c:pt idx="209">
                <c:v>261</c:v>
              </c:pt>
              <c:pt idx="210">
                <c:v>262</c:v>
              </c:pt>
              <c:pt idx="211">
                <c:v>263</c:v>
              </c:pt>
              <c:pt idx="212">
                <c:v>264</c:v>
              </c:pt>
              <c:pt idx="213">
                <c:v>265</c:v>
              </c:pt>
              <c:pt idx="214">
                <c:v>266</c:v>
              </c:pt>
              <c:pt idx="215">
                <c:v>267</c:v>
              </c:pt>
              <c:pt idx="216">
                <c:v>268</c:v>
              </c:pt>
              <c:pt idx="217">
                <c:v>269</c:v>
              </c:pt>
              <c:pt idx="218">
                <c:v>270</c:v>
              </c:pt>
              <c:pt idx="219">
                <c:v>271</c:v>
              </c:pt>
              <c:pt idx="220">
                <c:v>272</c:v>
              </c:pt>
              <c:pt idx="221">
                <c:v>273</c:v>
              </c:pt>
              <c:pt idx="222">
                <c:v>274</c:v>
              </c:pt>
              <c:pt idx="223">
                <c:v>275</c:v>
              </c:pt>
              <c:pt idx="224">
                <c:v>276</c:v>
              </c:pt>
              <c:pt idx="225">
                <c:v>277</c:v>
              </c:pt>
              <c:pt idx="226">
                <c:v>278</c:v>
              </c:pt>
              <c:pt idx="227">
                <c:v>279</c:v>
              </c:pt>
              <c:pt idx="228">
                <c:v>280</c:v>
              </c:pt>
              <c:pt idx="229">
                <c:v>281</c:v>
              </c:pt>
              <c:pt idx="230">
                <c:v>282</c:v>
              </c:pt>
              <c:pt idx="231">
                <c:v>283</c:v>
              </c:pt>
              <c:pt idx="232">
                <c:v>284</c:v>
              </c:pt>
              <c:pt idx="233">
                <c:v>285</c:v>
              </c:pt>
              <c:pt idx="234">
                <c:v>286</c:v>
              </c:pt>
              <c:pt idx="235">
                <c:v>287</c:v>
              </c:pt>
              <c:pt idx="236">
                <c:v>288</c:v>
              </c:pt>
              <c:pt idx="237">
                <c:v>289</c:v>
              </c:pt>
              <c:pt idx="238">
                <c:v>290</c:v>
              </c:pt>
              <c:pt idx="239">
                <c:v>291</c:v>
              </c:pt>
              <c:pt idx="240">
                <c:v>292</c:v>
              </c:pt>
              <c:pt idx="241">
                <c:v>293</c:v>
              </c:pt>
              <c:pt idx="242">
                <c:v>294</c:v>
              </c:pt>
              <c:pt idx="243">
                <c:v>295</c:v>
              </c:pt>
              <c:pt idx="244">
                <c:v>296</c:v>
              </c:pt>
              <c:pt idx="245">
                <c:v>297</c:v>
              </c:pt>
              <c:pt idx="246">
                <c:v>298</c:v>
              </c:pt>
              <c:pt idx="247">
                <c:v>299</c:v>
              </c:pt>
              <c:pt idx="248">
                <c:v>300</c:v>
              </c:pt>
              <c:pt idx="249">
                <c:v>301</c:v>
              </c:pt>
              <c:pt idx="250">
                <c:v>302</c:v>
              </c:pt>
              <c:pt idx="251">
                <c:v>303</c:v>
              </c:pt>
              <c:pt idx="252">
                <c:v>304</c:v>
              </c:pt>
              <c:pt idx="253">
                <c:v>305</c:v>
              </c:pt>
              <c:pt idx="254">
                <c:v>306</c:v>
              </c:pt>
              <c:pt idx="255">
                <c:v>307</c:v>
              </c:pt>
              <c:pt idx="256">
                <c:v>308</c:v>
              </c:pt>
              <c:pt idx="257">
                <c:v>309</c:v>
              </c:pt>
              <c:pt idx="258">
                <c:v>310</c:v>
              </c:pt>
              <c:pt idx="259">
                <c:v>311</c:v>
              </c:pt>
              <c:pt idx="260">
                <c:v>312</c:v>
              </c:pt>
              <c:pt idx="261">
                <c:v>313</c:v>
              </c:pt>
              <c:pt idx="262">
                <c:v>314</c:v>
              </c:pt>
              <c:pt idx="263">
                <c:v>315</c:v>
              </c:pt>
              <c:pt idx="264">
                <c:v>316</c:v>
              </c:pt>
              <c:pt idx="265">
                <c:v>317</c:v>
              </c:pt>
              <c:pt idx="266">
                <c:v>318</c:v>
              </c:pt>
              <c:pt idx="267">
                <c:v>319</c:v>
              </c:pt>
              <c:pt idx="268">
                <c:v>320</c:v>
              </c:pt>
              <c:pt idx="269">
                <c:v>321</c:v>
              </c:pt>
              <c:pt idx="270">
                <c:v>322</c:v>
              </c:pt>
              <c:pt idx="271">
                <c:v>323</c:v>
              </c:pt>
              <c:pt idx="272">
                <c:v>324</c:v>
              </c:pt>
              <c:pt idx="273">
                <c:v>325</c:v>
              </c:pt>
              <c:pt idx="274">
                <c:v>326</c:v>
              </c:pt>
              <c:pt idx="275">
                <c:v>327</c:v>
              </c:pt>
              <c:pt idx="276">
                <c:v>328</c:v>
              </c:pt>
              <c:pt idx="277">
                <c:v>329</c:v>
              </c:pt>
              <c:pt idx="278">
                <c:v>330</c:v>
              </c:pt>
              <c:pt idx="279">
                <c:v>331</c:v>
              </c:pt>
              <c:pt idx="280">
                <c:v>332</c:v>
              </c:pt>
              <c:pt idx="281">
                <c:v>333</c:v>
              </c:pt>
              <c:pt idx="282">
                <c:v>334</c:v>
              </c:pt>
              <c:pt idx="283">
                <c:v>335</c:v>
              </c:pt>
              <c:pt idx="284">
                <c:v>336</c:v>
              </c:pt>
              <c:pt idx="285">
                <c:v>337</c:v>
              </c:pt>
              <c:pt idx="286">
                <c:v>338</c:v>
              </c:pt>
              <c:pt idx="287">
                <c:v>339</c:v>
              </c:pt>
              <c:pt idx="288">
                <c:v>340</c:v>
              </c:pt>
              <c:pt idx="289">
                <c:v>341</c:v>
              </c:pt>
              <c:pt idx="290">
                <c:v>342</c:v>
              </c:pt>
              <c:pt idx="291">
                <c:v>343</c:v>
              </c:pt>
              <c:pt idx="292">
                <c:v>344</c:v>
              </c:pt>
              <c:pt idx="293">
                <c:v>345</c:v>
              </c:pt>
              <c:pt idx="294">
                <c:v>346</c:v>
              </c:pt>
              <c:pt idx="295">
                <c:v>347</c:v>
              </c:pt>
              <c:pt idx="296">
                <c:v>348</c:v>
              </c:pt>
              <c:pt idx="297">
                <c:v>349</c:v>
              </c:pt>
              <c:pt idx="298">
                <c:v>350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epoch_log_baseline!$D$2:$D$351</c15:sqref>
                  </c15:fullRef>
                </c:ext>
              </c:extLst>
              <c:f>(epoch_log_baseline!$D$52:$D$60,epoch_log_baseline!$D$62:$D$351)</c:f>
              <c:numCache>
                <c:formatCode>General</c:formatCode>
                <c:ptCount val="299"/>
                <c:pt idx="0">
                  <c:v>0.60629719999999998</c:v>
                </c:pt>
                <c:pt idx="1">
                  <c:v>0.97224219999999995</c:v>
                </c:pt>
                <c:pt idx="2">
                  <c:v>0.73172104000000004</c:v>
                </c:pt>
                <c:pt idx="3">
                  <c:v>0.76196909999999995</c:v>
                </c:pt>
                <c:pt idx="4">
                  <c:v>0.77162032999999997</c:v>
                </c:pt>
                <c:pt idx="5">
                  <c:v>0.68657409999999996</c:v>
                </c:pt>
                <c:pt idx="6">
                  <c:v>0.33986126999999999</c:v>
                </c:pt>
                <c:pt idx="7">
                  <c:v>0.7182712</c:v>
                </c:pt>
                <c:pt idx="8">
                  <c:v>0.69473404000000005</c:v>
                </c:pt>
                <c:pt idx="9">
                  <c:v>0.64180700000000002</c:v>
                </c:pt>
                <c:pt idx="10">
                  <c:v>0.85395120000000002</c:v>
                </c:pt>
                <c:pt idx="11">
                  <c:v>0.5654131</c:v>
                </c:pt>
                <c:pt idx="12">
                  <c:v>0.91266053999999996</c:v>
                </c:pt>
                <c:pt idx="13">
                  <c:v>0.88771650000000002</c:v>
                </c:pt>
                <c:pt idx="14">
                  <c:v>0.86803419999999998</c:v>
                </c:pt>
                <c:pt idx="15">
                  <c:v>0.88666129999999999</c:v>
                </c:pt>
                <c:pt idx="16">
                  <c:v>0.89483535000000003</c:v>
                </c:pt>
                <c:pt idx="17">
                  <c:v>0.95011186999999997</c:v>
                </c:pt>
                <c:pt idx="18">
                  <c:v>0.95475460000000001</c:v>
                </c:pt>
                <c:pt idx="19">
                  <c:v>0.94655246000000004</c:v>
                </c:pt>
                <c:pt idx="20">
                  <c:v>0.89262649999999999</c:v>
                </c:pt>
                <c:pt idx="21">
                  <c:v>0.95870789999999995</c:v>
                </c:pt>
                <c:pt idx="22">
                  <c:v>0.96648800000000001</c:v>
                </c:pt>
                <c:pt idx="23">
                  <c:v>0.97065239999999997</c:v>
                </c:pt>
                <c:pt idx="24">
                  <c:v>0.93049985000000002</c:v>
                </c:pt>
                <c:pt idx="25">
                  <c:v>0.94008075999999996</c:v>
                </c:pt>
                <c:pt idx="26">
                  <c:v>0.94137510000000002</c:v>
                </c:pt>
                <c:pt idx="27">
                  <c:v>0.94086860000000005</c:v>
                </c:pt>
                <c:pt idx="28">
                  <c:v>0.93666199999999999</c:v>
                </c:pt>
                <c:pt idx="29">
                  <c:v>0.93494564000000002</c:v>
                </c:pt>
                <c:pt idx="30">
                  <c:v>0.93849099999999996</c:v>
                </c:pt>
                <c:pt idx="31">
                  <c:v>0.95534545000000004</c:v>
                </c:pt>
                <c:pt idx="32">
                  <c:v>0.95676640000000002</c:v>
                </c:pt>
                <c:pt idx="33">
                  <c:v>0.95458573000000002</c:v>
                </c:pt>
                <c:pt idx="34">
                  <c:v>0.95891890000000002</c:v>
                </c:pt>
                <c:pt idx="35">
                  <c:v>0.95882045999999999</c:v>
                </c:pt>
                <c:pt idx="36">
                  <c:v>0.95844059999999998</c:v>
                </c:pt>
                <c:pt idx="37">
                  <c:v>0.95946765000000001</c:v>
                </c:pt>
                <c:pt idx="38">
                  <c:v>0.95987564000000003</c:v>
                </c:pt>
                <c:pt idx="39">
                  <c:v>0.96059315999999995</c:v>
                </c:pt>
                <c:pt idx="40">
                  <c:v>0.96180310000000002</c:v>
                </c:pt>
                <c:pt idx="41">
                  <c:v>0.96537656000000005</c:v>
                </c:pt>
                <c:pt idx="42">
                  <c:v>0.96471530000000005</c:v>
                </c:pt>
                <c:pt idx="43">
                  <c:v>0.96975195000000003</c:v>
                </c:pt>
                <c:pt idx="44">
                  <c:v>0.9713136</c:v>
                </c:pt>
                <c:pt idx="45">
                  <c:v>0.97245320000000002</c:v>
                </c:pt>
                <c:pt idx="46">
                  <c:v>0.97017399999999998</c:v>
                </c:pt>
                <c:pt idx="47">
                  <c:v>0.97584380000000004</c:v>
                </c:pt>
                <c:pt idx="48">
                  <c:v>0.97194670000000005</c:v>
                </c:pt>
                <c:pt idx="49">
                  <c:v>0.97284709999999996</c:v>
                </c:pt>
                <c:pt idx="50">
                  <c:v>0.96660053999999995</c:v>
                </c:pt>
                <c:pt idx="51">
                  <c:v>0.96728990000000004</c:v>
                </c:pt>
                <c:pt idx="52">
                  <c:v>0.97174970000000005</c:v>
                </c:pt>
                <c:pt idx="53">
                  <c:v>0.96608000000000005</c:v>
                </c:pt>
                <c:pt idx="54">
                  <c:v>0.95360093999999995</c:v>
                </c:pt>
                <c:pt idx="55">
                  <c:v>0.95775120000000002</c:v>
                </c:pt>
                <c:pt idx="56">
                  <c:v>0.96434949999999997</c:v>
                </c:pt>
                <c:pt idx="57">
                  <c:v>0.95731509999999997</c:v>
                </c:pt>
                <c:pt idx="58">
                  <c:v>0.93989783999999998</c:v>
                </c:pt>
                <c:pt idx="59">
                  <c:v>0.91702192999999999</c:v>
                </c:pt>
                <c:pt idx="60">
                  <c:v>0.90168685000000004</c:v>
                </c:pt>
                <c:pt idx="61">
                  <c:v>0.89686125999999999</c:v>
                </c:pt>
                <c:pt idx="62">
                  <c:v>0.88860280000000003</c:v>
                </c:pt>
                <c:pt idx="63">
                  <c:v>0.87955654000000005</c:v>
                </c:pt>
                <c:pt idx="64">
                  <c:v>0.88602822999999997</c:v>
                </c:pt>
                <c:pt idx="65">
                  <c:v>0.87950026999999997</c:v>
                </c:pt>
                <c:pt idx="66">
                  <c:v>0.87558913000000005</c:v>
                </c:pt>
                <c:pt idx="67">
                  <c:v>0.86675389999999997</c:v>
                </c:pt>
                <c:pt idx="68">
                  <c:v>0.87086200000000002</c:v>
                </c:pt>
                <c:pt idx="69">
                  <c:v>0.84287906000000001</c:v>
                </c:pt>
                <c:pt idx="70">
                  <c:v>0.84515819999999997</c:v>
                </c:pt>
                <c:pt idx="71">
                  <c:v>0.82838814999999999</c:v>
                </c:pt>
                <c:pt idx="72">
                  <c:v>0.84023409999999998</c:v>
                </c:pt>
                <c:pt idx="73">
                  <c:v>0.83650583000000001</c:v>
                </c:pt>
                <c:pt idx="74">
                  <c:v>0.83640736000000004</c:v>
                </c:pt>
                <c:pt idx="75">
                  <c:v>0.83338255000000006</c:v>
                </c:pt>
                <c:pt idx="76">
                  <c:v>0.82789570000000001</c:v>
                </c:pt>
                <c:pt idx="77">
                  <c:v>0.82335150000000001</c:v>
                </c:pt>
                <c:pt idx="78">
                  <c:v>0.82301384</c:v>
                </c:pt>
                <c:pt idx="79">
                  <c:v>0.80817119999999998</c:v>
                </c:pt>
                <c:pt idx="80">
                  <c:v>0.81737219999999999</c:v>
                </c:pt>
                <c:pt idx="81">
                  <c:v>0.80109452999999997</c:v>
                </c:pt>
                <c:pt idx="82">
                  <c:v>0.76420604999999997</c:v>
                </c:pt>
                <c:pt idx="83">
                  <c:v>0.7909368</c:v>
                </c:pt>
                <c:pt idx="84">
                  <c:v>0.75134705999999996</c:v>
                </c:pt>
                <c:pt idx="85">
                  <c:v>0.75931006999999995</c:v>
                </c:pt>
                <c:pt idx="86">
                  <c:v>0.7419772</c:v>
                </c:pt>
                <c:pt idx="87">
                  <c:v>0.76922860000000004</c:v>
                </c:pt>
                <c:pt idx="88">
                  <c:v>0.71257334999999999</c:v>
                </c:pt>
                <c:pt idx="89">
                  <c:v>0.6718018</c:v>
                </c:pt>
                <c:pt idx="90">
                  <c:v>0.68232530000000002</c:v>
                </c:pt>
                <c:pt idx="91">
                  <c:v>0.67755600000000005</c:v>
                </c:pt>
                <c:pt idx="92">
                  <c:v>0.67923014999999998</c:v>
                </c:pt>
                <c:pt idx="93">
                  <c:v>0.67236452999999996</c:v>
                </c:pt>
                <c:pt idx="94">
                  <c:v>0.66366999999999998</c:v>
                </c:pt>
                <c:pt idx="95">
                  <c:v>0.66683550000000003</c:v>
                </c:pt>
                <c:pt idx="96">
                  <c:v>0.62434756999999996</c:v>
                </c:pt>
                <c:pt idx="97">
                  <c:v>0.70679104000000004</c:v>
                </c:pt>
                <c:pt idx="98">
                  <c:v>0.64580256000000003</c:v>
                </c:pt>
                <c:pt idx="99">
                  <c:v>0.69512795999999999</c:v>
                </c:pt>
                <c:pt idx="100">
                  <c:v>0.72873840000000001</c:v>
                </c:pt>
                <c:pt idx="101">
                  <c:v>0.72720490000000004</c:v>
                </c:pt>
                <c:pt idx="102">
                  <c:v>0.65221799999999996</c:v>
                </c:pt>
                <c:pt idx="103">
                  <c:v>0.72281545000000003</c:v>
                </c:pt>
                <c:pt idx="104">
                  <c:v>0.61870590000000003</c:v>
                </c:pt>
                <c:pt idx="105">
                  <c:v>0.52504956999999997</c:v>
                </c:pt>
                <c:pt idx="106">
                  <c:v>0.55871636000000002</c:v>
                </c:pt>
                <c:pt idx="107">
                  <c:v>0.58420914000000002</c:v>
                </c:pt>
                <c:pt idx="108">
                  <c:v>0.58837349999999999</c:v>
                </c:pt>
                <c:pt idx="109">
                  <c:v>0.5261188</c:v>
                </c:pt>
                <c:pt idx="110">
                  <c:v>0.54798179999999996</c:v>
                </c:pt>
                <c:pt idx="111">
                  <c:v>0.54691259999999997</c:v>
                </c:pt>
                <c:pt idx="112">
                  <c:v>0.64386105999999999</c:v>
                </c:pt>
                <c:pt idx="113">
                  <c:v>0.61841049999999997</c:v>
                </c:pt>
                <c:pt idx="114">
                  <c:v>0.58343535999999996</c:v>
                </c:pt>
                <c:pt idx="115">
                  <c:v>0.48928656999999998</c:v>
                </c:pt>
                <c:pt idx="116">
                  <c:v>0.46241506999999998</c:v>
                </c:pt>
                <c:pt idx="117">
                  <c:v>0.50355240000000001</c:v>
                </c:pt>
                <c:pt idx="118">
                  <c:v>0.69334119999999999</c:v>
                </c:pt>
                <c:pt idx="119">
                  <c:v>0.54971230000000004</c:v>
                </c:pt>
                <c:pt idx="120">
                  <c:v>0.66531605000000005</c:v>
                </c:pt>
                <c:pt idx="121">
                  <c:v>0.63781140000000003</c:v>
                </c:pt>
                <c:pt idx="122">
                  <c:v>0.69939079999999998</c:v>
                </c:pt>
                <c:pt idx="123">
                  <c:v>0.72470069999999998</c:v>
                </c:pt>
                <c:pt idx="124">
                  <c:v>0.47946650000000002</c:v>
                </c:pt>
                <c:pt idx="125">
                  <c:v>0.60731020000000002</c:v>
                </c:pt>
                <c:pt idx="126">
                  <c:v>0.62377070000000001</c:v>
                </c:pt>
                <c:pt idx="127">
                  <c:v>0.62094289999999996</c:v>
                </c:pt>
                <c:pt idx="128">
                  <c:v>0.54913544999999997</c:v>
                </c:pt>
                <c:pt idx="129">
                  <c:v>0.62875110000000001</c:v>
                </c:pt>
                <c:pt idx="130">
                  <c:v>0.76438890000000004</c:v>
                </c:pt>
                <c:pt idx="131">
                  <c:v>0.65448300000000004</c:v>
                </c:pt>
                <c:pt idx="132">
                  <c:v>0.4171415</c:v>
                </c:pt>
                <c:pt idx="133">
                  <c:v>0.75463919999999995</c:v>
                </c:pt>
                <c:pt idx="134">
                  <c:v>0.7006289</c:v>
                </c:pt>
                <c:pt idx="135">
                  <c:v>0.54919180000000001</c:v>
                </c:pt>
                <c:pt idx="136">
                  <c:v>0.76599276000000005</c:v>
                </c:pt>
                <c:pt idx="137">
                  <c:v>0.58512359999999997</c:v>
                </c:pt>
                <c:pt idx="138">
                  <c:v>0.73400019999999999</c:v>
                </c:pt>
                <c:pt idx="139">
                  <c:v>0.50062609999999996</c:v>
                </c:pt>
                <c:pt idx="140">
                  <c:v>0.76082950000000005</c:v>
                </c:pt>
                <c:pt idx="141">
                  <c:v>0.56106584999999998</c:v>
                </c:pt>
                <c:pt idx="142">
                  <c:v>0.79732409999999998</c:v>
                </c:pt>
                <c:pt idx="143">
                  <c:v>0.65006540000000002</c:v>
                </c:pt>
                <c:pt idx="144">
                  <c:v>0.75696059999999998</c:v>
                </c:pt>
                <c:pt idx="145">
                  <c:v>0.82927450000000003</c:v>
                </c:pt>
                <c:pt idx="146">
                  <c:v>0.79090870000000002</c:v>
                </c:pt>
                <c:pt idx="147">
                  <c:v>0.75238819999999995</c:v>
                </c:pt>
                <c:pt idx="148">
                  <c:v>0.73030006999999997</c:v>
                </c:pt>
                <c:pt idx="149">
                  <c:v>0.74909610000000004</c:v>
                </c:pt>
                <c:pt idx="150">
                  <c:v>0.71662515000000004</c:v>
                </c:pt>
                <c:pt idx="151">
                  <c:v>0.38801897000000002</c:v>
                </c:pt>
                <c:pt idx="152">
                  <c:v>0.78632223999999995</c:v>
                </c:pt>
                <c:pt idx="153">
                  <c:v>0.472418</c:v>
                </c:pt>
                <c:pt idx="154">
                  <c:v>0.68615203999999996</c:v>
                </c:pt>
                <c:pt idx="155">
                  <c:v>0.74068290000000003</c:v>
                </c:pt>
                <c:pt idx="156">
                  <c:v>0.69493099999999997</c:v>
                </c:pt>
                <c:pt idx="157">
                  <c:v>0.81521969999999999</c:v>
                </c:pt>
                <c:pt idx="158">
                  <c:v>0.83345294000000003</c:v>
                </c:pt>
                <c:pt idx="159">
                  <c:v>0.88308779999999998</c:v>
                </c:pt>
                <c:pt idx="160">
                  <c:v>0.675122</c:v>
                </c:pt>
                <c:pt idx="161">
                  <c:v>0.58147979999999999</c:v>
                </c:pt>
                <c:pt idx="162">
                  <c:v>0.77653030000000001</c:v>
                </c:pt>
                <c:pt idx="163">
                  <c:v>0.79026156999999997</c:v>
                </c:pt>
                <c:pt idx="164">
                  <c:v>0.72135229999999995</c:v>
                </c:pt>
                <c:pt idx="165">
                  <c:v>0.68750259999999996</c:v>
                </c:pt>
                <c:pt idx="166">
                  <c:v>0.82081910000000002</c:v>
                </c:pt>
                <c:pt idx="167">
                  <c:v>0.83232740000000005</c:v>
                </c:pt>
                <c:pt idx="168">
                  <c:v>0.82713599999999998</c:v>
                </c:pt>
                <c:pt idx="169">
                  <c:v>0.85952249999999997</c:v>
                </c:pt>
                <c:pt idx="170">
                  <c:v>0.67614909999999995</c:v>
                </c:pt>
                <c:pt idx="171">
                  <c:v>0.83725150000000004</c:v>
                </c:pt>
                <c:pt idx="172">
                  <c:v>0.84778909999999996</c:v>
                </c:pt>
                <c:pt idx="173">
                  <c:v>0.86809044999999996</c:v>
                </c:pt>
                <c:pt idx="174">
                  <c:v>0.82169133000000005</c:v>
                </c:pt>
                <c:pt idx="175">
                  <c:v>0.7827769</c:v>
                </c:pt>
                <c:pt idx="176">
                  <c:v>0.82606679999999999</c:v>
                </c:pt>
                <c:pt idx="177">
                  <c:v>0.84120490000000003</c:v>
                </c:pt>
                <c:pt idx="178">
                  <c:v>0.85426073999999996</c:v>
                </c:pt>
                <c:pt idx="179">
                  <c:v>0.83585869999999995</c:v>
                </c:pt>
                <c:pt idx="180">
                  <c:v>0.65677624999999995</c:v>
                </c:pt>
                <c:pt idx="181">
                  <c:v>0.81678134000000002</c:v>
                </c:pt>
                <c:pt idx="182">
                  <c:v>0.85672280000000001</c:v>
                </c:pt>
                <c:pt idx="183">
                  <c:v>0.8710871</c:v>
                </c:pt>
                <c:pt idx="184">
                  <c:v>0.85124999999999995</c:v>
                </c:pt>
                <c:pt idx="185">
                  <c:v>0.85855174000000001</c:v>
                </c:pt>
                <c:pt idx="186">
                  <c:v>0.8768553</c:v>
                </c:pt>
                <c:pt idx="187">
                  <c:v>0.91422219999999998</c:v>
                </c:pt>
                <c:pt idx="188">
                  <c:v>0.90828514000000005</c:v>
                </c:pt>
                <c:pt idx="189">
                  <c:v>0.90735659999999996</c:v>
                </c:pt>
                <c:pt idx="190">
                  <c:v>0.88698489999999997</c:v>
                </c:pt>
                <c:pt idx="191">
                  <c:v>0.86823110000000003</c:v>
                </c:pt>
                <c:pt idx="192">
                  <c:v>0.92582900000000001</c:v>
                </c:pt>
                <c:pt idx="193">
                  <c:v>0.91599489999999995</c:v>
                </c:pt>
                <c:pt idx="194">
                  <c:v>0.88187789999999999</c:v>
                </c:pt>
                <c:pt idx="195">
                  <c:v>0.92636364999999998</c:v>
                </c:pt>
                <c:pt idx="196">
                  <c:v>0.87401340000000005</c:v>
                </c:pt>
                <c:pt idx="197">
                  <c:v>0.88827926000000001</c:v>
                </c:pt>
                <c:pt idx="198">
                  <c:v>0.88044286000000005</c:v>
                </c:pt>
                <c:pt idx="199">
                  <c:v>0.91962460000000001</c:v>
                </c:pt>
                <c:pt idx="200">
                  <c:v>0.90333289999999999</c:v>
                </c:pt>
                <c:pt idx="201">
                  <c:v>0.88366467000000004</c:v>
                </c:pt>
                <c:pt idx="202">
                  <c:v>0.92312780000000005</c:v>
                </c:pt>
                <c:pt idx="203">
                  <c:v>0.91295599999999999</c:v>
                </c:pt>
                <c:pt idx="204">
                  <c:v>0.93857539999999995</c:v>
                </c:pt>
                <c:pt idx="205">
                  <c:v>0.92927590000000004</c:v>
                </c:pt>
                <c:pt idx="206">
                  <c:v>0.92271979999999998</c:v>
                </c:pt>
                <c:pt idx="207">
                  <c:v>0.78806679999999996</c:v>
                </c:pt>
                <c:pt idx="208">
                  <c:v>0.81861024999999998</c:v>
                </c:pt>
                <c:pt idx="209">
                  <c:v>0.81744254000000005</c:v>
                </c:pt>
                <c:pt idx="210">
                  <c:v>0.81483983999999998</c:v>
                </c:pt>
                <c:pt idx="211">
                  <c:v>0.81468505000000002</c:v>
                </c:pt>
                <c:pt idx="212">
                  <c:v>0.8556395</c:v>
                </c:pt>
                <c:pt idx="213">
                  <c:v>0.81519156999999998</c:v>
                </c:pt>
                <c:pt idx="214">
                  <c:v>0.88767430000000003</c:v>
                </c:pt>
                <c:pt idx="215">
                  <c:v>0.81901829999999998</c:v>
                </c:pt>
                <c:pt idx="216">
                  <c:v>0.88802599999999998</c:v>
                </c:pt>
                <c:pt idx="217">
                  <c:v>0.85382460000000004</c:v>
                </c:pt>
                <c:pt idx="218">
                  <c:v>0.87205785999999996</c:v>
                </c:pt>
                <c:pt idx="219">
                  <c:v>0.89303449999999995</c:v>
                </c:pt>
                <c:pt idx="220">
                  <c:v>0.8697646</c:v>
                </c:pt>
                <c:pt idx="221">
                  <c:v>0.91503816999999998</c:v>
                </c:pt>
                <c:pt idx="222">
                  <c:v>0.84605859999999999</c:v>
                </c:pt>
                <c:pt idx="223">
                  <c:v>0.90862279999999995</c:v>
                </c:pt>
                <c:pt idx="224">
                  <c:v>0.88473389999999996</c:v>
                </c:pt>
                <c:pt idx="225">
                  <c:v>0.91920257000000005</c:v>
                </c:pt>
                <c:pt idx="226">
                  <c:v>0.90990305000000005</c:v>
                </c:pt>
                <c:pt idx="227">
                  <c:v>0.92079233999999999</c:v>
                </c:pt>
                <c:pt idx="228">
                  <c:v>0.93977122999999996</c:v>
                </c:pt>
                <c:pt idx="229">
                  <c:v>0.90661097000000002</c:v>
                </c:pt>
                <c:pt idx="230">
                  <c:v>0.92574460000000003</c:v>
                </c:pt>
                <c:pt idx="231">
                  <c:v>0.93638060000000001</c:v>
                </c:pt>
                <c:pt idx="232">
                  <c:v>0.94321809999999995</c:v>
                </c:pt>
                <c:pt idx="233">
                  <c:v>0.94652426000000001</c:v>
                </c:pt>
                <c:pt idx="234">
                  <c:v>0.89745209999999997</c:v>
                </c:pt>
                <c:pt idx="235">
                  <c:v>0.88144180000000005</c:v>
                </c:pt>
                <c:pt idx="236">
                  <c:v>0.96736025999999997</c:v>
                </c:pt>
                <c:pt idx="237">
                  <c:v>0.87584240000000002</c:v>
                </c:pt>
                <c:pt idx="238">
                  <c:v>0.93013405999999998</c:v>
                </c:pt>
                <c:pt idx="239">
                  <c:v>0.87589866000000005</c:v>
                </c:pt>
                <c:pt idx="240">
                  <c:v>0.95405114000000002</c:v>
                </c:pt>
                <c:pt idx="241">
                  <c:v>0.96121215999999998</c:v>
                </c:pt>
                <c:pt idx="242">
                  <c:v>0.91284346999999999</c:v>
                </c:pt>
                <c:pt idx="243">
                  <c:v>0.96695226000000001</c:v>
                </c:pt>
                <c:pt idx="244">
                  <c:v>0.87181865999999997</c:v>
                </c:pt>
                <c:pt idx="245">
                  <c:v>0.95205337000000001</c:v>
                </c:pt>
                <c:pt idx="246">
                  <c:v>0.88373500000000005</c:v>
                </c:pt>
                <c:pt idx="247">
                  <c:v>0.96793709999999999</c:v>
                </c:pt>
                <c:pt idx="248">
                  <c:v>0.95559870000000002</c:v>
                </c:pt>
                <c:pt idx="249">
                  <c:v>0.90541510000000003</c:v>
                </c:pt>
                <c:pt idx="250">
                  <c:v>0.96958314999999995</c:v>
                </c:pt>
                <c:pt idx="251">
                  <c:v>0.91637473999999997</c:v>
                </c:pt>
                <c:pt idx="252">
                  <c:v>0.96668494000000005</c:v>
                </c:pt>
                <c:pt idx="253">
                  <c:v>0.90887605999999999</c:v>
                </c:pt>
                <c:pt idx="254">
                  <c:v>0.96661459999999999</c:v>
                </c:pt>
                <c:pt idx="255">
                  <c:v>0.95195483999999997</c:v>
                </c:pt>
                <c:pt idx="256">
                  <c:v>0.98685970000000001</c:v>
                </c:pt>
                <c:pt idx="257">
                  <c:v>0.96761350000000002</c:v>
                </c:pt>
                <c:pt idx="258">
                  <c:v>0.98293450000000004</c:v>
                </c:pt>
                <c:pt idx="259">
                  <c:v>0.98322993999999997</c:v>
                </c:pt>
                <c:pt idx="260">
                  <c:v>0.94489230000000002</c:v>
                </c:pt>
                <c:pt idx="261">
                  <c:v>0.98370826</c:v>
                </c:pt>
                <c:pt idx="262">
                  <c:v>0.97998004999999999</c:v>
                </c:pt>
                <c:pt idx="263">
                  <c:v>0.98780230000000002</c:v>
                </c:pt>
                <c:pt idx="264">
                  <c:v>0.97612520000000003</c:v>
                </c:pt>
                <c:pt idx="265">
                  <c:v>0.97266423999999996</c:v>
                </c:pt>
                <c:pt idx="266">
                  <c:v>0.98294853999999998</c:v>
                </c:pt>
                <c:pt idx="267">
                  <c:v>0.98649390000000003</c:v>
                </c:pt>
                <c:pt idx="268">
                  <c:v>0.99010960000000003</c:v>
                </c:pt>
                <c:pt idx="269">
                  <c:v>0.96768385000000001</c:v>
                </c:pt>
                <c:pt idx="270">
                  <c:v>0.96883750000000002</c:v>
                </c:pt>
                <c:pt idx="271">
                  <c:v>0.97642059999999997</c:v>
                </c:pt>
                <c:pt idx="272">
                  <c:v>0.98593116000000003</c:v>
                </c:pt>
                <c:pt idx="273">
                  <c:v>0.96116995999999999</c:v>
                </c:pt>
                <c:pt idx="274">
                  <c:v>0.98719734000000003</c:v>
                </c:pt>
                <c:pt idx="275">
                  <c:v>0.99555426999999996</c:v>
                </c:pt>
                <c:pt idx="276">
                  <c:v>0.94168459999999998</c:v>
                </c:pt>
                <c:pt idx="277">
                  <c:v>0.99393629999999999</c:v>
                </c:pt>
                <c:pt idx="278">
                  <c:v>0.98854799999999998</c:v>
                </c:pt>
                <c:pt idx="279">
                  <c:v>0.99258570000000002</c:v>
                </c:pt>
                <c:pt idx="280">
                  <c:v>0.97753199999999996</c:v>
                </c:pt>
                <c:pt idx="281">
                  <c:v>0.99085520000000005</c:v>
                </c:pt>
                <c:pt idx="282">
                  <c:v>0.99355643999999999</c:v>
                </c:pt>
                <c:pt idx="283">
                  <c:v>0.94808590000000004</c:v>
                </c:pt>
                <c:pt idx="284">
                  <c:v>0.9643214</c:v>
                </c:pt>
                <c:pt idx="285">
                  <c:v>0.96716329999999995</c:v>
                </c:pt>
                <c:pt idx="286">
                  <c:v>0.99067234999999998</c:v>
                </c:pt>
                <c:pt idx="287">
                  <c:v>0.99697519999999995</c:v>
                </c:pt>
                <c:pt idx="288">
                  <c:v>0.95438880000000004</c:v>
                </c:pt>
                <c:pt idx="289">
                  <c:v>0.99362682999999996</c:v>
                </c:pt>
                <c:pt idx="290">
                  <c:v>0.99704550000000003</c:v>
                </c:pt>
                <c:pt idx="291">
                  <c:v>0.99196666</c:v>
                </c:pt>
                <c:pt idx="292">
                  <c:v>0.98867459999999996</c:v>
                </c:pt>
                <c:pt idx="293">
                  <c:v>0.98296260000000002</c:v>
                </c:pt>
                <c:pt idx="294">
                  <c:v>0.99200885999999999</c:v>
                </c:pt>
                <c:pt idx="295">
                  <c:v>0.99448499999999995</c:v>
                </c:pt>
                <c:pt idx="296">
                  <c:v>0.98489004000000002</c:v>
                </c:pt>
                <c:pt idx="297">
                  <c:v>0.97542169999999995</c:v>
                </c:pt>
                <c:pt idx="298">
                  <c:v>0.99555426999999996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A-41F8-ACEF-B91733705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984736"/>
        <c:axId val="509102112"/>
      </c:lineChart>
      <c:catAx>
        <c:axId val="46398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02112"/>
        <c:crosses val="autoZero"/>
        <c:auto val="1"/>
        <c:lblAlgn val="ctr"/>
        <c:lblOffset val="100"/>
        <c:noMultiLvlLbl val="0"/>
      </c:catAx>
      <c:valAx>
        <c:axId val="509102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28</xdr:row>
      <xdr:rowOff>95250</xdr:rowOff>
    </xdr:from>
    <xdr:to>
      <xdr:col>15</xdr:col>
      <xdr:colOff>495300</xdr:colOff>
      <xdr:row>46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B297C8-461D-4875-9F64-93DAAC7DE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1"/>
  <sheetViews>
    <sheetView tabSelected="1" topLeftCell="D1" workbookViewId="0">
      <selection activeCell="N3" sqref="N3"/>
    </sheetView>
  </sheetViews>
  <sheetFormatPr defaultRowHeight="15" x14ac:dyDescent="0.25"/>
  <cols>
    <col min="1" max="1" width="15.42578125" customWidth="1"/>
    <col min="2" max="2" width="10.5703125" customWidth="1"/>
    <col min="3" max="3" width="19.7109375" customWidth="1"/>
    <col min="4" max="4" width="24.7109375" customWidth="1"/>
    <col min="5" max="5" width="15.7109375" customWidth="1"/>
    <col min="6" max="6" width="12" customWidth="1"/>
    <col min="7" max="7" width="20.5703125" customWidth="1"/>
    <col min="8" max="8" width="25.140625" customWidth="1"/>
    <col min="12" max="12" width="18.85546875" customWidth="1"/>
    <col min="13" max="13" width="29" customWidth="1"/>
    <col min="14" max="14" width="24.5703125" customWidth="1"/>
    <col min="15" max="15" width="20.425781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5" x14ac:dyDescent="0.25">
      <c r="A2">
        <v>4.1993205E-3</v>
      </c>
      <c r="B2">
        <v>199430.23</v>
      </c>
      <c r="C2">
        <v>1</v>
      </c>
      <c r="D2">
        <v>2.4761179999999998E-3</v>
      </c>
      <c r="E2">
        <v>0.50797219999999998</v>
      </c>
      <c r="F2">
        <v>177574.69</v>
      </c>
      <c r="G2">
        <v>0.99458000000000002</v>
      </c>
      <c r="H2">
        <v>2.7106118000000002E-3</v>
      </c>
    </row>
    <row r="3" spans="1:15" x14ac:dyDescent="0.25">
      <c r="A3">
        <v>8.3284169999999994E-3</v>
      </c>
      <c r="B3">
        <v>6649.18</v>
      </c>
      <c r="C3">
        <v>1</v>
      </c>
      <c r="D3">
        <v>6.6123609999999998E-3</v>
      </c>
      <c r="E3">
        <v>0.50591299999999995</v>
      </c>
      <c r="F3">
        <v>5891.8630000000003</v>
      </c>
      <c r="G3">
        <v>0.98644984000000002</v>
      </c>
      <c r="H3">
        <v>6.701495E-3</v>
      </c>
      <c r="M3" t="s">
        <v>26</v>
      </c>
      <c r="O3" t="s">
        <v>17</v>
      </c>
    </row>
    <row r="4" spans="1:15" x14ac:dyDescent="0.25">
      <c r="A4">
        <v>1.5168114E-2</v>
      </c>
      <c r="B4">
        <v>360.52215999999999</v>
      </c>
      <c r="C4">
        <v>0.98373984999999997</v>
      </c>
      <c r="D4">
        <v>1.349203E-2</v>
      </c>
      <c r="E4">
        <v>0.50105834000000005</v>
      </c>
      <c r="F4">
        <v>310.50432999999998</v>
      </c>
      <c r="G4">
        <v>0.97018970000000004</v>
      </c>
      <c r="H4">
        <v>1.3637471999999999E-2</v>
      </c>
      <c r="M4">
        <f>MAX(A50:A350)</f>
        <v>0.99669949999999996</v>
      </c>
      <c r="O4" t="s">
        <v>18</v>
      </c>
    </row>
    <row r="5" spans="1:15" x14ac:dyDescent="0.25">
      <c r="A5">
        <v>9.6345609999999998E-3</v>
      </c>
      <c r="B5">
        <v>284.02767999999998</v>
      </c>
      <c r="C5">
        <v>1</v>
      </c>
      <c r="D5">
        <v>7.9207640000000003E-3</v>
      </c>
      <c r="E5">
        <v>0.50662624999999994</v>
      </c>
      <c r="F5">
        <v>241.83974000000001</v>
      </c>
      <c r="G5">
        <v>0.98644984000000002</v>
      </c>
      <c r="H5">
        <v>8.1552835000000008E-3</v>
      </c>
      <c r="O5" t="s">
        <v>19</v>
      </c>
    </row>
    <row r="6" spans="1:15" x14ac:dyDescent="0.25">
      <c r="A6">
        <v>1.2092357E-2</v>
      </c>
      <c r="B6">
        <v>181.90369999999999</v>
      </c>
      <c r="C6">
        <v>1</v>
      </c>
      <c r="D6">
        <v>1.0382812999999999E-2</v>
      </c>
      <c r="E6">
        <v>0.50370190000000004</v>
      </c>
      <c r="F6">
        <v>153.33698999999999</v>
      </c>
      <c r="G6">
        <v>0.97831975999999998</v>
      </c>
      <c r="H6">
        <v>1.0593896E-2</v>
      </c>
      <c r="O6" t="s">
        <v>20</v>
      </c>
    </row>
    <row r="7" spans="1:15" x14ac:dyDescent="0.25">
      <c r="A7">
        <v>1.1488441E-2</v>
      </c>
      <c r="B7">
        <v>197.64922000000001</v>
      </c>
      <c r="C7">
        <v>1</v>
      </c>
      <c r="D7">
        <v>9.7778529999999995E-3</v>
      </c>
      <c r="E7">
        <v>0.50473040000000002</v>
      </c>
      <c r="F7">
        <v>166.78451999999999</v>
      </c>
      <c r="G7">
        <v>0.98102979999999995</v>
      </c>
      <c r="H7">
        <v>9.9701740000000001E-3</v>
      </c>
      <c r="M7" t="s">
        <v>8</v>
      </c>
    </row>
    <row r="8" spans="1:15" x14ac:dyDescent="0.25">
      <c r="A8">
        <v>1.6179321E-2</v>
      </c>
      <c r="B8">
        <v>130.09612999999999</v>
      </c>
      <c r="C8">
        <v>0.98373984999999997</v>
      </c>
      <c r="D8">
        <v>1.4504988E-2</v>
      </c>
      <c r="E8">
        <v>0.50159900000000002</v>
      </c>
      <c r="F8">
        <v>108.72687000000001</v>
      </c>
      <c r="G8">
        <v>0.97018970000000004</v>
      </c>
      <c r="H8">
        <v>1.4739538E-2</v>
      </c>
      <c r="L8" t="s">
        <v>9</v>
      </c>
      <c r="O8" t="s">
        <v>21</v>
      </c>
    </row>
    <row r="9" spans="1:15" x14ac:dyDescent="0.25">
      <c r="A9">
        <v>1.6404032999999998E-2</v>
      </c>
      <c r="B9">
        <v>135.45930000000001</v>
      </c>
      <c r="C9">
        <v>0.98373984999999997</v>
      </c>
      <c r="D9">
        <v>1.4730089E-2</v>
      </c>
      <c r="E9">
        <v>0.50171180000000004</v>
      </c>
      <c r="F9">
        <v>113.346306</v>
      </c>
      <c r="G9">
        <v>0.97018970000000004</v>
      </c>
      <c r="H9">
        <v>1.4969329E-2</v>
      </c>
      <c r="L9" t="s">
        <v>10</v>
      </c>
      <c r="M9">
        <f>MAX(E39:E341)</f>
        <v>0.91678320000000002</v>
      </c>
      <c r="O9" t="s">
        <v>22</v>
      </c>
    </row>
    <row r="10" spans="1:15" x14ac:dyDescent="0.25">
      <c r="A10">
        <v>2.1797140999999999E-2</v>
      </c>
      <c r="B10">
        <v>106.5741</v>
      </c>
      <c r="C10">
        <v>0.98373984999999997</v>
      </c>
      <c r="D10">
        <v>2.0132529E-2</v>
      </c>
      <c r="E10">
        <v>0.50416212999999999</v>
      </c>
      <c r="F10">
        <v>88.234954999999999</v>
      </c>
      <c r="G10">
        <v>0.97018970000000004</v>
      </c>
      <c r="H10">
        <v>2.0010693E-2</v>
      </c>
      <c r="L10" t="s">
        <v>11</v>
      </c>
      <c r="O10" t="s">
        <v>23</v>
      </c>
    </row>
    <row r="11" spans="1:15" x14ac:dyDescent="0.25">
      <c r="A11">
        <v>2.2035899000000001E-2</v>
      </c>
      <c r="B11">
        <v>97.775369999999995</v>
      </c>
      <c r="C11">
        <v>0.98373984999999997</v>
      </c>
      <c r="D11">
        <v>2.03717E-2</v>
      </c>
      <c r="E11">
        <v>0.50440370000000001</v>
      </c>
      <c r="F11">
        <v>80.367003999999994</v>
      </c>
      <c r="G11">
        <v>0.97018970000000004</v>
      </c>
      <c r="H11">
        <v>2.0503104000000001E-2</v>
      </c>
      <c r="O11" t="s">
        <v>24</v>
      </c>
    </row>
    <row r="12" spans="1:15" x14ac:dyDescent="0.25">
      <c r="A12">
        <v>2.5518946000000001E-2</v>
      </c>
      <c r="B12">
        <v>71.267669999999995</v>
      </c>
      <c r="C12">
        <v>0.96747965000000002</v>
      </c>
      <c r="D12">
        <v>2.3888912000000002E-2</v>
      </c>
      <c r="E12">
        <v>0.50506169999999995</v>
      </c>
      <c r="F12">
        <v>57.756439999999998</v>
      </c>
      <c r="G12">
        <v>0.96747965000000002</v>
      </c>
      <c r="H12">
        <v>2.4531503999999999E-2</v>
      </c>
      <c r="M12" t="s">
        <v>12</v>
      </c>
      <c r="O12" t="s">
        <v>25</v>
      </c>
    </row>
    <row r="13" spans="1:15" x14ac:dyDescent="0.25">
      <c r="A13">
        <v>3.1389568E-2</v>
      </c>
      <c r="B13">
        <v>69.947800000000001</v>
      </c>
      <c r="C13">
        <v>0.9512195</v>
      </c>
      <c r="D13">
        <v>2.9797830000000001E-2</v>
      </c>
      <c r="E13">
        <v>0.50409305000000004</v>
      </c>
      <c r="F13">
        <v>57.172027999999997</v>
      </c>
      <c r="G13">
        <v>0.95934960000000002</v>
      </c>
      <c r="H13">
        <v>3.1003207000000001E-2</v>
      </c>
      <c r="L13" t="s">
        <v>9</v>
      </c>
      <c r="M13">
        <f>MAX(D39:D341)</f>
        <v>0.99697519999999995</v>
      </c>
    </row>
    <row r="14" spans="1:15" x14ac:dyDescent="0.25">
      <c r="A14">
        <v>5.6697844999999997E-2</v>
      </c>
      <c r="B14">
        <v>47.340958000000001</v>
      </c>
      <c r="C14">
        <v>0.90243899999999999</v>
      </c>
      <c r="D14">
        <v>5.5234316999999998E-2</v>
      </c>
      <c r="E14">
        <v>0.49494519999999997</v>
      </c>
      <c r="F14">
        <v>38.838290000000001</v>
      </c>
      <c r="G14">
        <v>0.91598915999999997</v>
      </c>
      <c r="H14">
        <v>5.738712E-2</v>
      </c>
      <c r="L14" t="s">
        <v>10</v>
      </c>
    </row>
    <row r="15" spans="1:15" x14ac:dyDescent="0.25">
      <c r="A15">
        <v>1.497149E-2</v>
      </c>
      <c r="B15">
        <v>48.66384</v>
      </c>
      <c r="C15">
        <v>0.98373984999999997</v>
      </c>
      <c r="D15">
        <v>1.3295065999999999E-2</v>
      </c>
      <c r="E15">
        <v>0.50779503999999998</v>
      </c>
      <c r="F15">
        <v>39.694890000000001</v>
      </c>
      <c r="G15">
        <v>0.98373984999999997</v>
      </c>
      <c r="H15">
        <v>1.3599955E-2</v>
      </c>
      <c r="L15" t="s">
        <v>11</v>
      </c>
    </row>
    <row r="16" spans="1:15" x14ac:dyDescent="0.25">
      <c r="A16">
        <v>1.2457515000000001E-2</v>
      </c>
      <c r="B16">
        <v>42.503222999999998</v>
      </c>
      <c r="C16">
        <v>0.99186989999999997</v>
      </c>
      <c r="D16">
        <v>1.0762673E-2</v>
      </c>
      <c r="E16">
        <v>0.50772830000000002</v>
      </c>
      <c r="F16">
        <v>34.527459999999998</v>
      </c>
      <c r="G16">
        <v>0.98644984000000002</v>
      </c>
      <c r="H16">
        <v>1.0795549999999999E-2</v>
      </c>
    </row>
    <row r="17" spans="1:13" x14ac:dyDescent="0.25">
      <c r="A17">
        <v>1.9578101000000001E-2</v>
      </c>
      <c r="B17">
        <v>31.314415</v>
      </c>
      <c r="C17">
        <v>0.98373984999999997</v>
      </c>
      <c r="D17">
        <v>1.7909649999999999E-2</v>
      </c>
      <c r="E17">
        <v>0.50890630000000003</v>
      </c>
      <c r="F17">
        <v>25.324549999999999</v>
      </c>
      <c r="G17">
        <v>0.98102979999999995</v>
      </c>
      <c r="H17">
        <v>1.8730420000000001E-2</v>
      </c>
      <c r="M17" t="s">
        <v>13</v>
      </c>
    </row>
    <row r="18" spans="1:13" x14ac:dyDescent="0.25">
      <c r="A18">
        <v>4.1150529999999996E-3</v>
      </c>
      <c r="B18">
        <v>19.277660000000001</v>
      </c>
      <c r="C18">
        <v>1</v>
      </c>
      <c r="D18">
        <v>2.391705E-3</v>
      </c>
      <c r="E18">
        <v>0.5091985</v>
      </c>
      <c r="F18">
        <v>15.508471</v>
      </c>
      <c r="G18">
        <v>0.99728996000000003</v>
      </c>
      <c r="H18">
        <v>2.4948883999999999E-3</v>
      </c>
      <c r="L18" t="s">
        <v>14</v>
      </c>
      <c r="M18">
        <v>0.79945796999999996</v>
      </c>
    </row>
    <row r="19" spans="1:13" x14ac:dyDescent="0.25">
      <c r="A19">
        <v>3.5532710000000002E-3</v>
      </c>
      <c r="B19">
        <v>21.290026000000001</v>
      </c>
      <c r="C19">
        <v>1</v>
      </c>
      <c r="D19">
        <v>1.8289508E-3</v>
      </c>
      <c r="E19">
        <v>0.51036499999999996</v>
      </c>
      <c r="F19">
        <v>16.941015</v>
      </c>
      <c r="G19">
        <v>1</v>
      </c>
      <c r="H19">
        <v>1.9837175E-3</v>
      </c>
      <c r="L19" t="s">
        <v>15</v>
      </c>
      <c r="M19">
        <f>MAX(I39:I341)</f>
        <v>0</v>
      </c>
    </row>
    <row r="20" spans="1:13" x14ac:dyDescent="0.25">
      <c r="A20">
        <v>6.3762254999999999E-3</v>
      </c>
      <c r="B20">
        <v>15.015335</v>
      </c>
      <c r="C20">
        <v>1</v>
      </c>
      <c r="D20">
        <v>4.6567902999999997E-3</v>
      </c>
      <c r="E20">
        <v>0.51204914000000001</v>
      </c>
      <c r="F20">
        <v>12.121575</v>
      </c>
      <c r="G20">
        <v>1</v>
      </c>
      <c r="H20">
        <v>5.4165339999999998E-3</v>
      </c>
      <c r="L20" t="s">
        <v>11</v>
      </c>
    </row>
    <row r="21" spans="1:13" x14ac:dyDescent="0.25">
      <c r="A21">
        <v>1.0715990999999999E-2</v>
      </c>
      <c r="B21">
        <v>13.798348000000001</v>
      </c>
      <c r="C21">
        <v>0.99186989999999997</v>
      </c>
      <c r="D21">
        <v>9.0181340000000006E-3</v>
      </c>
      <c r="E21">
        <v>0.51160510000000003</v>
      </c>
      <c r="F21">
        <v>11.056034</v>
      </c>
      <c r="G21">
        <v>0.99458000000000002</v>
      </c>
      <c r="H21">
        <v>9.9983109999999993E-3</v>
      </c>
    </row>
    <row r="22" spans="1:13" x14ac:dyDescent="0.25">
      <c r="A22">
        <v>4.4942560000000003E-3</v>
      </c>
      <c r="B22">
        <v>14.109724</v>
      </c>
      <c r="C22">
        <v>1</v>
      </c>
      <c r="D22">
        <v>2.7715639999999998E-3</v>
      </c>
      <c r="E22">
        <v>0.51083210000000001</v>
      </c>
      <c r="F22">
        <v>11.008037</v>
      </c>
      <c r="G22">
        <v>1</v>
      </c>
      <c r="H22">
        <v>2.9357143E-3</v>
      </c>
      <c r="M22" t="s">
        <v>16</v>
      </c>
    </row>
    <row r="23" spans="1:13" x14ac:dyDescent="0.25">
      <c r="A23">
        <v>9.3396253999999998E-2</v>
      </c>
      <c r="B23">
        <v>8.8380179999999999</v>
      </c>
      <c r="C23">
        <v>0.88617884999999996</v>
      </c>
      <c r="D23">
        <v>9.2024359999999999E-2</v>
      </c>
      <c r="E23">
        <v>0.51280380000000003</v>
      </c>
      <c r="F23">
        <v>7.2711199999999998</v>
      </c>
      <c r="G23">
        <v>0.91869920000000005</v>
      </c>
      <c r="H23">
        <v>9.1175969999999995E-2</v>
      </c>
      <c r="L23" t="s">
        <v>14</v>
      </c>
      <c r="M23">
        <f>MAX(H39:H341)</f>
        <v>0.99677353999999996</v>
      </c>
    </row>
    <row r="24" spans="1:13" x14ac:dyDescent="0.25">
      <c r="A24">
        <v>9.4660260000000006E-3</v>
      </c>
      <c r="B24">
        <v>10.112283</v>
      </c>
      <c r="C24">
        <v>1</v>
      </c>
      <c r="D24">
        <v>7.7519379999999999E-3</v>
      </c>
      <c r="E24">
        <v>0.51173630000000003</v>
      </c>
      <c r="F24">
        <v>7.9866510000000002</v>
      </c>
      <c r="G24">
        <v>0.99728996000000003</v>
      </c>
      <c r="H24">
        <v>7.4893542999999998E-3</v>
      </c>
      <c r="L24" t="s">
        <v>15</v>
      </c>
    </row>
    <row r="25" spans="1:13" x14ac:dyDescent="0.25">
      <c r="A25">
        <v>1.8510716E-2</v>
      </c>
      <c r="B25">
        <v>6.0852713999999999</v>
      </c>
      <c r="C25">
        <v>1</v>
      </c>
      <c r="D25">
        <v>1.6812279999999999E-2</v>
      </c>
      <c r="E25">
        <v>0.51629639999999999</v>
      </c>
      <c r="F25">
        <v>4.7669779999999999</v>
      </c>
      <c r="G25">
        <v>0.99728996000000003</v>
      </c>
      <c r="H25">
        <v>1.6784220999999998E-2</v>
      </c>
      <c r="L25" t="s">
        <v>11</v>
      </c>
    </row>
    <row r="26" spans="1:13" x14ac:dyDescent="0.25">
      <c r="A26">
        <v>0.18182074000000001</v>
      </c>
      <c r="B26">
        <v>2.4651673000000001</v>
      </c>
      <c r="C26">
        <v>0.97560979999999997</v>
      </c>
      <c r="D26">
        <v>0.1804471</v>
      </c>
      <c r="E26">
        <v>0.56732070000000001</v>
      </c>
      <c r="F26">
        <v>2.336357</v>
      </c>
      <c r="G26">
        <v>0.94308939999999997</v>
      </c>
      <c r="H26">
        <v>0.17704327</v>
      </c>
    </row>
    <row r="27" spans="1:13" x14ac:dyDescent="0.25">
      <c r="A27">
        <v>3.6024269999999997E-2</v>
      </c>
      <c r="B27">
        <v>4.9553947000000003</v>
      </c>
      <c r="C27">
        <v>1</v>
      </c>
      <c r="D27">
        <v>3.435614E-2</v>
      </c>
      <c r="E27">
        <v>0.51772750000000001</v>
      </c>
      <c r="F27">
        <v>4.2639183999999997</v>
      </c>
      <c r="G27">
        <v>0.98373984999999997</v>
      </c>
      <c r="H27">
        <v>3.3746650000000003E-2</v>
      </c>
    </row>
    <row r="28" spans="1:13" x14ac:dyDescent="0.25">
      <c r="A28">
        <v>2.6993623000000001E-2</v>
      </c>
      <c r="B28">
        <v>4.2141394999999999</v>
      </c>
      <c r="C28">
        <v>1</v>
      </c>
      <c r="D28">
        <v>2.5309866E-2</v>
      </c>
      <c r="E28">
        <v>0.51740306999999996</v>
      </c>
      <c r="F28">
        <v>3.4119847000000001</v>
      </c>
      <c r="G28">
        <v>0.99186989999999997</v>
      </c>
      <c r="H28">
        <v>2.4554953000000001E-2</v>
      </c>
    </row>
    <row r="29" spans="1:13" x14ac:dyDescent="0.25">
      <c r="A29">
        <v>0.89274180000000003</v>
      </c>
      <c r="B29">
        <v>1.5918479000000001</v>
      </c>
      <c r="C29">
        <v>0.52032520000000004</v>
      </c>
      <c r="D29">
        <v>0.89338624</v>
      </c>
      <c r="E29">
        <v>0.70052409999999998</v>
      </c>
      <c r="F29">
        <v>1.8497364999999999</v>
      </c>
      <c r="G29">
        <v>0.51761520000000005</v>
      </c>
      <c r="H29">
        <v>0.89157549999999997</v>
      </c>
    </row>
    <row r="30" spans="1:13" x14ac:dyDescent="0.25">
      <c r="A30">
        <v>0.33972362</v>
      </c>
      <c r="B30">
        <v>2.7604144000000002</v>
      </c>
      <c r="C30">
        <v>0.82113820000000004</v>
      </c>
      <c r="D30">
        <v>0.33889051999999997</v>
      </c>
      <c r="E30">
        <v>0.58174424999999996</v>
      </c>
      <c r="F30">
        <v>2.5226706999999999</v>
      </c>
      <c r="G30">
        <v>0.81571819999999995</v>
      </c>
      <c r="H30">
        <v>0.33799639999999997</v>
      </c>
    </row>
    <row r="31" spans="1:13" x14ac:dyDescent="0.25">
      <c r="A31">
        <v>0.13929383000000001</v>
      </c>
      <c r="B31">
        <v>2.3822103000000001</v>
      </c>
      <c r="C31">
        <v>1</v>
      </c>
      <c r="D31">
        <v>0.13780442000000001</v>
      </c>
      <c r="E31">
        <v>0.54605925</v>
      </c>
      <c r="F31">
        <v>1.9627190999999999</v>
      </c>
      <c r="G31">
        <v>0.94037939999999998</v>
      </c>
      <c r="H31">
        <v>0.13619650999999999</v>
      </c>
    </row>
    <row r="32" spans="1:13" x14ac:dyDescent="0.25">
      <c r="A32">
        <v>0.44501558000000002</v>
      </c>
      <c r="B32">
        <v>1.8812323</v>
      </c>
      <c r="C32">
        <v>0.83739834999999996</v>
      </c>
      <c r="D32">
        <v>0.44433660000000003</v>
      </c>
      <c r="E32">
        <v>0.63536380000000003</v>
      </c>
      <c r="F32">
        <v>1.7505116000000001</v>
      </c>
      <c r="G32">
        <v>0.81842815999999996</v>
      </c>
      <c r="H32">
        <v>0.44444653000000001</v>
      </c>
    </row>
    <row r="33" spans="1:8" x14ac:dyDescent="0.25">
      <c r="A33">
        <v>5.8832615999999997E-2</v>
      </c>
      <c r="B33">
        <v>2.0933820000000001</v>
      </c>
      <c r="C33">
        <v>0.97560979999999997</v>
      </c>
      <c r="D33">
        <v>5.7246163000000003E-2</v>
      </c>
      <c r="E33">
        <v>0.52084273000000003</v>
      </c>
      <c r="F33">
        <v>1.8193998</v>
      </c>
      <c r="G33">
        <v>0.96747965000000002</v>
      </c>
      <c r="H33">
        <v>5.676809E-2</v>
      </c>
    </row>
    <row r="34" spans="1:8" x14ac:dyDescent="0.25">
      <c r="A34">
        <v>0.97779554000000002</v>
      </c>
      <c r="B34">
        <v>0.72934984999999997</v>
      </c>
      <c r="C34">
        <v>0.26016260000000002</v>
      </c>
      <c r="D34">
        <v>0.97903739999999995</v>
      </c>
      <c r="E34">
        <v>0.61357086999999999</v>
      </c>
      <c r="F34">
        <v>0.89859690000000003</v>
      </c>
      <c r="G34">
        <v>0.26287263999999999</v>
      </c>
      <c r="H34">
        <v>0.97878410000000005</v>
      </c>
    </row>
    <row r="35" spans="1:8" x14ac:dyDescent="0.25">
      <c r="A35">
        <v>0.67425069999999998</v>
      </c>
      <c r="B35">
        <v>1.4183367</v>
      </c>
      <c r="C35">
        <v>0.66666669999999995</v>
      </c>
      <c r="D35">
        <v>0.67426383000000001</v>
      </c>
      <c r="E35">
        <v>0.67942599999999997</v>
      </c>
      <c r="F35">
        <v>1.2972897000000001</v>
      </c>
      <c r="G35">
        <v>0.68834686</v>
      </c>
      <c r="H35">
        <v>0.67165490000000005</v>
      </c>
    </row>
    <row r="36" spans="1:8" x14ac:dyDescent="0.25">
      <c r="A36">
        <v>3.8524200000000001E-2</v>
      </c>
      <c r="B36">
        <v>2.4369774</v>
      </c>
      <c r="C36">
        <v>1</v>
      </c>
      <c r="D36">
        <v>3.6860394999999997E-2</v>
      </c>
      <c r="E36">
        <v>0.51888480000000003</v>
      </c>
      <c r="F36">
        <v>1.7480248</v>
      </c>
      <c r="G36">
        <v>0.98373984999999997</v>
      </c>
      <c r="H36">
        <v>3.6105536000000001E-2</v>
      </c>
    </row>
    <row r="37" spans="1:8" x14ac:dyDescent="0.25">
      <c r="A37">
        <v>0.13186428</v>
      </c>
      <c r="B37">
        <v>1.5290408</v>
      </c>
      <c r="C37">
        <v>0.92682929999999997</v>
      </c>
      <c r="D37">
        <v>0.13048860000000001</v>
      </c>
      <c r="E37">
        <v>0.53640980000000005</v>
      </c>
      <c r="F37">
        <v>1.2179427</v>
      </c>
      <c r="G37">
        <v>0.92953929999999996</v>
      </c>
      <c r="H37">
        <v>0.12755351000000001</v>
      </c>
    </row>
    <row r="38" spans="1:8" x14ac:dyDescent="0.25">
      <c r="A38">
        <v>0.23181932999999999</v>
      </c>
      <c r="B38">
        <v>1.5427549</v>
      </c>
      <c r="C38">
        <v>0.82926829999999996</v>
      </c>
      <c r="D38">
        <v>0.23078546</v>
      </c>
      <c r="E38">
        <v>0.53715520000000005</v>
      </c>
      <c r="F38">
        <v>1.2162732000000001</v>
      </c>
      <c r="G38">
        <v>0.83468836999999996</v>
      </c>
      <c r="H38">
        <v>0.22785552000000001</v>
      </c>
    </row>
    <row r="39" spans="1:8" x14ac:dyDescent="0.25">
      <c r="A39">
        <v>0.24204376</v>
      </c>
      <c r="B39">
        <v>1.7863092</v>
      </c>
      <c r="C39">
        <v>0.79674800000000001</v>
      </c>
      <c r="D39">
        <v>0.24108386000000001</v>
      </c>
      <c r="E39">
        <v>0.53001129999999996</v>
      </c>
      <c r="F39">
        <v>1.4555057</v>
      </c>
      <c r="G39">
        <v>0.81029810000000002</v>
      </c>
      <c r="H39">
        <v>0.23867452</v>
      </c>
    </row>
    <row r="40" spans="1:8" x14ac:dyDescent="0.25">
      <c r="A40">
        <v>0.38416054999999999</v>
      </c>
      <c r="B40">
        <v>1.3742863999999999</v>
      </c>
      <c r="C40">
        <v>0.66666669999999995</v>
      </c>
      <c r="D40">
        <v>0.3836717</v>
      </c>
      <c r="E40">
        <v>0.51525869999999996</v>
      </c>
      <c r="F40">
        <v>1.2355921999999999</v>
      </c>
      <c r="G40">
        <v>0.64227639999999997</v>
      </c>
      <c r="H40">
        <v>0.38277778000000001</v>
      </c>
    </row>
    <row r="41" spans="1:8" x14ac:dyDescent="0.25">
      <c r="A41">
        <v>0.32778573</v>
      </c>
      <c r="B41">
        <v>1.0461746000000001</v>
      </c>
      <c r="C41">
        <v>0.61788620000000005</v>
      </c>
      <c r="D41">
        <v>0.32728373999999999</v>
      </c>
      <c r="E41">
        <v>0.46684352000000001</v>
      </c>
      <c r="F41">
        <v>1.0483279999999999</v>
      </c>
      <c r="G41">
        <v>0.60162603999999997</v>
      </c>
      <c r="H41">
        <v>0.32625823999999998</v>
      </c>
    </row>
    <row r="42" spans="1:8" x14ac:dyDescent="0.25">
      <c r="A42">
        <v>0.36549535</v>
      </c>
      <c r="B42">
        <v>1.6625136</v>
      </c>
      <c r="C42">
        <v>0.56910570000000005</v>
      </c>
      <c r="D42">
        <v>0.365143</v>
      </c>
      <c r="E42">
        <v>0.46279186</v>
      </c>
      <c r="F42">
        <v>1.4387648</v>
      </c>
      <c r="G42">
        <v>0.55826556999999999</v>
      </c>
      <c r="H42">
        <v>0.36349397999999999</v>
      </c>
    </row>
    <row r="43" spans="1:8" x14ac:dyDescent="0.25">
      <c r="A43">
        <v>0.73995113000000001</v>
      </c>
      <c r="B43">
        <v>1.1532861999999999</v>
      </c>
      <c r="C43">
        <v>0.3821138</v>
      </c>
      <c r="D43">
        <v>0.74057037000000003</v>
      </c>
      <c r="E43">
        <v>0.55048364000000005</v>
      </c>
      <c r="F43">
        <v>1.3120194999999999</v>
      </c>
      <c r="G43">
        <v>0.36856368</v>
      </c>
      <c r="H43">
        <v>0.74096775000000004</v>
      </c>
    </row>
    <row r="44" spans="1:8" x14ac:dyDescent="0.25">
      <c r="A44">
        <v>0.58522229999999997</v>
      </c>
      <c r="B44">
        <v>1.6143873</v>
      </c>
      <c r="C44">
        <v>0.51219510000000001</v>
      </c>
      <c r="D44">
        <v>0.58534870000000006</v>
      </c>
      <c r="E44">
        <v>0.53010564999999998</v>
      </c>
      <c r="F44">
        <v>1.6785387000000001</v>
      </c>
      <c r="G44">
        <v>0.47696476999999998</v>
      </c>
      <c r="H44">
        <v>0.58584857000000001</v>
      </c>
    </row>
    <row r="45" spans="1:8" x14ac:dyDescent="0.25">
      <c r="A45">
        <v>0.32552457000000001</v>
      </c>
      <c r="B45">
        <v>1.9580978</v>
      </c>
      <c r="C45">
        <v>0.72357726</v>
      </c>
      <c r="D45">
        <v>0.32483574999999998</v>
      </c>
      <c r="E45">
        <v>0.50331769999999998</v>
      </c>
      <c r="F45">
        <v>1.9991246</v>
      </c>
      <c r="G45">
        <v>0.67479676</v>
      </c>
      <c r="H45">
        <v>0.3243355</v>
      </c>
    </row>
    <row r="46" spans="1:8" x14ac:dyDescent="0.25">
      <c r="A46">
        <v>0.43762814999999999</v>
      </c>
      <c r="B46">
        <v>1.8145195999999999</v>
      </c>
      <c r="C46">
        <v>0.60975610000000002</v>
      </c>
      <c r="D46">
        <v>0.43733030000000001</v>
      </c>
      <c r="E46">
        <v>0.49526730000000002</v>
      </c>
      <c r="F46">
        <v>1.9236587999999999</v>
      </c>
      <c r="G46">
        <v>0.55284553999999997</v>
      </c>
      <c r="H46">
        <v>0.43542366999999998</v>
      </c>
    </row>
    <row r="47" spans="1:8" x14ac:dyDescent="0.25">
      <c r="A47">
        <v>0.57839669999999999</v>
      </c>
      <c r="B47">
        <v>1.5945545000000001</v>
      </c>
      <c r="C47">
        <v>0.44715445999999998</v>
      </c>
      <c r="D47">
        <v>0.57862380000000002</v>
      </c>
      <c r="E47">
        <v>0.49787638000000001</v>
      </c>
      <c r="F47">
        <v>1.8357920000000001</v>
      </c>
      <c r="G47">
        <v>0.42005419999999999</v>
      </c>
      <c r="H47">
        <v>0.57945186000000004</v>
      </c>
    </row>
    <row r="48" spans="1:8" x14ac:dyDescent="0.25">
      <c r="A48">
        <v>0.65470070000000002</v>
      </c>
      <c r="B48">
        <v>1.5094631999999999</v>
      </c>
      <c r="C48">
        <v>0.28455283999999997</v>
      </c>
      <c r="D48">
        <v>0.65534126999999998</v>
      </c>
      <c r="E48">
        <v>0.49505332000000002</v>
      </c>
      <c r="F48">
        <v>1.8552909</v>
      </c>
      <c r="G48">
        <v>0.34146342000000002</v>
      </c>
      <c r="H48">
        <v>0.65520363999999998</v>
      </c>
    </row>
    <row r="49" spans="1:8" x14ac:dyDescent="0.25">
      <c r="A49">
        <v>0.44172916000000001</v>
      </c>
      <c r="B49">
        <v>1.268607</v>
      </c>
      <c r="C49">
        <v>0.49593495999999998</v>
      </c>
      <c r="D49">
        <v>0.44163537000000003</v>
      </c>
      <c r="E49">
        <v>0.46989663999999998</v>
      </c>
      <c r="F49">
        <v>1.3337315000000001</v>
      </c>
      <c r="G49">
        <v>0.49864498000000002</v>
      </c>
      <c r="H49">
        <v>0.44151550000000001</v>
      </c>
    </row>
    <row r="50" spans="1:8" x14ac:dyDescent="0.25">
      <c r="A50">
        <v>0.9752535</v>
      </c>
      <c r="B50">
        <v>0.70231940000000004</v>
      </c>
      <c r="C50">
        <v>4.0650405000000001E-2</v>
      </c>
      <c r="D50">
        <v>0.97687082999999997</v>
      </c>
      <c r="E50">
        <v>0.50073164999999997</v>
      </c>
      <c r="F50">
        <v>1.1741151999999999</v>
      </c>
      <c r="G50">
        <v>4.3360434000000003E-2</v>
      </c>
      <c r="H50">
        <v>0.97622350000000002</v>
      </c>
    </row>
    <row r="51" spans="1:8" x14ac:dyDescent="0.25">
      <c r="A51">
        <v>0.65500970000000003</v>
      </c>
      <c r="B51">
        <v>0.76525204999999996</v>
      </c>
      <c r="C51">
        <v>0.27642276999999998</v>
      </c>
      <c r="D51">
        <v>0.65566480000000005</v>
      </c>
      <c r="E51">
        <v>0.4744913</v>
      </c>
      <c r="F51">
        <v>0.8751428</v>
      </c>
      <c r="G51">
        <v>0.30081301999999999</v>
      </c>
      <c r="H51">
        <v>0.65550375000000005</v>
      </c>
    </row>
    <row r="52" spans="1:8" x14ac:dyDescent="0.25">
      <c r="A52">
        <v>0.60576949999999996</v>
      </c>
      <c r="B52">
        <v>0.69827943999999997</v>
      </c>
      <c r="C52">
        <v>0.30081301999999999</v>
      </c>
      <c r="D52">
        <v>0.60629719999999998</v>
      </c>
      <c r="E52">
        <v>0.45223819999999998</v>
      </c>
      <c r="F52">
        <v>0.82822010000000001</v>
      </c>
      <c r="G52">
        <v>0.30623305000000001</v>
      </c>
      <c r="H52">
        <v>0.6049213</v>
      </c>
    </row>
    <row r="53" spans="1:8" x14ac:dyDescent="0.25">
      <c r="A53">
        <v>0.97068900000000002</v>
      </c>
      <c r="B53">
        <v>0.50842916999999999</v>
      </c>
      <c r="C53">
        <v>7.3170730000000003E-2</v>
      </c>
      <c r="D53">
        <v>0.97224219999999995</v>
      </c>
      <c r="E53">
        <v>0.50823220000000002</v>
      </c>
      <c r="F53">
        <v>0.73736919999999995</v>
      </c>
      <c r="G53">
        <v>6.2330622000000002E-2</v>
      </c>
      <c r="H53">
        <v>0.97140729999999997</v>
      </c>
    </row>
    <row r="54" spans="1:8" x14ac:dyDescent="0.25">
      <c r="A54">
        <v>0.73100480000000001</v>
      </c>
      <c r="B54">
        <v>0.55450750000000004</v>
      </c>
      <c r="C54">
        <v>0.31707317000000002</v>
      </c>
      <c r="D54">
        <v>0.73172104000000004</v>
      </c>
      <c r="E54">
        <v>0.51396799999999998</v>
      </c>
      <c r="F54">
        <v>0.71848184000000004</v>
      </c>
      <c r="G54">
        <v>0.30352303000000003</v>
      </c>
      <c r="H54">
        <v>0.732653</v>
      </c>
    </row>
    <row r="55" spans="1:8" x14ac:dyDescent="0.25">
      <c r="A55">
        <v>0.76104605000000003</v>
      </c>
      <c r="B55">
        <v>0.45633990000000002</v>
      </c>
      <c r="C55">
        <v>0.22764228</v>
      </c>
      <c r="D55">
        <v>0.76196909999999995</v>
      </c>
      <c r="E55">
        <v>0.49972161999999998</v>
      </c>
      <c r="F55">
        <v>0.61570820000000004</v>
      </c>
      <c r="G55">
        <v>0.24661246000000001</v>
      </c>
      <c r="H55">
        <v>0.76309819999999995</v>
      </c>
    </row>
    <row r="56" spans="1:8" x14ac:dyDescent="0.25">
      <c r="A56">
        <v>0.77075079999999996</v>
      </c>
      <c r="B56">
        <v>0.40758052</v>
      </c>
      <c r="C56">
        <v>0.2682927</v>
      </c>
      <c r="D56">
        <v>0.77162032999999997</v>
      </c>
      <c r="E56">
        <v>0.50664693000000005</v>
      </c>
      <c r="F56">
        <v>0.57483759999999995</v>
      </c>
      <c r="G56">
        <v>0.25203251999999998</v>
      </c>
      <c r="H56">
        <v>0.77153950000000004</v>
      </c>
    </row>
    <row r="57" spans="1:8" x14ac:dyDescent="0.25">
      <c r="A57">
        <v>0.68609030000000004</v>
      </c>
      <c r="B57">
        <v>0.41436669999999998</v>
      </c>
      <c r="C57">
        <v>0.40650406</v>
      </c>
      <c r="D57">
        <v>0.68657409999999996</v>
      </c>
      <c r="E57">
        <v>0.52130520000000002</v>
      </c>
      <c r="F57">
        <v>0.54650089999999996</v>
      </c>
      <c r="G57">
        <v>0.36585367000000002</v>
      </c>
      <c r="H57">
        <v>0.68409180000000003</v>
      </c>
    </row>
    <row r="58" spans="1:8" x14ac:dyDescent="0.25">
      <c r="A58">
        <v>0.34022920000000001</v>
      </c>
      <c r="B58">
        <v>0.6251681</v>
      </c>
      <c r="C58">
        <v>0.55284553999999997</v>
      </c>
      <c r="D58">
        <v>0.33986126999999999</v>
      </c>
      <c r="E58">
        <v>0.46169897999999998</v>
      </c>
      <c r="F58">
        <v>0.66033900000000001</v>
      </c>
      <c r="G58">
        <v>0.58265584999999998</v>
      </c>
      <c r="H58">
        <v>0.33645819999999999</v>
      </c>
    </row>
    <row r="59" spans="1:8" x14ac:dyDescent="0.25">
      <c r="A59">
        <v>0.71774669999999996</v>
      </c>
      <c r="B59">
        <v>0.35410932000000001</v>
      </c>
      <c r="C59">
        <v>0.41463413999999998</v>
      </c>
      <c r="D59">
        <v>0.7182712</v>
      </c>
      <c r="E59">
        <v>0.54430836000000005</v>
      </c>
      <c r="F59">
        <v>0.47835177000000001</v>
      </c>
      <c r="G59">
        <v>0.37940380000000001</v>
      </c>
      <c r="H59">
        <v>0.7167692</v>
      </c>
    </row>
    <row r="60" spans="1:8" x14ac:dyDescent="0.25">
      <c r="A60">
        <v>0.69433445000000005</v>
      </c>
      <c r="B60">
        <v>0.35601848000000003</v>
      </c>
      <c r="C60">
        <v>0.46341463999999999</v>
      </c>
      <c r="D60">
        <v>0.69473404000000005</v>
      </c>
      <c r="E60">
        <v>0.55782770000000004</v>
      </c>
      <c r="F60">
        <v>0.44225648000000001</v>
      </c>
      <c r="G60">
        <v>0.42818426999999998</v>
      </c>
      <c r="H60">
        <v>0.69363993000000002</v>
      </c>
    </row>
    <row r="61" spans="1:8" x14ac:dyDescent="0.25">
      <c r="A61">
        <v>0.94678519999999999</v>
      </c>
      <c r="B61">
        <v>0.22046745000000001</v>
      </c>
      <c r="C61">
        <v>0.20325203</v>
      </c>
      <c r="D61">
        <v>0.94807184</v>
      </c>
      <c r="E61">
        <v>0.54004039999999998</v>
      </c>
      <c r="F61">
        <v>0.40236369999999999</v>
      </c>
      <c r="G61">
        <v>0.14905149000000001</v>
      </c>
      <c r="H61">
        <v>0.94675849999999995</v>
      </c>
    </row>
    <row r="62" spans="1:8" x14ac:dyDescent="0.25">
      <c r="A62">
        <v>0.64163930000000002</v>
      </c>
      <c r="B62">
        <v>0.33046140000000002</v>
      </c>
      <c r="C62">
        <v>0.54471546000000004</v>
      </c>
      <c r="D62">
        <v>0.64180700000000002</v>
      </c>
      <c r="E62">
        <v>0.57590949999999996</v>
      </c>
      <c r="F62">
        <v>0.38390999999999997</v>
      </c>
      <c r="G62">
        <v>0.51219510000000001</v>
      </c>
      <c r="H62">
        <v>0.64301527000000003</v>
      </c>
    </row>
    <row r="63" spans="1:8" x14ac:dyDescent="0.25">
      <c r="A63">
        <v>0.85316426000000001</v>
      </c>
      <c r="B63">
        <v>0.27244940000000001</v>
      </c>
      <c r="C63">
        <v>0.39837400000000001</v>
      </c>
      <c r="D63">
        <v>0.85395120000000002</v>
      </c>
      <c r="E63">
        <v>0.61367905</v>
      </c>
      <c r="F63">
        <v>0.35508965999999997</v>
      </c>
      <c r="G63">
        <v>0.3821138</v>
      </c>
      <c r="H63">
        <v>0.85501510000000003</v>
      </c>
    </row>
    <row r="64" spans="1:8" x14ac:dyDescent="0.25">
      <c r="A64">
        <v>0.56543356</v>
      </c>
      <c r="B64">
        <v>0.33386996000000002</v>
      </c>
      <c r="C64">
        <v>0.57723575999999999</v>
      </c>
      <c r="D64">
        <v>0.5654131</v>
      </c>
      <c r="E64">
        <v>0.55701780000000001</v>
      </c>
      <c r="F64">
        <v>0.34482086000000001</v>
      </c>
      <c r="G64">
        <v>0.54742544999999998</v>
      </c>
      <c r="H64">
        <v>0.56727755000000002</v>
      </c>
    </row>
    <row r="65" spans="1:8" x14ac:dyDescent="0.25">
      <c r="A65">
        <v>0.91165980000000002</v>
      </c>
      <c r="B65">
        <v>0.22444849</v>
      </c>
      <c r="C65">
        <v>0.33333333999999998</v>
      </c>
      <c r="D65">
        <v>0.91266053999999996</v>
      </c>
      <c r="E65">
        <v>0.59548679999999998</v>
      </c>
      <c r="F65">
        <v>0.34729349999999998</v>
      </c>
      <c r="G65">
        <v>0.28997289999999998</v>
      </c>
      <c r="H65">
        <v>0.91325575000000003</v>
      </c>
    </row>
    <row r="66" spans="1:8" x14ac:dyDescent="0.25">
      <c r="A66">
        <v>0.88687115999999999</v>
      </c>
      <c r="B66">
        <v>0.20847136999999999</v>
      </c>
      <c r="C66">
        <v>0.39837400000000001</v>
      </c>
      <c r="D66">
        <v>0.88771650000000002</v>
      </c>
      <c r="E66">
        <v>0.60561483999999999</v>
      </c>
      <c r="F66">
        <v>0.31710496999999999</v>
      </c>
      <c r="G66">
        <v>0.33333333999999998</v>
      </c>
      <c r="H66">
        <v>0.88853199999999999</v>
      </c>
    </row>
    <row r="67" spans="1:8" x14ac:dyDescent="0.25">
      <c r="A67">
        <v>0.86723684999999995</v>
      </c>
      <c r="B67">
        <v>0.19416393000000001</v>
      </c>
      <c r="C67">
        <v>0.40650406</v>
      </c>
      <c r="D67">
        <v>0.86803419999999998</v>
      </c>
      <c r="E67">
        <v>0.60596912999999997</v>
      </c>
      <c r="F67">
        <v>0.29095779999999999</v>
      </c>
      <c r="G67">
        <v>0.35230352999999998</v>
      </c>
      <c r="H67">
        <v>0.86990469999999998</v>
      </c>
    </row>
    <row r="68" spans="1:8" x14ac:dyDescent="0.25">
      <c r="A68">
        <v>0.88574759999999997</v>
      </c>
      <c r="B68">
        <v>0.17415763000000001</v>
      </c>
      <c r="C68">
        <v>0.35772356</v>
      </c>
      <c r="D68">
        <v>0.88666129999999999</v>
      </c>
      <c r="E68">
        <v>0.61666083000000005</v>
      </c>
      <c r="F68">
        <v>0.27492037000000003</v>
      </c>
      <c r="G68">
        <v>0.35501355000000001</v>
      </c>
      <c r="H68">
        <v>0.8887758</v>
      </c>
    </row>
    <row r="69" spans="1:8" x14ac:dyDescent="0.25">
      <c r="A69">
        <v>0.89392150000000004</v>
      </c>
      <c r="B69">
        <v>0.18171788999999999</v>
      </c>
      <c r="C69">
        <v>0.36585367000000002</v>
      </c>
      <c r="D69">
        <v>0.89483535000000003</v>
      </c>
      <c r="E69">
        <v>0.61527580000000004</v>
      </c>
      <c r="F69">
        <v>0.26920622999999999</v>
      </c>
      <c r="G69">
        <v>0.34417343</v>
      </c>
      <c r="H69">
        <v>0.89673409999999998</v>
      </c>
    </row>
    <row r="70" spans="1:8" x14ac:dyDescent="0.25">
      <c r="A70">
        <v>0.9491868</v>
      </c>
      <c r="B70">
        <v>0.16170865000000001</v>
      </c>
      <c r="C70">
        <v>0.41463413999999998</v>
      </c>
      <c r="D70">
        <v>0.95011186999999997</v>
      </c>
      <c r="E70">
        <v>0.65434060000000005</v>
      </c>
      <c r="F70">
        <v>0.26641880000000001</v>
      </c>
      <c r="G70">
        <v>0.36856368</v>
      </c>
      <c r="H70">
        <v>0.95076819999999995</v>
      </c>
    </row>
    <row r="71" spans="1:8" x14ac:dyDescent="0.25">
      <c r="A71">
        <v>0.95383554999999998</v>
      </c>
      <c r="B71">
        <v>0.16202472000000001</v>
      </c>
      <c r="C71">
        <v>0.42276424000000001</v>
      </c>
      <c r="D71">
        <v>0.95475460000000001</v>
      </c>
      <c r="E71">
        <v>0.66759539999999995</v>
      </c>
      <c r="F71">
        <v>0.26890236000000001</v>
      </c>
      <c r="G71">
        <v>0.39024389999999998</v>
      </c>
      <c r="H71">
        <v>0.95542970000000005</v>
      </c>
    </row>
    <row r="72" spans="1:8" x14ac:dyDescent="0.25">
      <c r="A72">
        <v>0.94557740000000001</v>
      </c>
      <c r="B72">
        <v>0.17425278</v>
      </c>
      <c r="C72">
        <v>0.3821138</v>
      </c>
      <c r="D72">
        <v>0.94655246000000004</v>
      </c>
      <c r="E72">
        <v>0.63956964000000005</v>
      </c>
      <c r="F72">
        <v>0.27006394</v>
      </c>
      <c r="G72">
        <v>0.34417343</v>
      </c>
      <c r="H72">
        <v>0.94614416000000001</v>
      </c>
    </row>
    <row r="73" spans="1:8" x14ac:dyDescent="0.25">
      <c r="A73">
        <v>0.8917446</v>
      </c>
      <c r="B73">
        <v>0.18063472</v>
      </c>
      <c r="C73">
        <v>0.3821138</v>
      </c>
      <c r="D73">
        <v>0.89262649999999999</v>
      </c>
      <c r="E73">
        <v>0.62206994999999998</v>
      </c>
      <c r="F73">
        <v>0.27226972999999999</v>
      </c>
      <c r="G73">
        <v>0.36314362</v>
      </c>
      <c r="H73">
        <v>0.89090959999999997</v>
      </c>
    </row>
    <row r="74" spans="1:8" x14ac:dyDescent="0.25">
      <c r="A74">
        <v>0.95761350000000001</v>
      </c>
      <c r="B74">
        <v>0.17125465000000001</v>
      </c>
      <c r="C74">
        <v>0.32520324</v>
      </c>
      <c r="D74">
        <v>0.95870789999999995</v>
      </c>
      <c r="E74">
        <v>0.60649370000000002</v>
      </c>
      <c r="F74">
        <v>0.27497779999999999</v>
      </c>
      <c r="G74">
        <v>0.2682927</v>
      </c>
      <c r="H74">
        <v>0.95818245000000002</v>
      </c>
    </row>
    <row r="75" spans="1:8" x14ac:dyDescent="0.25">
      <c r="A75">
        <v>0.96532399999999996</v>
      </c>
      <c r="B75">
        <v>0.17584118000000001</v>
      </c>
      <c r="C75">
        <v>0.29268292000000001</v>
      </c>
      <c r="D75">
        <v>0.96648800000000001</v>
      </c>
      <c r="E75">
        <v>0.59069890000000003</v>
      </c>
      <c r="F75">
        <v>0.27646991999999998</v>
      </c>
      <c r="G75">
        <v>0.23035230000000001</v>
      </c>
      <c r="H75">
        <v>0.96529200000000004</v>
      </c>
    </row>
    <row r="76" spans="1:8" x14ac:dyDescent="0.25">
      <c r="A76">
        <v>0.96938290000000005</v>
      </c>
      <c r="B76">
        <v>0.17293331000000001</v>
      </c>
      <c r="C76">
        <v>0.23577235999999999</v>
      </c>
      <c r="D76">
        <v>0.97065239999999997</v>
      </c>
      <c r="E76">
        <v>0.57191073999999997</v>
      </c>
      <c r="F76">
        <v>0.27639720000000001</v>
      </c>
      <c r="G76">
        <v>0.18970190000000001</v>
      </c>
      <c r="H76">
        <v>0.96933913000000005</v>
      </c>
    </row>
    <row r="77" spans="1:8" x14ac:dyDescent="0.25">
      <c r="A77">
        <v>0.92939806000000003</v>
      </c>
      <c r="B77">
        <v>0.20028672</v>
      </c>
      <c r="C77">
        <v>0.29268292000000001</v>
      </c>
      <c r="D77">
        <v>0.93049985000000002</v>
      </c>
      <c r="E77">
        <v>0.56946503999999998</v>
      </c>
      <c r="F77">
        <v>0.27447129999999997</v>
      </c>
      <c r="G77">
        <v>0.22222222</v>
      </c>
      <c r="H77">
        <v>0.93088879999999996</v>
      </c>
    </row>
    <row r="78" spans="1:8" x14ac:dyDescent="0.25">
      <c r="A78">
        <v>0.93887810000000005</v>
      </c>
      <c r="B78">
        <v>0.20179622999999999</v>
      </c>
      <c r="C78">
        <v>0.24390244</v>
      </c>
      <c r="D78">
        <v>0.94008075999999996</v>
      </c>
      <c r="E78">
        <v>0.5657953</v>
      </c>
      <c r="F78">
        <v>0.27360805999999999</v>
      </c>
      <c r="G78">
        <v>0.20596206</v>
      </c>
      <c r="H78">
        <v>0.93997730000000002</v>
      </c>
    </row>
    <row r="79" spans="1:8" x14ac:dyDescent="0.25">
      <c r="A79">
        <v>0.94017019999999996</v>
      </c>
      <c r="B79">
        <v>0.20210053</v>
      </c>
      <c r="C79">
        <v>0.24390244</v>
      </c>
      <c r="D79">
        <v>0.94137510000000002</v>
      </c>
      <c r="E79">
        <v>0.56577920000000004</v>
      </c>
      <c r="F79">
        <v>0.27225887999999998</v>
      </c>
      <c r="G79">
        <v>0.20596206</v>
      </c>
      <c r="H79">
        <v>0.94060569999999999</v>
      </c>
    </row>
    <row r="80" spans="1:8" x14ac:dyDescent="0.25">
      <c r="A80">
        <v>0.9396506</v>
      </c>
      <c r="B80">
        <v>0.20570393000000001</v>
      </c>
      <c r="C80">
        <v>0.23577235999999999</v>
      </c>
      <c r="D80">
        <v>0.94086860000000005</v>
      </c>
      <c r="E80">
        <v>0.56211630000000001</v>
      </c>
      <c r="F80">
        <v>0.27350664000000002</v>
      </c>
      <c r="G80">
        <v>0.200542</v>
      </c>
      <c r="H80">
        <v>0.93888459999999996</v>
      </c>
    </row>
    <row r="81" spans="1:8" x14ac:dyDescent="0.25">
      <c r="A81">
        <v>0.93542314000000004</v>
      </c>
      <c r="B81">
        <v>0.20580527000000001</v>
      </c>
      <c r="C81">
        <v>0.21951219999999999</v>
      </c>
      <c r="D81">
        <v>0.93666199999999999</v>
      </c>
      <c r="E81">
        <v>0.56005260000000001</v>
      </c>
      <c r="F81">
        <v>0.27329979999999998</v>
      </c>
      <c r="G81">
        <v>0.200542</v>
      </c>
      <c r="H81">
        <v>0.93449510000000002</v>
      </c>
    </row>
    <row r="82" spans="1:8" x14ac:dyDescent="0.25">
      <c r="A82">
        <v>0.93363949999999996</v>
      </c>
      <c r="B82">
        <v>0.20652545999999999</v>
      </c>
      <c r="C82">
        <v>0.17886178</v>
      </c>
      <c r="D82">
        <v>0.93494564000000002</v>
      </c>
      <c r="E82">
        <v>0.53884860000000001</v>
      </c>
      <c r="F82">
        <v>0.272623</v>
      </c>
      <c r="G82">
        <v>0.15989159999999999</v>
      </c>
      <c r="H82">
        <v>0.93338834999999998</v>
      </c>
    </row>
    <row r="83" spans="1:8" x14ac:dyDescent="0.25">
      <c r="A83">
        <v>0.93716465999999998</v>
      </c>
      <c r="B83">
        <v>0.20544583999999999</v>
      </c>
      <c r="C83">
        <v>0.17073171000000001</v>
      </c>
      <c r="D83">
        <v>0.93849099999999996</v>
      </c>
      <c r="E83">
        <v>0.5376706</v>
      </c>
      <c r="F83">
        <v>0.27224290000000001</v>
      </c>
      <c r="G83">
        <v>0.15447155000000001</v>
      </c>
      <c r="H83">
        <v>0.93663359999999996</v>
      </c>
    </row>
    <row r="84" spans="1:8" x14ac:dyDescent="0.25">
      <c r="A84">
        <v>0.95394789999999996</v>
      </c>
      <c r="B84">
        <v>0.20074096</v>
      </c>
      <c r="C84">
        <v>0.14634146000000001</v>
      </c>
      <c r="D84">
        <v>0.95534545000000004</v>
      </c>
      <c r="E84">
        <v>0.52827190000000002</v>
      </c>
      <c r="F84">
        <v>0.27304845999999999</v>
      </c>
      <c r="G84">
        <v>0.11924119</v>
      </c>
      <c r="H84">
        <v>0.95369919999999997</v>
      </c>
    </row>
    <row r="85" spans="1:8" x14ac:dyDescent="0.25">
      <c r="A85">
        <v>0.95536642999999999</v>
      </c>
      <c r="B85">
        <v>0.20154779</v>
      </c>
      <c r="C85">
        <v>0.14634146000000001</v>
      </c>
      <c r="D85">
        <v>0.95676640000000002</v>
      </c>
      <c r="E85">
        <v>0.52340346999999998</v>
      </c>
      <c r="F85">
        <v>0.27303075999999998</v>
      </c>
      <c r="G85">
        <v>0.10840108</v>
      </c>
      <c r="H85">
        <v>0.95485750000000003</v>
      </c>
    </row>
    <row r="86" spans="1:8" x14ac:dyDescent="0.25">
      <c r="A86">
        <v>0.95317549999999995</v>
      </c>
      <c r="B86">
        <v>0.20462843999999999</v>
      </c>
      <c r="C86">
        <v>0.13821137999999999</v>
      </c>
      <c r="D86">
        <v>0.95458573000000002</v>
      </c>
      <c r="E86">
        <v>0.52788769999999996</v>
      </c>
      <c r="F86">
        <v>0.27311537000000002</v>
      </c>
      <c r="G86">
        <v>0.11924119</v>
      </c>
      <c r="H86">
        <v>0.95293479999999997</v>
      </c>
    </row>
    <row r="87" spans="1:8" x14ac:dyDescent="0.25">
      <c r="A87">
        <v>0.95744499999999999</v>
      </c>
      <c r="B87">
        <v>0.20018206999999999</v>
      </c>
      <c r="C87">
        <v>0.10569106</v>
      </c>
      <c r="D87">
        <v>0.95891890000000002</v>
      </c>
      <c r="E87">
        <v>0.5177988</v>
      </c>
      <c r="F87">
        <v>0.27169462999999999</v>
      </c>
      <c r="G87">
        <v>9.4850950000000003E-2</v>
      </c>
      <c r="H87">
        <v>0.9572446</v>
      </c>
    </row>
    <row r="88" spans="1:8" x14ac:dyDescent="0.25">
      <c r="A88">
        <v>0.95738880000000004</v>
      </c>
      <c r="B88">
        <v>0.20450247999999999</v>
      </c>
      <c r="C88">
        <v>0.13008130000000001</v>
      </c>
      <c r="D88">
        <v>0.95882045999999999</v>
      </c>
      <c r="E88">
        <v>0.52308136000000005</v>
      </c>
      <c r="F88">
        <v>0.27270633</v>
      </c>
      <c r="G88">
        <v>0.10569106</v>
      </c>
      <c r="H88">
        <v>0.95689749999999996</v>
      </c>
    </row>
    <row r="89" spans="1:8" x14ac:dyDescent="0.25">
      <c r="A89">
        <v>0.95700960000000002</v>
      </c>
      <c r="B89">
        <v>0.20253457</v>
      </c>
      <c r="C89">
        <v>0.13008130000000001</v>
      </c>
      <c r="D89">
        <v>0.95844059999999998</v>
      </c>
      <c r="E89">
        <v>0.52295022999999996</v>
      </c>
      <c r="F89">
        <v>0.27160790000000001</v>
      </c>
      <c r="G89">
        <v>0.10569106</v>
      </c>
      <c r="H89">
        <v>0.95663023000000003</v>
      </c>
    </row>
    <row r="90" spans="1:8" x14ac:dyDescent="0.25">
      <c r="A90">
        <v>0.95804893999999996</v>
      </c>
      <c r="B90">
        <v>0.20451971999999999</v>
      </c>
      <c r="C90">
        <v>0.13821137999999999</v>
      </c>
      <c r="D90">
        <v>0.95946765000000001</v>
      </c>
      <c r="E90">
        <v>0.52347940000000004</v>
      </c>
      <c r="F90">
        <v>0.27141678000000002</v>
      </c>
      <c r="G90">
        <v>0.10569106</v>
      </c>
      <c r="H90">
        <v>0.95770884000000001</v>
      </c>
    </row>
    <row r="91" spans="1:8" x14ac:dyDescent="0.25">
      <c r="A91">
        <v>0.95844214999999999</v>
      </c>
      <c r="B91">
        <v>0.20160160999999999</v>
      </c>
      <c r="C91">
        <v>0.13008130000000001</v>
      </c>
      <c r="D91">
        <v>0.95987564000000003</v>
      </c>
      <c r="E91">
        <v>0.51839703000000004</v>
      </c>
      <c r="F91">
        <v>0.27106822000000003</v>
      </c>
      <c r="G91">
        <v>9.4850950000000003E-2</v>
      </c>
      <c r="H91">
        <v>0.95866083999999996</v>
      </c>
    </row>
    <row r="92" spans="1:8" x14ac:dyDescent="0.25">
      <c r="A92">
        <v>0.95917249999999998</v>
      </c>
      <c r="B92">
        <v>0.20416466999999999</v>
      </c>
      <c r="C92">
        <v>0.13821137999999999</v>
      </c>
      <c r="D92">
        <v>0.96059315999999995</v>
      </c>
      <c r="E92">
        <v>0.52419954999999996</v>
      </c>
      <c r="F92">
        <v>0.27080584000000002</v>
      </c>
      <c r="G92">
        <v>0.10569106</v>
      </c>
      <c r="H92">
        <v>0.95946275999999997</v>
      </c>
    </row>
    <row r="93" spans="1:8" x14ac:dyDescent="0.25">
      <c r="A93">
        <v>0.96038029999999996</v>
      </c>
      <c r="B93">
        <v>0.20312087000000001</v>
      </c>
      <c r="C93">
        <v>0.13821137999999999</v>
      </c>
      <c r="D93">
        <v>0.96180310000000002</v>
      </c>
      <c r="E93">
        <v>0.52200919999999995</v>
      </c>
      <c r="F93">
        <v>0.27088973</v>
      </c>
      <c r="G93">
        <v>0.100271</v>
      </c>
      <c r="H93">
        <v>0.96063520000000002</v>
      </c>
    </row>
    <row r="94" spans="1:8" x14ac:dyDescent="0.25">
      <c r="A94">
        <v>0.96393359999999995</v>
      </c>
      <c r="B94">
        <v>0.20430247000000001</v>
      </c>
      <c r="C94">
        <v>0.13008130000000001</v>
      </c>
      <c r="D94">
        <v>0.96537656000000005</v>
      </c>
      <c r="E94">
        <v>0.52355989999999997</v>
      </c>
      <c r="F94">
        <v>0.27142813999999998</v>
      </c>
      <c r="G94">
        <v>0.100271</v>
      </c>
      <c r="H94">
        <v>0.96379596000000001</v>
      </c>
    </row>
    <row r="95" spans="1:8" x14ac:dyDescent="0.25">
      <c r="A95">
        <v>0.96323139999999996</v>
      </c>
      <c r="B95">
        <v>0.20541430999999999</v>
      </c>
      <c r="C95">
        <v>0.10569106</v>
      </c>
      <c r="D95">
        <v>0.96471530000000005</v>
      </c>
      <c r="E95">
        <v>0.515123</v>
      </c>
      <c r="F95">
        <v>0.2726133</v>
      </c>
      <c r="G95">
        <v>8.4010840000000003E-2</v>
      </c>
      <c r="H95">
        <v>0.96332234000000005</v>
      </c>
    </row>
    <row r="96" spans="1:8" x14ac:dyDescent="0.25">
      <c r="A96">
        <v>0.96828740000000002</v>
      </c>
      <c r="B96">
        <v>0.20821986000000001</v>
      </c>
      <c r="C96">
        <v>0.12195122</v>
      </c>
      <c r="D96">
        <v>0.96975195000000003</v>
      </c>
      <c r="E96">
        <v>0.52317340000000001</v>
      </c>
      <c r="F96">
        <v>0.27384649999999999</v>
      </c>
      <c r="G96">
        <v>9.4850950000000003E-2</v>
      </c>
      <c r="H96">
        <v>0.96866850000000004</v>
      </c>
    </row>
    <row r="97" spans="1:8" x14ac:dyDescent="0.25">
      <c r="A97">
        <v>0.96983229999999998</v>
      </c>
      <c r="B97">
        <v>0.20395922999999999</v>
      </c>
      <c r="C97">
        <v>0.11382114</v>
      </c>
      <c r="D97">
        <v>0.9713136</v>
      </c>
      <c r="E97">
        <v>0.51570510000000003</v>
      </c>
      <c r="F97">
        <v>0.27290874999999998</v>
      </c>
      <c r="G97">
        <v>7.8590789999999994E-2</v>
      </c>
      <c r="H97">
        <v>0.97017390000000003</v>
      </c>
    </row>
    <row r="98" spans="1:8" x14ac:dyDescent="0.25">
      <c r="A98">
        <v>0.97092780000000001</v>
      </c>
      <c r="B98">
        <v>0.20533103999999999</v>
      </c>
      <c r="C98">
        <v>8.9430889999999999E-2</v>
      </c>
      <c r="D98">
        <v>0.97245320000000002</v>
      </c>
      <c r="E98">
        <v>0.51640682999999998</v>
      </c>
      <c r="F98">
        <v>0.27336080000000001</v>
      </c>
      <c r="G98">
        <v>7.8590789999999994E-2</v>
      </c>
      <c r="H98">
        <v>0.97145884999999998</v>
      </c>
    </row>
    <row r="99" spans="1:8" x14ac:dyDescent="0.25">
      <c r="A99">
        <v>0.96872276000000002</v>
      </c>
      <c r="B99">
        <v>0.20874736999999999</v>
      </c>
      <c r="C99">
        <v>0.13008130000000001</v>
      </c>
      <c r="D99">
        <v>0.97017399999999998</v>
      </c>
      <c r="E99">
        <v>0.52730560000000004</v>
      </c>
      <c r="F99">
        <v>0.27356085000000002</v>
      </c>
      <c r="G99">
        <v>0.10298103</v>
      </c>
      <c r="H99">
        <v>0.96883269999999999</v>
      </c>
    </row>
    <row r="100" spans="1:8" x14ac:dyDescent="0.25">
      <c r="A100">
        <v>0.97432655000000001</v>
      </c>
      <c r="B100">
        <v>0.20694647999999999</v>
      </c>
      <c r="C100">
        <v>9.7560969999999997E-2</v>
      </c>
      <c r="D100">
        <v>0.97584380000000004</v>
      </c>
      <c r="E100">
        <v>0.51538300000000004</v>
      </c>
      <c r="F100">
        <v>0.27423298000000002</v>
      </c>
      <c r="G100">
        <v>7.3170730000000003E-2</v>
      </c>
      <c r="H100">
        <v>0.97481660000000003</v>
      </c>
    </row>
    <row r="101" spans="1:8" x14ac:dyDescent="0.25">
      <c r="A101">
        <v>0.97047835999999998</v>
      </c>
      <c r="B101">
        <v>0.20856992999999999</v>
      </c>
      <c r="C101">
        <v>0.12195122</v>
      </c>
      <c r="D101">
        <v>0.97194670000000005</v>
      </c>
      <c r="E101">
        <v>0.53125834000000005</v>
      </c>
      <c r="F101">
        <v>0.27481154000000002</v>
      </c>
      <c r="G101">
        <v>0.10840108</v>
      </c>
      <c r="H101">
        <v>0.97111650000000005</v>
      </c>
    </row>
    <row r="102" spans="1:8" x14ac:dyDescent="0.25">
      <c r="A102">
        <v>0.97137720000000005</v>
      </c>
      <c r="B102">
        <v>0.20734200999999999</v>
      </c>
      <c r="C102">
        <v>0.12195122</v>
      </c>
      <c r="D102">
        <v>0.97284709999999996</v>
      </c>
      <c r="E102">
        <v>0.52354840000000002</v>
      </c>
      <c r="F102">
        <v>0.27539702999999999</v>
      </c>
      <c r="G102">
        <v>9.2140920000000001E-2</v>
      </c>
      <c r="H102">
        <v>0.972167</v>
      </c>
    </row>
    <row r="103" spans="1:8" x14ac:dyDescent="0.25">
      <c r="A103">
        <v>0.96516950000000001</v>
      </c>
      <c r="B103">
        <v>0.21028711999999999</v>
      </c>
      <c r="C103">
        <v>0.13821137999999999</v>
      </c>
      <c r="D103">
        <v>0.96660053999999995</v>
      </c>
      <c r="E103">
        <v>0.53022760000000002</v>
      </c>
      <c r="F103">
        <v>0.27583286000000001</v>
      </c>
      <c r="G103">
        <v>0.11111111</v>
      </c>
      <c r="H103">
        <v>0.96621584999999999</v>
      </c>
    </row>
    <row r="104" spans="1:8" x14ac:dyDescent="0.25">
      <c r="A104">
        <v>0.96584369999999997</v>
      </c>
      <c r="B104">
        <v>0.21008732999999999</v>
      </c>
      <c r="C104">
        <v>0.13008130000000001</v>
      </c>
      <c r="D104">
        <v>0.96728990000000004</v>
      </c>
      <c r="E104">
        <v>0.53199920000000001</v>
      </c>
      <c r="F104">
        <v>0.27638449999999998</v>
      </c>
      <c r="G104">
        <v>0.11382114</v>
      </c>
      <c r="H104">
        <v>0.96675986000000003</v>
      </c>
    </row>
    <row r="105" spans="1:8" x14ac:dyDescent="0.25">
      <c r="A105">
        <v>0.97026769999999996</v>
      </c>
      <c r="B105">
        <v>0.21058081000000001</v>
      </c>
      <c r="C105">
        <v>0.11382114</v>
      </c>
      <c r="D105">
        <v>0.97174970000000005</v>
      </c>
      <c r="E105">
        <v>0.52588140000000005</v>
      </c>
      <c r="F105">
        <v>0.2772326</v>
      </c>
      <c r="G105">
        <v>9.7560969999999997E-2</v>
      </c>
      <c r="H105">
        <v>0.97101800000000005</v>
      </c>
    </row>
    <row r="106" spans="1:8" x14ac:dyDescent="0.25">
      <c r="A106">
        <v>0.96464985999999997</v>
      </c>
      <c r="B106">
        <v>0.21148402999999999</v>
      </c>
      <c r="C106">
        <v>0.13821137999999999</v>
      </c>
      <c r="D106">
        <v>0.96608000000000005</v>
      </c>
      <c r="E106">
        <v>0.5287482</v>
      </c>
      <c r="F106">
        <v>0.27787076999999999</v>
      </c>
      <c r="G106">
        <v>0.10840108</v>
      </c>
      <c r="H106">
        <v>0.96573750000000003</v>
      </c>
    </row>
    <row r="107" spans="1:8" x14ac:dyDescent="0.25">
      <c r="A107">
        <v>0.95226259999999996</v>
      </c>
      <c r="B107">
        <v>0.21363233000000001</v>
      </c>
      <c r="C107">
        <v>0.17886178</v>
      </c>
      <c r="D107">
        <v>0.95360093999999995</v>
      </c>
      <c r="E107">
        <v>0.53279525000000005</v>
      </c>
      <c r="F107">
        <v>0.27915614999999999</v>
      </c>
      <c r="G107">
        <v>0.12737127000000001</v>
      </c>
      <c r="H107">
        <v>0.95387739999999999</v>
      </c>
    </row>
    <row r="108" spans="1:8" x14ac:dyDescent="0.25">
      <c r="A108">
        <v>0.95641977</v>
      </c>
      <c r="B108">
        <v>0.21406311</v>
      </c>
      <c r="C108">
        <v>0.18699187</v>
      </c>
      <c r="D108">
        <v>0.95775120000000002</v>
      </c>
      <c r="E108">
        <v>0.55048129999999995</v>
      </c>
      <c r="F108">
        <v>0.28122434000000002</v>
      </c>
      <c r="G108">
        <v>0.15718157999999999</v>
      </c>
      <c r="H108">
        <v>0.95851547000000004</v>
      </c>
    </row>
    <row r="109" spans="1:8" x14ac:dyDescent="0.25">
      <c r="A109">
        <v>0.96302069999999995</v>
      </c>
      <c r="B109">
        <v>0.21328035000000001</v>
      </c>
      <c r="C109">
        <v>0.19512193999999999</v>
      </c>
      <c r="D109">
        <v>0.96434949999999997</v>
      </c>
      <c r="E109">
        <v>0.56416630000000001</v>
      </c>
      <c r="F109">
        <v>0.28256165999999999</v>
      </c>
      <c r="G109">
        <v>0.17886178</v>
      </c>
      <c r="H109">
        <v>0.96477610000000003</v>
      </c>
    </row>
    <row r="110" spans="1:8" x14ac:dyDescent="0.25">
      <c r="A110">
        <v>0.95605459999999998</v>
      </c>
      <c r="B110">
        <v>0.21333936000000001</v>
      </c>
      <c r="C110">
        <v>0.22764228</v>
      </c>
      <c r="D110">
        <v>0.95731509999999997</v>
      </c>
      <c r="E110">
        <v>0.5695962</v>
      </c>
      <c r="F110">
        <v>0.28228888000000002</v>
      </c>
      <c r="G110">
        <v>0.19783197</v>
      </c>
      <c r="H110">
        <v>0.95628785999999999</v>
      </c>
    </row>
    <row r="111" spans="1:8" x14ac:dyDescent="0.25">
      <c r="A111">
        <v>0.93866749999999999</v>
      </c>
      <c r="B111">
        <v>0.21513262</v>
      </c>
      <c r="C111">
        <v>0.22764228</v>
      </c>
      <c r="D111">
        <v>0.93989783999999998</v>
      </c>
      <c r="E111">
        <v>0.580067</v>
      </c>
      <c r="F111">
        <v>0.28285002999999997</v>
      </c>
      <c r="G111">
        <v>0.23306233000000001</v>
      </c>
      <c r="H111">
        <v>0.94046974000000005</v>
      </c>
    </row>
    <row r="112" spans="1:8" x14ac:dyDescent="0.25">
      <c r="A112">
        <v>0.91598550000000001</v>
      </c>
      <c r="B112">
        <v>0.21764890000000001</v>
      </c>
      <c r="C112">
        <v>0.31707317000000002</v>
      </c>
      <c r="D112">
        <v>0.91702192999999999</v>
      </c>
      <c r="E112">
        <v>0.6159867</v>
      </c>
      <c r="F112">
        <v>0.28277063000000002</v>
      </c>
      <c r="G112">
        <v>0.32520324</v>
      </c>
      <c r="H112">
        <v>0.91844250000000005</v>
      </c>
    </row>
    <row r="113" spans="1:8" x14ac:dyDescent="0.25">
      <c r="A113">
        <v>0.90070503999999996</v>
      </c>
      <c r="B113">
        <v>0.22056355999999999</v>
      </c>
      <c r="C113">
        <v>0.33333333999999998</v>
      </c>
      <c r="D113">
        <v>0.90168685000000004</v>
      </c>
      <c r="E113">
        <v>0.60739560000000004</v>
      </c>
      <c r="F113">
        <v>0.28337815</v>
      </c>
      <c r="G113">
        <v>0.32249323000000002</v>
      </c>
      <c r="H113">
        <v>0.90385300000000002</v>
      </c>
    </row>
    <row r="114" spans="1:8" x14ac:dyDescent="0.25">
      <c r="A114">
        <v>0.89590179999999997</v>
      </c>
      <c r="B114">
        <v>0.21904836999999999</v>
      </c>
      <c r="C114">
        <v>0.34146342000000002</v>
      </c>
      <c r="D114">
        <v>0.89686125999999999</v>
      </c>
      <c r="E114">
        <v>0.60789950000000004</v>
      </c>
      <c r="F114">
        <v>0.28296579999999999</v>
      </c>
      <c r="G114">
        <v>0.32791327999999997</v>
      </c>
      <c r="H114">
        <v>0.89916810000000003</v>
      </c>
    </row>
    <row r="115" spans="1:8" x14ac:dyDescent="0.25">
      <c r="A115">
        <v>0.88771385000000003</v>
      </c>
      <c r="B115">
        <v>0.22237862999999999</v>
      </c>
      <c r="C115">
        <v>0.37398374000000001</v>
      </c>
      <c r="D115">
        <v>0.88860280000000003</v>
      </c>
      <c r="E115">
        <v>0.60516389999999998</v>
      </c>
      <c r="F115">
        <v>0.28229715999999999</v>
      </c>
      <c r="G115">
        <v>0.33062330000000001</v>
      </c>
      <c r="H115">
        <v>0.89094245000000005</v>
      </c>
    </row>
    <row r="116" spans="1:8" x14ac:dyDescent="0.25">
      <c r="A116">
        <v>0.87873935999999997</v>
      </c>
      <c r="B116">
        <v>0.22342335999999999</v>
      </c>
      <c r="C116">
        <v>0.40650406</v>
      </c>
      <c r="D116">
        <v>0.87955654000000005</v>
      </c>
      <c r="E116">
        <v>0.61715549999999997</v>
      </c>
      <c r="F116">
        <v>0.28216803000000001</v>
      </c>
      <c r="G116">
        <v>0.36314362</v>
      </c>
      <c r="H116">
        <v>0.88167569999999995</v>
      </c>
    </row>
    <row r="117" spans="1:8" x14ac:dyDescent="0.25">
      <c r="A117">
        <v>0.88514369999999998</v>
      </c>
      <c r="B117">
        <v>0.22415404</v>
      </c>
      <c r="C117">
        <v>0.37398374000000001</v>
      </c>
      <c r="D117">
        <v>0.88602822999999997</v>
      </c>
      <c r="E117">
        <v>0.61224100000000004</v>
      </c>
      <c r="F117">
        <v>0.28362652999999999</v>
      </c>
      <c r="G117">
        <v>0.34688348000000002</v>
      </c>
      <c r="H117">
        <v>0.88807709999999995</v>
      </c>
    </row>
    <row r="118" spans="1:8" x14ac:dyDescent="0.25">
      <c r="A118">
        <v>0.87865510000000002</v>
      </c>
      <c r="B118">
        <v>0.22285298000000001</v>
      </c>
      <c r="C118">
        <v>0.39024389999999998</v>
      </c>
      <c r="D118">
        <v>0.87950026999999997</v>
      </c>
      <c r="E118">
        <v>0.61604879999999995</v>
      </c>
      <c r="F118">
        <v>0.28200185</v>
      </c>
      <c r="G118">
        <v>0.36043360000000002</v>
      </c>
      <c r="H118">
        <v>0.88228065</v>
      </c>
    </row>
    <row r="119" spans="1:8" x14ac:dyDescent="0.25">
      <c r="A119">
        <v>0.87476474000000004</v>
      </c>
      <c r="B119">
        <v>0.22404160000000001</v>
      </c>
      <c r="C119">
        <v>0.39837400000000001</v>
      </c>
      <c r="D119">
        <v>0.87558913000000005</v>
      </c>
      <c r="E119">
        <v>0.61952989999999997</v>
      </c>
      <c r="F119">
        <v>0.28353413999999999</v>
      </c>
      <c r="G119">
        <v>0.37127373000000002</v>
      </c>
      <c r="H119">
        <v>0.87798964999999995</v>
      </c>
    </row>
    <row r="120" spans="1:8" x14ac:dyDescent="0.25">
      <c r="A120">
        <v>0.8659869</v>
      </c>
      <c r="B120">
        <v>0.22550555999999999</v>
      </c>
      <c r="C120">
        <v>0.42276424000000001</v>
      </c>
      <c r="D120">
        <v>0.86675389999999997</v>
      </c>
      <c r="E120">
        <v>0.62460309999999997</v>
      </c>
      <c r="F120">
        <v>0.28255483999999997</v>
      </c>
      <c r="G120">
        <v>0.39024389999999998</v>
      </c>
      <c r="H120">
        <v>0.86868540000000005</v>
      </c>
    </row>
    <row r="121" spans="1:8" x14ac:dyDescent="0.25">
      <c r="A121">
        <v>0.87005984999999997</v>
      </c>
      <c r="B121">
        <v>0.22265022000000001</v>
      </c>
      <c r="C121">
        <v>0.40650406</v>
      </c>
      <c r="D121">
        <v>0.87086200000000002</v>
      </c>
      <c r="E121">
        <v>0.61974156000000002</v>
      </c>
      <c r="F121">
        <v>0.28104750000000001</v>
      </c>
      <c r="G121">
        <v>0.37669375999999999</v>
      </c>
      <c r="H121">
        <v>0.87291545000000004</v>
      </c>
    </row>
    <row r="122" spans="1:8" x14ac:dyDescent="0.25">
      <c r="A122">
        <v>0.84220950000000006</v>
      </c>
      <c r="B122">
        <v>0.2289263</v>
      </c>
      <c r="C122">
        <v>0.45528457</v>
      </c>
      <c r="D122">
        <v>0.84287906000000001</v>
      </c>
      <c r="E122">
        <v>0.62524959999999996</v>
      </c>
      <c r="F122">
        <v>0.28127532999999999</v>
      </c>
      <c r="G122">
        <v>0.41463413999999998</v>
      </c>
      <c r="H122">
        <v>0.84458065000000004</v>
      </c>
    </row>
    <row r="123" spans="1:8" x14ac:dyDescent="0.25">
      <c r="A123">
        <v>0.84449874999999996</v>
      </c>
      <c r="B123">
        <v>0.22827475</v>
      </c>
      <c r="C123">
        <v>0.46341463999999999</v>
      </c>
      <c r="D123">
        <v>0.84515819999999997</v>
      </c>
      <c r="E123">
        <v>0.62666690000000003</v>
      </c>
      <c r="F123">
        <v>0.28016489999999999</v>
      </c>
      <c r="G123">
        <v>0.41463413999999998</v>
      </c>
      <c r="H123">
        <v>0.8469911</v>
      </c>
    </row>
    <row r="124" spans="1:8" x14ac:dyDescent="0.25">
      <c r="A124">
        <v>0.82777166000000002</v>
      </c>
      <c r="B124">
        <v>0.23161818000000001</v>
      </c>
      <c r="C124">
        <v>0.47154469999999998</v>
      </c>
      <c r="D124">
        <v>0.82838814999999999</v>
      </c>
      <c r="E124">
        <v>0.63210359999999999</v>
      </c>
      <c r="F124">
        <v>0.28006177999999998</v>
      </c>
      <c r="G124">
        <v>0.44173440000000003</v>
      </c>
      <c r="H124">
        <v>0.8297426</v>
      </c>
    </row>
    <row r="125" spans="1:8" x14ac:dyDescent="0.25">
      <c r="A125">
        <v>0.83961123000000004</v>
      </c>
      <c r="B125">
        <v>0.22735561000000001</v>
      </c>
      <c r="C125">
        <v>0.47967480000000001</v>
      </c>
      <c r="D125">
        <v>0.84023409999999998</v>
      </c>
      <c r="E125">
        <v>0.63438600000000001</v>
      </c>
      <c r="F125">
        <v>0.27899203</v>
      </c>
      <c r="G125">
        <v>0.43631437000000001</v>
      </c>
      <c r="H125">
        <v>0.840646</v>
      </c>
    </row>
    <row r="126" spans="1:8" x14ac:dyDescent="0.25">
      <c r="A126">
        <v>0.8359316</v>
      </c>
      <c r="B126">
        <v>0.22849560999999999</v>
      </c>
      <c r="C126">
        <v>0.50406503999999996</v>
      </c>
      <c r="D126">
        <v>0.83650583000000001</v>
      </c>
      <c r="E126">
        <v>0.63835483999999998</v>
      </c>
      <c r="F126">
        <v>0.27944722999999999</v>
      </c>
      <c r="G126">
        <v>0.44715445999999998</v>
      </c>
      <c r="H126">
        <v>0.83706312999999999</v>
      </c>
    </row>
    <row r="127" spans="1:8" x14ac:dyDescent="0.25">
      <c r="A127">
        <v>0.83579110000000001</v>
      </c>
      <c r="B127">
        <v>0.22715060000000001</v>
      </c>
      <c r="C127">
        <v>0.47967480000000001</v>
      </c>
      <c r="D127">
        <v>0.83640736000000004</v>
      </c>
      <c r="E127">
        <v>0.63450795000000004</v>
      </c>
      <c r="F127">
        <v>0.27910089999999999</v>
      </c>
      <c r="G127">
        <v>0.43902439999999998</v>
      </c>
      <c r="H127">
        <v>0.83764470000000002</v>
      </c>
    </row>
    <row r="128" spans="1:8" x14ac:dyDescent="0.25">
      <c r="A128">
        <v>0.83277153999999998</v>
      </c>
      <c r="B128">
        <v>0.22872217</v>
      </c>
      <c r="C128">
        <v>0.47967480000000001</v>
      </c>
      <c r="D128">
        <v>0.83338255000000006</v>
      </c>
      <c r="E128">
        <v>0.64356150000000001</v>
      </c>
      <c r="F128">
        <v>0.2790223</v>
      </c>
      <c r="G128">
        <v>0.46070460000000002</v>
      </c>
      <c r="H128">
        <v>0.83397739999999998</v>
      </c>
    </row>
    <row r="129" spans="1:8" x14ac:dyDescent="0.25">
      <c r="A129">
        <v>0.82733630000000002</v>
      </c>
      <c r="B129">
        <v>0.22967802000000001</v>
      </c>
      <c r="C129">
        <v>0.50406503999999996</v>
      </c>
      <c r="D129">
        <v>0.82789570000000001</v>
      </c>
      <c r="E129">
        <v>0.64645589999999997</v>
      </c>
      <c r="F129">
        <v>0.27840108000000002</v>
      </c>
      <c r="G129">
        <v>0.47154469999999998</v>
      </c>
      <c r="H129">
        <v>0.82842490000000002</v>
      </c>
    </row>
    <row r="130" spans="1:8" x14ac:dyDescent="0.25">
      <c r="A130">
        <v>0.82279990000000003</v>
      </c>
      <c r="B130">
        <v>0.23094856999999999</v>
      </c>
      <c r="C130">
        <v>0.50406503999999996</v>
      </c>
      <c r="D130">
        <v>0.82335150000000001</v>
      </c>
      <c r="E130">
        <v>0.64577483999999996</v>
      </c>
      <c r="F130">
        <v>0.27696586000000001</v>
      </c>
      <c r="G130">
        <v>0.47425476</v>
      </c>
      <c r="H130">
        <v>0.824237</v>
      </c>
    </row>
    <row r="131" spans="1:8" x14ac:dyDescent="0.25">
      <c r="A131">
        <v>0.82247689999999996</v>
      </c>
      <c r="B131">
        <v>0.23012482000000001</v>
      </c>
      <c r="C131">
        <v>0.51219510000000001</v>
      </c>
      <c r="D131">
        <v>0.82301384</v>
      </c>
      <c r="E131">
        <v>0.65274849999999995</v>
      </c>
      <c r="F131">
        <v>0.27565230000000002</v>
      </c>
      <c r="G131">
        <v>0.48780489999999999</v>
      </c>
      <c r="H131">
        <v>0.82418543</v>
      </c>
    </row>
    <row r="132" spans="1:8" x14ac:dyDescent="0.25">
      <c r="A132">
        <v>0.80768799999999996</v>
      </c>
      <c r="B132">
        <v>0.23207915000000001</v>
      </c>
      <c r="C132">
        <v>0.52845525999999998</v>
      </c>
      <c r="D132">
        <v>0.80817119999999998</v>
      </c>
      <c r="E132">
        <v>0.66369100000000003</v>
      </c>
      <c r="F132">
        <v>0.27424058000000001</v>
      </c>
      <c r="G132">
        <v>0.52303520000000003</v>
      </c>
      <c r="H132">
        <v>0.8095021</v>
      </c>
    </row>
    <row r="133" spans="1:8" x14ac:dyDescent="0.25">
      <c r="A133">
        <v>0.81687312999999995</v>
      </c>
      <c r="B133">
        <v>0.23052349999999999</v>
      </c>
      <c r="C133">
        <v>0.52845525999999998</v>
      </c>
      <c r="D133">
        <v>0.81737219999999999</v>
      </c>
      <c r="E133">
        <v>0.66384745000000001</v>
      </c>
      <c r="F133">
        <v>0.27264969999999999</v>
      </c>
      <c r="G133">
        <v>0.51490515000000003</v>
      </c>
      <c r="H133">
        <v>0.81838434999999998</v>
      </c>
    </row>
    <row r="134" spans="1:8" x14ac:dyDescent="0.25">
      <c r="A134">
        <v>0.80069380000000001</v>
      </c>
      <c r="B134">
        <v>0.23231393</v>
      </c>
      <c r="C134">
        <v>0.56910570000000005</v>
      </c>
      <c r="D134">
        <v>0.80109452999999997</v>
      </c>
      <c r="E134">
        <v>0.66298009999999996</v>
      </c>
      <c r="F134">
        <v>0.27248007000000002</v>
      </c>
      <c r="G134">
        <v>0.52845525999999998</v>
      </c>
      <c r="H134">
        <v>0.80261769999999999</v>
      </c>
    </row>
    <row r="135" spans="1:8" x14ac:dyDescent="0.25">
      <c r="A135">
        <v>0.76391109999999995</v>
      </c>
      <c r="B135">
        <v>0.23615901</v>
      </c>
      <c r="C135">
        <v>0.59349589999999997</v>
      </c>
      <c r="D135">
        <v>0.76420604999999997</v>
      </c>
      <c r="E135">
        <v>0.66299160000000001</v>
      </c>
      <c r="F135">
        <v>0.27000046</v>
      </c>
      <c r="G135">
        <v>0.56368565999999998</v>
      </c>
      <c r="H135">
        <v>0.76584629999999998</v>
      </c>
    </row>
    <row r="136" spans="1:8" x14ac:dyDescent="0.25">
      <c r="A136">
        <v>0.79055359999999997</v>
      </c>
      <c r="B136">
        <v>0.23349539999999999</v>
      </c>
      <c r="C136">
        <v>0.56910570000000005</v>
      </c>
      <c r="D136">
        <v>0.7909368</v>
      </c>
      <c r="E136">
        <v>0.6647033</v>
      </c>
      <c r="F136">
        <v>0.27057819999999999</v>
      </c>
      <c r="G136">
        <v>0.54200539999999997</v>
      </c>
      <c r="H136">
        <v>0.79217862999999999</v>
      </c>
    </row>
    <row r="137" spans="1:8" x14ac:dyDescent="0.25">
      <c r="A137">
        <v>0.75107442999999996</v>
      </c>
      <c r="B137">
        <v>0.2398584</v>
      </c>
      <c r="C137">
        <v>0.59349589999999997</v>
      </c>
      <c r="D137">
        <v>0.75134705999999996</v>
      </c>
      <c r="E137">
        <v>0.66895979999999999</v>
      </c>
      <c r="F137">
        <v>0.26755594999999999</v>
      </c>
      <c r="G137">
        <v>0.58807589999999998</v>
      </c>
      <c r="H137">
        <v>0.75260276000000004</v>
      </c>
    </row>
    <row r="138" spans="1:8" x14ac:dyDescent="0.25">
      <c r="A138">
        <v>0.75902360000000002</v>
      </c>
      <c r="B138">
        <v>0.23594647999999999</v>
      </c>
      <c r="C138">
        <v>0.59349589999999997</v>
      </c>
      <c r="D138">
        <v>0.75931006999999995</v>
      </c>
      <c r="E138">
        <v>0.67304593000000001</v>
      </c>
      <c r="F138">
        <v>0.2647197</v>
      </c>
      <c r="G138">
        <v>0.58807589999999998</v>
      </c>
      <c r="H138">
        <v>0.76103944000000001</v>
      </c>
    </row>
    <row r="139" spans="1:8" x14ac:dyDescent="0.25">
      <c r="A139">
        <v>0.74172073999999999</v>
      </c>
      <c r="B139">
        <v>0.24130324</v>
      </c>
      <c r="C139">
        <v>0.59349589999999997</v>
      </c>
      <c r="D139">
        <v>0.7419772</v>
      </c>
      <c r="E139">
        <v>0.67243856000000002</v>
      </c>
      <c r="F139">
        <v>0.26439404</v>
      </c>
      <c r="G139">
        <v>0.60433599999999998</v>
      </c>
      <c r="H139">
        <v>0.74305460000000001</v>
      </c>
    </row>
    <row r="140" spans="1:8" x14ac:dyDescent="0.25">
      <c r="A140">
        <v>0.76892499999999997</v>
      </c>
      <c r="B140">
        <v>0.23497610999999999</v>
      </c>
      <c r="C140">
        <v>0.59349589999999997</v>
      </c>
      <c r="D140">
        <v>0.76922860000000004</v>
      </c>
      <c r="E140">
        <v>0.67923962999999998</v>
      </c>
      <c r="F140">
        <v>0.26192525</v>
      </c>
      <c r="G140">
        <v>0.59078589999999997</v>
      </c>
      <c r="H140">
        <v>0.77108929999999998</v>
      </c>
    </row>
    <row r="141" spans="1:8" x14ac:dyDescent="0.25">
      <c r="A141">
        <v>0.71240972999999996</v>
      </c>
      <c r="B141">
        <v>0.24180599</v>
      </c>
      <c r="C141">
        <v>0.61788620000000005</v>
      </c>
      <c r="D141">
        <v>0.71257334999999999</v>
      </c>
      <c r="E141">
        <v>0.67302289999999998</v>
      </c>
      <c r="F141">
        <v>0.25889430000000002</v>
      </c>
      <c r="G141">
        <v>0.63414632999999998</v>
      </c>
      <c r="H141">
        <v>0.71329419999999999</v>
      </c>
    </row>
    <row r="142" spans="1:8" x14ac:dyDescent="0.25">
      <c r="A142">
        <v>0.67173680000000002</v>
      </c>
      <c r="B142">
        <v>0.24883693000000001</v>
      </c>
      <c r="C142">
        <v>0.63414632999999998</v>
      </c>
      <c r="D142">
        <v>0.6718018</v>
      </c>
      <c r="E142">
        <v>0.66897815000000005</v>
      </c>
      <c r="F142">
        <v>0.25781268000000002</v>
      </c>
      <c r="G142">
        <v>0.66395663999999999</v>
      </c>
      <c r="H142">
        <v>0.67408409999999996</v>
      </c>
    </row>
    <row r="143" spans="1:8" x14ac:dyDescent="0.25">
      <c r="A143">
        <v>0.68225610000000003</v>
      </c>
      <c r="B143">
        <v>0.24472352999999999</v>
      </c>
      <c r="C143">
        <v>0.64227639999999997</v>
      </c>
      <c r="D143">
        <v>0.68232530000000002</v>
      </c>
      <c r="E143">
        <v>0.66974663999999995</v>
      </c>
      <c r="F143">
        <v>0.25452477000000001</v>
      </c>
      <c r="G143">
        <v>0.65582657</v>
      </c>
      <c r="H143">
        <v>0.6839558</v>
      </c>
    </row>
    <row r="144" spans="1:8" x14ac:dyDescent="0.25">
      <c r="A144">
        <v>0.67753713999999998</v>
      </c>
      <c r="B144">
        <v>0.24699035</v>
      </c>
      <c r="C144">
        <v>0.66666669999999995</v>
      </c>
      <c r="D144">
        <v>0.67755600000000005</v>
      </c>
      <c r="E144">
        <v>0.68103427000000005</v>
      </c>
      <c r="F144">
        <v>0.25368276000000001</v>
      </c>
      <c r="G144">
        <v>0.68292682999999998</v>
      </c>
      <c r="H144">
        <v>0.67926145000000004</v>
      </c>
    </row>
    <row r="145" spans="1:8" x14ac:dyDescent="0.25">
      <c r="A145">
        <v>0.67922245999999997</v>
      </c>
      <c r="B145">
        <v>0.24597909000000001</v>
      </c>
      <c r="C145">
        <v>0.67479676</v>
      </c>
      <c r="D145">
        <v>0.67923014999999998</v>
      </c>
      <c r="E145">
        <v>0.68036929999999995</v>
      </c>
      <c r="F145">
        <v>0.25020557999999998</v>
      </c>
      <c r="G145">
        <v>0.68021679999999995</v>
      </c>
      <c r="H145">
        <v>0.6806027</v>
      </c>
    </row>
    <row r="146" spans="1:8" x14ac:dyDescent="0.25">
      <c r="A146">
        <v>0.67236876000000001</v>
      </c>
      <c r="B146">
        <v>0.24521308999999999</v>
      </c>
      <c r="C146">
        <v>0.67479676</v>
      </c>
      <c r="D146">
        <v>0.67236452999999996</v>
      </c>
      <c r="E146">
        <v>0.67721956999999999</v>
      </c>
      <c r="F146">
        <v>0.24807309</v>
      </c>
      <c r="G146">
        <v>0.68021679999999995</v>
      </c>
      <c r="H146">
        <v>0.67414039999999997</v>
      </c>
    </row>
    <row r="147" spans="1:8" x14ac:dyDescent="0.25">
      <c r="A147">
        <v>0.66368919999999998</v>
      </c>
      <c r="B147">
        <v>0.24675968000000001</v>
      </c>
      <c r="C147">
        <v>0.67479676</v>
      </c>
      <c r="D147">
        <v>0.66366999999999998</v>
      </c>
      <c r="E147">
        <v>0.67601394999999997</v>
      </c>
      <c r="F147">
        <v>0.24711917</v>
      </c>
      <c r="G147">
        <v>0.68563689999999999</v>
      </c>
      <c r="H147">
        <v>0.66569906000000001</v>
      </c>
    </row>
    <row r="148" spans="1:8" x14ac:dyDescent="0.25">
      <c r="A148">
        <v>0.66686325999999996</v>
      </c>
      <c r="B148">
        <v>0.24523048</v>
      </c>
      <c r="C148">
        <v>0.68292682999999998</v>
      </c>
      <c r="D148">
        <v>0.66683550000000003</v>
      </c>
      <c r="E148">
        <v>0.6856565</v>
      </c>
      <c r="F148">
        <v>0.24519224000000001</v>
      </c>
      <c r="G148">
        <v>0.70189699999999999</v>
      </c>
      <c r="H148">
        <v>0.66923034000000003</v>
      </c>
    </row>
    <row r="149" spans="1:8" x14ac:dyDescent="0.25">
      <c r="A149">
        <v>0.62446279999999998</v>
      </c>
      <c r="B149">
        <v>0.25144473000000001</v>
      </c>
      <c r="C149">
        <v>0.69105689999999997</v>
      </c>
      <c r="D149">
        <v>0.62434756999999996</v>
      </c>
      <c r="E149">
        <v>0.67125135999999996</v>
      </c>
      <c r="F149">
        <v>0.24284135000000001</v>
      </c>
      <c r="G149">
        <v>0.7154471</v>
      </c>
      <c r="H149">
        <v>0.62561199999999995</v>
      </c>
    </row>
    <row r="150" spans="1:8" x14ac:dyDescent="0.25">
      <c r="A150">
        <v>0.70673580000000003</v>
      </c>
      <c r="B150">
        <v>0.24228738</v>
      </c>
      <c r="C150">
        <v>0.67479676</v>
      </c>
      <c r="D150">
        <v>0.70679104000000004</v>
      </c>
      <c r="E150">
        <v>0.70147895999999998</v>
      </c>
      <c r="F150">
        <v>0.24169225999999999</v>
      </c>
      <c r="G150">
        <v>0.69647694000000004</v>
      </c>
      <c r="H150">
        <v>0.70718829999999999</v>
      </c>
    </row>
    <row r="151" spans="1:8" x14ac:dyDescent="0.25">
      <c r="A151">
        <v>0.64588076000000005</v>
      </c>
      <c r="B151">
        <v>0.24806158</v>
      </c>
      <c r="C151">
        <v>0.69105689999999997</v>
      </c>
      <c r="D151">
        <v>0.64580256000000003</v>
      </c>
      <c r="E151">
        <v>0.68036014</v>
      </c>
      <c r="F151">
        <v>0.23949052000000001</v>
      </c>
      <c r="G151">
        <v>0.71273713999999999</v>
      </c>
      <c r="H151">
        <v>0.64715619999999996</v>
      </c>
    </row>
    <row r="152" spans="1:8" x14ac:dyDescent="0.25">
      <c r="A152">
        <v>0.69510685999999999</v>
      </c>
      <c r="B152">
        <v>0.2432049</v>
      </c>
      <c r="C152">
        <v>0.68292682999999998</v>
      </c>
      <c r="D152">
        <v>0.69512795999999999</v>
      </c>
      <c r="E152">
        <v>0.70134777000000004</v>
      </c>
      <c r="F152">
        <v>0.23889466000000001</v>
      </c>
      <c r="G152">
        <v>0.70731705</v>
      </c>
      <c r="H152">
        <v>0.69550639999999997</v>
      </c>
    </row>
    <row r="153" spans="1:8" x14ac:dyDescent="0.25">
      <c r="A153">
        <v>0.72861719999999996</v>
      </c>
      <c r="B153">
        <v>0.23716913000000001</v>
      </c>
      <c r="C153">
        <v>0.65853660000000003</v>
      </c>
      <c r="D153">
        <v>0.72873840000000001</v>
      </c>
      <c r="E153">
        <v>0.70244070000000003</v>
      </c>
      <c r="F153">
        <v>0.23788348000000001</v>
      </c>
      <c r="G153">
        <v>0.67750679999999996</v>
      </c>
      <c r="H153">
        <v>0.72872309999999996</v>
      </c>
    </row>
    <row r="154" spans="1:8" x14ac:dyDescent="0.25">
      <c r="A154">
        <v>0.72708629999999996</v>
      </c>
      <c r="B154">
        <v>0.23634373</v>
      </c>
      <c r="C154">
        <v>0.65853660000000003</v>
      </c>
      <c r="D154">
        <v>0.72720490000000004</v>
      </c>
      <c r="E154">
        <v>0.70864590000000005</v>
      </c>
      <c r="F154">
        <v>0.23615864</v>
      </c>
      <c r="G154">
        <v>0.69105689999999997</v>
      </c>
      <c r="H154">
        <v>0.72725993</v>
      </c>
    </row>
    <row r="155" spans="1:8" x14ac:dyDescent="0.25">
      <c r="A155">
        <v>0.65228503999999998</v>
      </c>
      <c r="B155">
        <v>0.24833018000000001</v>
      </c>
      <c r="C155">
        <v>0.69105689999999997</v>
      </c>
      <c r="D155">
        <v>0.65221799999999996</v>
      </c>
      <c r="E155">
        <v>0.68791354000000005</v>
      </c>
      <c r="F155">
        <v>0.23347609999999999</v>
      </c>
      <c r="G155">
        <v>0.72086720000000004</v>
      </c>
      <c r="H155">
        <v>0.65380609999999995</v>
      </c>
    </row>
    <row r="156" spans="1:8" x14ac:dyDescent="0.25">
      <c r="A156">
        <v>0.72269039999999996</v>
      </c>
      <c r="B156">
        <v>0.23436074000000001</v>
      </c>
      <c r="C156">
        <v>0.6504065</v>
      </c>
      <c r="D156">
        <v>0.72281545000000003</v>
      </c>
      <c r="E156">
        <v>0.69433270000000002</v>
      </c>
      <c r="F156">
        <v>0.23354665999999999</v>
      </c>
      <c r="G156">
        <v>0.66666669999999995</v>
      </c>
      <c r="H156">
        <v>0.72325026999999997</v>
      </c>
    </row>
    <row r="157" spans="1:8" x14ac:dyDescent="0.25">
      <c r="A157">
        <v>0.6188169</v>
      </c>
      <c r="B157">
        <v>0.25119512999999999</v>
      </c>
      <c r="C157">
        <v>0.68292682999999998</v>
      </c>
      <c r="D157">
        <v>0.61870590000000003</v>
      </c>
      <c r="E157">
        <v>0.66796580000000005</v>
      </c>
      <c r="F157">
        <v>0.22640170000000001</v>
      </c>
      <c r="G157">
        <v>0.7154471</v>
      </c>
      <c r="H157">
        <v>0.61883544999999995</v>
      </c>
    </row>
    <row r="158" spans="1:8" x14ac:dyDescent="0.25">
      <c r="A158">
        <v>0.52542060000000002</v>
      </c>
      <c r="B158">
        <v>0.25961694000000002</v>
      </c>
      <c r="C158">
        <v>0.73983739999999998</v>
      </c>
      <c r="D158">
        <v>0.52504956999999997</v>
      </c>
      <c r="E158">
        <v>0.65794825999999995</v>
      </c>
      <c r="F158">
        <v>0.21941611</v>
      </c>
      <c r="G158">
        <v>0.78590786000000001</v>
      </c>
      <c r="H158">
        <v>0.52497700000000003</v>
      </c>
    </row>
    <row r="159" spans="1:8" x14ac:dyDescent="0.25">
      <c r="A159">
        <v>0.5589731</v>
      </c>
      <c r="B159">
        <v>0.25504807000000002</v>
      </c>
      <c r="C159">
        <v>0.70731705</v>
      </c>
      <c r="D159">
        <v>0.55871636000000002</v>
      </c>
      <c r="E159">
        <v>0.66100599999999998</v>
      </c>
      <c r="F159">
        <v>0.21881373000000001</v>
      </c>
      <c r="G159">
        <v>0.75880760000000003</v>
      </c>
      <c r="H159">
        <v>0.55967100000000003</v>
      </c>
    </row>
    <row r="160" spans="1:8" x14ac:dyDescent="0.25">
      <c r="A160">
        <v>0.58440775</v>
      </c>
      <c r="B160">
        <v>0.25044962999999998</v>
      </c>
      <c r="C160">
        <v>0.699187</v>
      </c>
      <c r="D160">
        <v>0.58420914000000002</v>
      </c>
      <c r="E160">
        <v>0.66771734000000005</v>
      </c>
      <c r="F160">
        <v>0.2172847</v>
      </c>
      <c r="G160">
        <v>0.74796750000000001</v>
      </c>
      <c r="H160">
        <v>0.5846808</v>
      </c>
    </row>
    <row r="161" spans="1:8" x14ac:dyDescent="0.25">
      <c r="A161">
        <v>0.58864919999999998</v>
      </c>
      <c r="B161">
        <v>0.25515769999999999</v>
      </c>
      <c r="C161">
        <v>0.74796750000000001</v>
      </c>
      <c r="D161">
        <v>0.58837349999999999</v>
      </c>
      <c r="E161">
        <v>0.68473386999999997</v>
      </c>
      <c r="F161">
        <v>0.21755036999999999</v>
      </c>
      <c r="G161">
        <v>0.77506775000000006</v>
      </c>
      <c r="H161">
        <v>0.59088050000000003</v>
      </c>
    </row>
    <row r="162" spans="1:8" x14ac:dyDescent="0.25">
      <c r="A162">
        <v>0.52658634999999998</v>
      </c>
      <c r="B162">
        <v>0.25813543999999999</v>
      </c>
      <c r="C162">
        <v>0.79674800000000001</v>
      </c>
      <c r="D162">
        <v>0.5261188</v>
      </c>
      <c r="E162">
        <v>0.67665355999999999</v>
      </c>
      <c r="F162">
        <v>0.21725485999999999</v>
      </c>
      <c r="G162">
        <v>0.82113820000000004</v>
      </c>
      <c r="H162">
        <v>0.52690446000000002</v>
      </c>
    </row>
    <row r="163" spans="1:8" x14ac:dyDescent="0.25">
      <c r="A163">
        <v>0.54841154999999997</v>
      </c>
      <c r="B163">
        <v>0.25619027</v>
      </c>
      <c r="C163">
        <v>0.79674800000000001</v>
      </c>
      <c r="D163">
        <v>0.54798179999999996</v>
      </c>
      <c r="E163">
        <v>0.68763744999999998</v>
      </c>
      <c r="F163">
        <v>0.21516356</v>
      </c>
      <c r="G163">
        <v>0.82113820000000004</v>
      </c>
      <c r="H163">
        <v>0.54914739999999995</v>
      </c>
    </row>
    <row r="164" spans="1:8" x14ac:dyDescent="0.25">
      <c r="A164">
        <v>0.54727393000000002</v>
      </c>
      <c r="B164">
        <v>0.25642895999999998</v>
      </c>
      <c r="C164">
        <v>0.75609755999999995</v>
      </c>
      <c r="D164">
        <v>0.54691259999999997</v>
      </c>
      <c r="E164">
        <v>0.67979869999999998</v>
      </c>
      <c r="F164">
        <v>0.21608213000000001</v>
      </c>
      <c r="G164">
        <v>0.80758810000000003</v>
      </c>
      <c r="H164">
        <v>0.54736066000000005</v>
      </c>
    </row>
    <row r="165" spans="1:8" x14ac:dyDescent="0.25">
      <c r="A165">
        <v>0.64395659999999999</v>
      </c>
      <c r="B165">
        <v>0.24619207000000001</v>
      </c>
      <c r="C165">
        <v>0.699187</v>
      </c>
      <c r="D165">
        <v>0.64386105999999999</v>
      </c>
      <c r="E165">
        <v>0.68848412999999997</v>
      </c>
      <c r="F165">
        <v>0.2181958</v>
      </c>
      <c r="G165">
        <v>0.73170732999999999</v>
      </c>
      <c r="H165">
        <v>0.64400005000000005</v>
      </c>
    </row>
    <row r="166" spans="1:8" x14ac:dyDescent="0.25">
      <c r="A166">
        <v>0.61857814</v>
      </c>
      <c r="B166">
        <v>0.24830749999999999</v>
      </c>
      <c r="C166">
        <v>0.7154471</v>
      </c>
      <c r="D166">
        <v>0.61841049999999997</v>
      </c>
      <c r="E166">
        <v>0.68193614000000002</v>
      </c>
      <c r="F166">
        <v>0.21367136</v>
      </c>
      <c r="G166">
        <v>0.74254745</v>
      </c>
      <c r="H166">
        <v>0.61931849999999999</v>
      </c>
    </row>
    <row r="167" spans="1:8" x14ac:dyDescent="0.25">
      <c r="A167">
        <v>0.58370549999999999</v>
      </c>
      <c r="B167">
        <v>0.25174728000000002</v>
      </c>
      <c r="C167">
        <v>0.73983739999999998</v>
      </c>
      <c r="D167">
        <v>0.58343535999999996</v>
      </c>
      <c r="E167">
        <v>0.6894091</v>
      </c>
      <c r="F167">
        <v>0.21307092999999999</v>
      </c>
      <c r="G167">
        <v>0.79132789999999997</v>
      </c>
      <c r="H167">
        <v>0.58396800000000004</v>
      </c>
    </row>
    <row r="168" spans="1:8" x14ac:dyDescent="0.25">
      <c r="A168">
        <v>0.48995813999999999</v>
      </c>
      <c r="B168">
        <v>0.26498519999999998</v>
      </c>
      <c r="C168">
        <v>0.87804879999999996</v>
      </c>
      <c r="D168">
        <v>0.48928656999999998</v>
      </c>
      <c r="E168">
        <v>0.68609136000000004</v>
      </c>
      <c r="F168">
        <v>0.20861895</v>
      </c>
      <c r="G168">
        <v>0.87533872999999995</v>
      </c>
      <c r="H168">
        <v>0.48906377000000001</v>
      </c>
    </row>
    <row r="169" spans="1:8" x14ac:dyDescent="0.25">
      <c r="A169">
        <v>0.46316114000000003</v>
      </c>
      <c r="B169">
        <v>0.2709452</v>
      </c>
      <c r="C169">
        <v>0.89430889999999996</v>
      </c>
      <c r="D169">
        <v>0.46241506999999998</v>
      </c>
      <c r="E169">
        <v>0.68823104999999996</v>
      </c>
      <c r="F169">
        <v>0.20816107</v>
      </c>
      <c r="G169">
        <v>0.90514903999999996</v>
      </c>
      <c r="H169">
        <v>0.4627502</v>
      </c>
    </row>
    <row r="170" spans="1:8" x14ac:dyDescent="0.25">
      <c r="A170">
        <v>0.50411505000000001</v>
      </c>
      <c r="B170">
        <v>0.26185491999999999</v>
      </c>
      <c r="C170">
        <v>0.82926829999999996</v>
      </c>
      <c r="D170">
        <v>0.50355240000000001</v>
      </c>
      <c r="E170">
        <v>0.68764210000000003</v>
      </c>
      <c r="F170">
        <v>0.20853540000000001</v>
      </c>
      <c r="G170">
        <v>0.86449860000000001</v>
      </c>
      <c r="H170">
        <v>0.50379859999999999</v>
      </c>
    </row>
    <row r="171" spans="1:8" x14ac:dyDescent="0.25">
      <c r="A171">
        <v>0.69333725999999996</v>
      </c>
      <c r="B171">
        <v>0.23527782999999999</v>
      </c>
      <c r="C171">
        <v>0.69105689999999997</v>
      </c>
      <c r="D171">
        <v>0.69334119999999999</v>
      </c>
      <c r="E171">
        <v>0.70038146000000001</v>
      </c>
      <c r="F171">
        <v>0.21007656</v>
      </c>
      <c r="G171">
        <v>0.70731705</v>
      </c>
      <c r="H171">
        <v>0.69371490000000002</v>
      </c>
    </row>
    <row r="172" spans="1:8" x14ac:dyDescent="0.25">
      <c r="A172">
        <v>0.55015309999999995</v>
      </c>
      <c r="B172">
        <v>0.25638273</v>
      </c>
      <c r="C172">
        <v>0.80487805999999995</v>
      </c>
      <c r="D172">
        <v>0.54971230000000004</v>
      </c>
      <c r="E172">
        <v>0.70241310000000001</v>
      </c>
      <c r="F172">
        <v>0.20792021999999999</v>
      </c>
      <c r="G172">
        <v>0.84823846999999997</v>
      </c>
      <c r="H172">
        <v>0.55125780000000002</v>
      </c>
    </row>
    <row r="173" spans="1:8" x14ac:dyDescent="0.25">
      <c r="A173">
        <v>0.66540264999999998</v>
      </c>
      <c r="B173">
        <v>0.2368527</v>
      </c>
      <c r="C173">
        <v>0.7154471</v>
      </c>
      <c r="D173">
        <v>0.66531605000000005</v>
      </c>
      <c r="E173">
        <v>0.70647853999999999</v>
      </c>
      <c r="F173">
        <v>0.20641708</v>
      </c>
      <c r="G173">
        <v>0.74525744000000005</v>
      </c>
      <c r="H173">
        <v>0.66618204000000003</v>
      </c>
    </row>
    <row r="174" spans="1:8" x14ac:dyDescent="0.25">
      <c r="A174">
        <v>0.63802979999999998</v>
      </c>
      <c r="B174">
        <v>0.24016570000000001</v>
      </c>
      <c r="C174">
        <v>0.76422760000000001</v>
      </c>
      <c r="D174">
        <v>0.63781140000000003</v>
      </c>
      <c r="E174">
        <v>0.71269523999999995</v>
      </c>
      <c r="F174">
        <v>0.20277265</v>
      </c>
      <c r="G174">
        <v>0.78319780000000006</v>
      </c>
      <c r="H174">
        <v>0.63961524000000003</v>
      </c>
    </row>
    <row r="175" spans="1:8" x14ac:dyDescent="0.25">
      <c r="A175">
        <v>0.69940453999999996</v>
      </c>
      <c r="B175">
        <v>0.22977558000000001</v>
      </c>
      <c r="C175">
        <v>0.70731705</v>
      </c>
      <c r="D175">
        <v>0.69939079999999998</v>
      </c>
      <c r="E175">
        <v>0.71351427000000001</v>
      </c>
      <c r="F175">
        <v>0.20298327999999999</v>
      </c>
      <c r="G175">
        <v>0.72628725000000005</v>
      </c>
      <c r="H175">
        <v>0.7003836</v>
      </c>
    </row>
    <row r="176" spans="1:8" x14ac:dyDescent="0.25">
      <c r="A176">
        <v>0.72465659999999998</v>
      </c>
      <c r="B176">
        <v>0.23101211999999999</v>
      </c>
      <c r="C176">
        <v>0.699187</v>
      </c>
      <c r="D176">
        <v>0.72470069999999998</v>
      </c>
      <c r="E176">
        <v>0.72000940000000002</v>
      </c>
      <c r="F176">
        <v>0.20686513000000001</v>
      </c>
      <c r="G176">
        <v>0.7154471</v>
      </c>
      <c r="H176">
        <v>0.72504645999999995</v>
      </c>
    </row>
    <row r="177" spans="1:8" x14ac:dyDescent="0.25">
      <c r="A177">
        <v>0.48021122999999999</v>
      </c>
      <c r="B177">
        <v>0.27347058000000002</v>
      </c>
      <c r="C177">
        <v>0.91056912999999995</v>
      </c>
      <c r="D177">
        <v>0.47946650000000002</v>
      </c>
      <c r="E177">
        <v>0.69691650000000005</v>
      </c>
      <c r="F177">
        <v>0.20896834</v>
      </c>
      <c r="G177">
        <v>0.90785910000000003</v>
      </c>
      <c r="H177">
        <v>0.47781800000000002</v>
      </c>
    </row>
    <row r="178" spans="1:8" x14ac:dyDescent="0.25">
      <c r="A178">
        <v>0.60763739999999999</v>
      </c>
      <c r="B178">
        <v>0.24668741</v>
      </c>
      <c r="C178">
        <v>0.79674800000000001</v>
      </c>
      <c r="D178">
        <v>0.60731020000000002</v>
      </c>
      <c r="E178">
        <v>0.72255175999999999</v>
      </c>
      <c r="F178">
        <v>0.20178415</v>
      </c>
      <c r="G178">
        <v>0.83197829999999995</v>
      </c>
      <c r="H178">
        <v>0.60936239999999997</v>
      </c>
    </row>
    <row r="179" spans="1:8" x14ac:dyDescent="0.25">
      <c r="A179">
        <v>0.62405549999999999</v>
      </c>
      <c r="B179">
        <v>0.24142369999999999</v>
      </c>
      <c r="C179">
        <v>0.78861789999999998</v>
      </c>
      <c r="D179">
        <v>0.62377070000000001</v>
      </c>
      <c r="E179">
        <v>0.71779599999999999</v>
      </c>
      <c r="F179">
        <v>0.19980371999999999</v>
      </c>
      <c r="G179">
        <v>0.80758810000000003</v>
      </c>
      <c r="H179">
        <v>0.62501640000000003</v>
      </c>
    </row>
    <row r="180" spans="1:8" x14ac:dyDescent="0.25">
      <c r="A180">
        <v>0.62124659999999998</v>
      </c>
      <c r="B180">
        <v>0.24339673000000001</v>
      </c>
      <c r="C180">
        <v>0.79674800000000001</v>
      </c>
      <c r="D180">
        <v>0.62094289999999996</v>
      </c>
      <c r="E180">
        <v>0.72338234999999995</v>
      </c>
      <c r="F180">
        <v>0.19921926000000001</v>
      </c>
      <c r="G180">
        <v>0.82113820000000004</v>
      </c>
      <c r="H180">
        <v>0.62216042999999999</v>
      </c>
    </row>
    <row r="181" spans="1:8" x14ac:dyDescent="0.25">
      <c r="A181">
        <v>0.54964749999999996</v>
      </c>
      <c r="B181">
        <v>0.25263407999999998</v>
      </c>
      <c r="C181">
        <v>0.84552850000000002</v>
      </c>
      <c r="D181">
        <v>0.54913544999999997</v>
      </c>
      <c r="E181">
        <v>0.72283244000000002</v>
      </c>
      <c r="F181">
        <v>0.19855951999999999</v>
      </c>
      <c r="G181">
        <v>0.88888889999999998</v>
      </c>
      <c r="H181">
        <v>0.55017910000000003</v>
      </c>
    </row>
    <row r="182" spans="1:8" x14ac:dyDescent="0.25">
      <c r="A182">
        <v>0.62904130000000003</v>
      </c>
      <c r="B182">
        <v>0.24258937999999999</v>
      </c>
      <c r="C182">
        <v>0.79674800000000001</v>
      </c>
      <c r="D182">
        <v>0.62875110000000001</v>
      </c>
      <c r="E182">
        <v>0.72416919999999996</v>
      </c>
      <c r="F182">
        <v>0.19847308</v>
      </c>
      <c r="G182">
        <v>0.81571819999999995</v>
      </c>
      <c r="H182">
        <v>0.62942469999999995</v>
      </c>
    </row>
    <row r="183" spans="1:8" x14ac:dyDescent="0.25">
      <c r="A183">
        <v>0.76424820000000004</v>
      </c>
      <c r="B183">
        <v>0.22641310000000001</v>
      </c>
      <c r="C183">
        <v>0.68292682999999998</v>
      </c>
      <c r="D183">
        <v>0.76438890000000004</v>
      </c>
      <c r="E183">
        <v>0.72592699999999999</v>
      </c>
      <c r="F183">
        <v>0.20939440000000001</v>
      </c>
      <c r="G183">
        <v>0.68834686</v>
      </c>
      <c r="H183">
        <v>0.76569149999999997</v>
      </c>
    </row>
    <row r="184" spans="1:8" x14ac:dyDescent="0.25">
      <c r="A184">
        <v>0.65471475999999995</v>
      </c>
      <c r="B184">
        <v>0.2433872</v>
      </c>
      <c r="C184">
        <v>0.78861789999999998</v>
      </c>
      <c r="D184">
        <v>0.65448300000000004</v>
      </c>
      <c r="E184">
        <v>0.73851454000000005</v>
      </c>
      <c r="F184">
        <v>0.20181790999999999</v>
      </c>
      <c r="G184">
        <v>0.81842815999999996</v>
      </c>
      <c r="H184">
        <v>0.65568196999999995</v>
      </c>
    </row>
    <row r="185" spans="1:8" x14ac:dyDescent="0.25">
      <c r="A185">
        <v>0.41803600000000002</v>
      </c>
      <c r="B185">
        <v>0.29071923999999999</v>
      </c>
      <c r="C185">
        <v>0.93495934999999997</v>
      </c>
      <c r="D185">
        <v>0.4171415</v>
      </c>
      <c r="E185">
        <v>0.68056260000000002</v>
      </c>
      <c r="F185">
        <v>0.22682637</v>
      </c>
      <c r="G185">
        <v>0.93495934999999997</v>
      </c>
      <c r="H185">
        <v>0.41661819999999999</v>
      </c>
    </row>
    <row r="186" spans="1:8" x14ac:dyDescent="0.25">
      <c r="A186">
        <v>0.75459960000000004</v>
      </c>
      <c r="B186">
        <v>0.23151535000000001</v>
      </c>
      <c r="C186">
        <v>0.73170732999999999</v>
      </c>
      <c r="D186">
        <v>0.75463919999999995</v>
      </c>
      <c r="E186">
        <v>0.75717610000000002</v>
      </c>
      <c r="F186">
        <v>0.20194677999999999</v>
      </c>
      <c r="G186">
        <v>0.76151764</v>
      </c>
      <c r="H186">
        <v>0.75319360000000002</v>
      </c>
    </row>
    <row r="187" spans="1:8" x14ac:dyDescent="0.25">
      <c r="A187">
        <v>0.7006966</v>
      </c>
      <c r="B187">
        <v>0.23070246</v>
      </c>
      <c r="C187">
        <v>0.73983739999999998</v>
      </c>
      <c r="D187">
        <v>0.7006289</v>
      </c>
      <c r="E187">
        <v>0.74151239999999996</v>
      </c>
      <c r="F187">
        <v>0.19709235</v>
      </c>
      <c r="G187">
        <v>0.78048779999999995</v>
      </c>
      <c r="H187">
        <v>0.70134030000000003</v>
      </c>
    </row>
    <row r="188" spans="1:8" x14ac:dyDescent="0.25">
      <c r="A188">
        <v>0.54975985999999999</v>
      </c>
      <c r="B188">
        <v>0.25512683000000003</v>
      </c>
      <c r="C188">
        <v>0.87804879999999996</v>
      </c>
      <c r="D188">
        <v>0.54919180000000001</v>
      </c>
      <c r="E188">
        <v>0.72841644000000005</v>
      </c>
      <c r="F188">
        <v>0.19719212999999999</v>
      </c>
      <c r="G188">
        <v>0.899729</v>
      </c>
      <c r="H188">
        <v>0.55046050000000002</v>
      </c>
    </row>
    <row r="189" spans="1:8" x14ac:dyDescent="0.25">
      <c r="A189">
        <v>0.76584929999999996</v>
      </c>
      <c r="B189">
        <v>0.22478049</v>
      </c>
      <c r="C189">
        <v>0.68292682999999998</v>
      </c>
      <c r="D189">
        <v>0.76599276000000005</v>
      </c>
      <c r="E189">
        <v>0.73506104999999999</v>
      </c>
      <c r="F189">
        <v>0.20225714</v>
      </c>
      <c r="G189">
        <v>0.70460707</v>
      </c>
      <c r="H189">
        <v>0.76719223999999997</v>
      </c>
    </row>
    <row r="190" spans="1:8" x14ac:dyDescent="0.25">
      <c r="A190">
        <v>0.58558750000000004</v>
      </c>
      <c r="B190">
        <v>0.24609937000000001</v>
      </c>
      <c r="C190">
        <v>0.85365855999999996</v>
      </c>
      <c r="D190">
        <v>0.58512359999999997</v>
      </c>
      <c r="E190">
        <v>0.74168040000000002</v>
      </c>
      <c r="F190">
        <v>0.19175607</v>
      </c>
      <c r="G190">
        <v>0.89159893999999995</v>
      </c>
      <c r="H190">
        <v>0.58588134999999997</v>
      </c>
    </row>
    <row r="191" spans="1:8" x14ac:dyDescent="0.25">
      <c r="A191">
        <v>0.73408050000000002</v>
      </c>
      <c r="B191">
        <v>0.22372686999999999</v>
      </c>
      <c r="C191">
        <v>0.78048779999999995</v>
      </c>
      <c r="D191">
        <v>0.73400019999999999</v>
      </c>
      <c r="E191">
        <v>0.75471659999999996</v>
      </c>
      <c r="F191">
        <v>0.19399673000000001</v>
      </c>
      <c r="G191">
        <v>0.77506775000000006</v>
      </c>
      <c r="H191">
        <v>0.73386764999999998</v>
      </c>
    </row>
    <row r="192" spans="1:8" x14ac:dyDescent="0.25">
      <c r="A192">
        <v>0.50136230000000004</v>
      </c>
      <c r="B192">
        <v>0.26318429999999998</v>
      </c>
      <c r="C192">
        <v>0.92682929999999997</v>
      </c>
      <c r="D192">
        <v>0.50062609999999996</v>
      </c>
      <c r="E192">
        <v>0.71544929999999995</v>
      </c>
      <c r="F192">
        <v>0.19299278</v>
      </c>
      <c r="G192">
        <v>0.92140920000000004</v>
      </c>
      <c r="H192">
        <v>0.50158510000000001</v>
      </c>
    </row>
    <row r="193" spans="1:8" x14ac:dyDescent="0.25">
      <c r="A193">
        <v>0.76068084999999996</v>
      </c>
      <c r="B193">
        <v>0.25400498999999999</v>
      </c>
      <c r="C193">
        <v>0.67479676</v>
      </c>
      <c r="D193">
        <v>0.76082950000000005</v>
      </c>
      <c r="E193">
        <v>0.72217673000000004</v>
      </c>
      <c r="F193">
        <v>0.22305480999999999</v>
      </c>
      <c r="G193">
        <v>0.68563689999999999</v>
      </c>
      <c r="H193">
        <v>0.76120350000000003</v>
      </c>
    </row>
    <row r="194" spans="1:8" x14ac:dyDescent="0.25">
      <c r="A194">
        <v>0.56164150000000002</v>
      </c>
      <c r="B194">
        <v>0.24532424</v>
      </c>
      <c r="C194">
        <v>0.89430889999999996</v>
      </c>
      <c r="D194">
        <v>0.56106584999999998</v>
      </c>
      <c r="E194">
        <v>0.73865259999999999</v>
      </c>
      <c r="F194">
        <v>0.18750464999999999</v>
      </c>
      <c r="G194">
        <v>0.90785910000000003</v>
      </c>
      <c r="H194">
        <v>0.56276612999999998</v>
      </c>
    </row>
    <row r="195" spans="1:8" x14ac:dyDescent="0.25">
      <c r="A195">
        <v>0.79728096999999998</v>
      </c>
      <c r="B195">
        <v>0.22389601000000001</v>
      </c>
      <c r="C195">
        <v>0.77235770000000004</v>
      </c>
      <c r="D195">
        <v>0.79732409999999998</v>
      </c>
      <c r="E195">
        <v>0.79021759999999996</v>
      </c>
      <c r="F195">
        <v>0.20209874</v>
      </c>
      <c r="G195">
        <v>0.78319780000000006</v>
      </c>
      <c r="H195">
        <v>0.79801719999999998</v>
      </c>
    </row>
    <row r="196" spans="1:8" x14ac:dyDescent="0.25">
      <c r="A196">
        <v>0.65040310000000001</v>
      </c>
      <c r="B196">
        <v>0.23834433999999999</v>
      </c>
      <c r="C196">
        <v>0.84552850000000002</v>
      </c>
      <c r="D196">
        <v>0.65006540000000002</v>
      </c>
      <c r="E196">
        <v>0.76374483000000004</v>
      </c>
      <c r="F196">
        <v>0.19066849999999999</v>
      </c>
      <c r="G196">
        <v>0.87262874999999995</v>
      </c>
      <c r="H196">
        <v>0.65090320000000002</v>
      </c>
    </row>
    <row r="197" spans="1:8" x14ac:dyDescent="0.25">
      <c r="A197">
        <v>0.75700120000000004</v>
      </c>
      <c r="B197">
        <v>0.22720984</v>
      </c>
      <c r="C197">
        <v>0.78048779999999995</v>
      </c>
      <c r="D197">
        <v>0.75696059999999998</v>
      </c>
      <c r="E197">
        <v>0.77057123000000005</v>
      </c>
      <c r="F197">
        <v>0.19977391999999999</v>
      </c>
      <c r="G197">
        <v>0.78319780000000006</v>
      </c>
      <c r="H197">
        <v>0.75764410000000004</v>
      </c>
    </row>
    <row r="198" spans="1:8" x14ac:dyDescent="0.25">
      <c r="A198">
        <v>0.82893740000000005</v>
      </c>
      <c r="B198">
        <v>0.21838434000000001</v>
      </c>
      <c r="C198">
        <v>0.63414632999999998</v>
      </c>
      <c r="D198">
        <v>0.82927450000000003</v>
      </c>
      <c r="E198">
        <v>0.72883516999999998</v>
      </c>
      <c r="F198">
        <v>0.20982163000000001</v>
      </c>
      <c r="G198">
        <v>0.63143629999999995</v>
      </c>
      <c r="H198">
        <v>0.83073216999999999</v>
      </c>
    </row>
    <row r="199" spans="1:8" x14ac:dyDescent="0.25">
      <c r="A199">
        <v>0.79080640000000002</v>
      </c>
      <c r="B199">
        <v>0.21947247</v>
      </c>
      <c r="C199">
        <v>0.73170732999999999</v>
      </c>
      <c r="D199">
        <v>0.79090870000000002</v>
      </c>
      <c r="E199">
        <v>0.77506229999999998</v>
      </c>
      <c r="F199">
        <v>0.19810069</v>
      </c>
      <c r="G199">
        <v>0.75880760000000003</v>
      </c>
      <c r="H199">
        <v>0.79224426000000003</v>
      </c>
    </row>
    <row r="200" spans="1:8" x14ac:dyDescent="0.25">
      <c r="A200">
        <v>0.75243676000000004</v>
      </c>
      <c r="B200">
        <v>0.21981817000000001</v>
      </c>
      <c r="C200">
        <v>0.78048779999999995</v>
      </c>
      <c r="D200">
        <v>0.75238819999999995</v>
      </c>
      <c r="E200">
        <v>0.777729</v>
      </c>
      <c r="F200">
        <v>0.18928257000000001</v>
      </c>
      <c r="G200">
        <v>0.80216799999999999</v>
      </c>
      <c r="H200">
        <v>0.75271529999999998</v>
      </c>
    </row>
    <row r="201" spans="1:8" x14ac:dyDescent="0.25">
      <c r="A201">
        <v>0.73041487000000005</v>
      </c>
      <c r="B201">
        <v>0.21941653999999999</v>
      </c>
      <c r="C201">
        <v>0.79674800000000001</v>
      </c>
      <c r="D201">
        <v>0.73030006999999997</v>
      </c>
      <c r="E201">
        <v>0.77270633</v>
      </c>
      <c r="F201">
        <v>0.18463927999999999</v>
      </c>
      <c r="G201">
        <v>0.81300810000000001</v>
      </c>
      <c r="H201">
        <v>0.73101634000000004</v>
      </c>
    </row>
    <row r="202" spans="1:8" x14ac:dyDescent="0.25">
      <c r="A202">
        <v>0.74905200000000005</v>
      </c>
      <c r="B202">
        <v>0.24582693</v>
      </c>
      <c r="C202">
        <v>0.72357726</v>
      </c>
      <c r="D202">
        <v>0.74909610000000004</v>
      </c>
      <c r="E202">
        <v>0.75716000000000006</v>
      </c>
      <c r="F202">
        <v>0.21440666999999999</v>
      </c>
      <c r="G202">
        <v>0.76422760000000001</v>
      </c>
      <c r="H202">
        <v>0.75045019999999996</v>
      </c>
    </row>
    <row r="203" spans="1:8" x14ac:dyDescent="0.25">
      <c r="A203">
        <v>0.71676355999999997</v>
      </c>
      <c r="B203">
        <v>0.22446941000000001</v>
      </c>
      <c r="C203">
        <v>0.79674800000000001</v>
      </c>
      <c r="D203">
        <v>0.71662515000000004</v>
      </c>
      <c r="E203">
        <v>0.76738923999999997</v>
      </c>
      <c r="F203">
        <v>0.18622978000000001</v>
      </c>
      <c r="G203">
        <v>0.81571819999999995</v>
      </c>
      <c r="H203">
        <v>0.71767429999999999</v>
      </c>
    </row>
    <row r="204" spans="1:8" x14ac:dyDescent="0.25">
      <c r="A204">
        <v>0.38901996999999999</v>
      </c>
      <c r="B204">
        <v>0.27989905999999998</v>
      </c>
      <c r="C204">
        <v>0.96747965000000002</v>
      </c>
      <c r="D204">
        <v>0.38801897000000002</v>
      </c>
      <c r="E204">
        <v>0.67292169999999996</v>
      </c>
      <c r="F204">
        <v>0.19908714</v>
      </c>
      <c r="G204">
        <v>0.94850950000000001</v>
      </c>
      <c r="H204">
        <v>0.38699844</v>
      </c>
    </row>
    <row r="205" spans="1:8" x14ac:dyDescent="0.25">
      <c r="A205">
        <v>0.78631216000000004</v>
      </c>
      <c r="B205">
        <v>0.22825019999999999</v>
      </c>
      <c r="C205">
        <v>0.78048779999999995</v>
      </c>
      <c r="D205">
        <v>0.78632223999999995</v>
      </c>
      <c r="E205">
        <v>0.79501699999999997</v>
      </c>
      <c r="F205">
        <v>0.22264378000000001</v>
      </c>
      <c r="G205">
        <v>0.80216799999999999</v>
      </c>
      <c r="H205">
        <v>0.78785479999999997</v>
      </c>
    </row>
    <row r="206" spans="1:8" x14ac:dyDescent="0.25">
      <c r="A206">
        <v>0.47323108000000003</v>
      </c>
      <c r="B206">
        <v>0.27908337</v>
      </c>
      <c r="C206">
        <v>0.94308939999999997</v>
      </c>
      <c r="D206">
        <v>0.472418</v>
      </c>
      <c r="E206">
        <v>0.70898410000000001</v>
      </c>
      <c r="F206">
        <v>0.20809797999999999</v>
      </c>
      <c r="G206">
        <v>0.93766939999999999</v>
      </c>
      <c r="H206">
        <v>0.47187154999999997</v>
      </c>
    </row>
    <row r="207" spans="1:8" x14ac:dyDescent="0.25">
      <c r="A207">
        <v>0.68642734999999999</v>
      </c>
      <c r="B207">
        <v>0.23286855000000001</v>
      </c>
      <c r="C207">
        <v>0.84552850000000002</v>
      </c>
      <c r="D207">
        <v>0.68615203999999996</v>
      </c>
      <c r="E207">
        <v>0.78276765000000004</v>
      </c>
      <c r="F207">
        <v>0.18357739000000001</v>
      </c>
      <c r="G207">
        <v>0.87533872999999995</v>
      </c>
      <c r="H207">
        <v>0.6867837</v>
      </c>
    </row>
    <row r="208" spans="1:8" x14ac:dyDescent="0.25">
      <c r="A208">
        <v>0.74077976000000001</v>
      </c>
      <c r="B208">
        <v>0.22319064</v>
      </c>
      <c r="C208">
        <v>0.79674800000000001</v>
      </c>
      <c r="D208">
        <v>0.74068290000000003</v>
      </c>
      <c r="E208">
        <v>0.77952120000000003</v>
      </c>
      <c r="F208">
        <v>0.18550022999999999</v>
      </c>
      <c r="G208">
        <v>0.81571819999999995</v>
      </c>
      <c r="H208">
        <v>0.74202292999999997</v>
      </c>
    </row>
    <row r="209" spans="1:8" x14ac:dyDescent="0.25">
      <c r="A209">
        <v>0.69519114000000004</v>
      </c>
      <c r="B209">
        <v>0.22606180000000001</v>
      </c>
      <c r="C209">
        <v>0.84552850000000002</v>
      </c>
      <c r="D209">
        <v>0.69493099999999997</v>
      </c>
      <c r="E209">
        <v>0.78981495000000002</v>
      </c>
      <c r="F209">
        <v>0.18037668000000001</v>
      </c>
      <c r="G209">
        <v>0.88075879999999995</v>
      </c>
      <c r="H209">
        <v>0.69566583999999998</v>
      </c>
    </row>
    <row r="210" spans="1:8" x14ac:dyDescent="0.25">
      <c r="A210">
        <v>0.81510353000000002</v>
      </c>
      <c r="B210">
        <v>0.20791619</v>
      </c>
      <c r="C210">
        <v>0.74796750000000001</v>
      </c>
      <c r="D210">
        <v>0.81521969999999999</v>
      </c>
      <c r="E210">
        <v>0.78595190000000004</v>
      </c>
      <c r="F210">
        <v>0.18478203000000001</v>
      </c>
      <c r="G210">
        <v>0.75609755999999995</v>
      </c>
      <c r="H210">
        <v>0.81711809999999996</v>
      </c>
    </row>
    <row r="211" spans="1:8" x14ac:dyDescent="0.25">
      <c r="A211">
        <v>0.83319290000000001</v>
      </c>
      <c r="B211">
        <v>0.20246990000000001</v>
      </c>
      <c r="C211">
        <v>0.68292682999999998</v>
      </c>
      <c r="D211">
        <v>0.83345294000000003</v>
      </c>
      <c r="E211">
        <v>0.75861869999999998</v>
      </c>
      <c r="F211">
        <v>0.18751081999999999</v>
      </c>
      <c r="G211">
        <v>0.68563689999999999</v>
      </c>
      <c r="H211">
        <v>0.83481680000000003</v>
      </c>
    </row>
    <row r="212" spans="1:8" x14ac:dyDescent="0.25">
      <c r="A212">
        <v>0.88274204999999994</v>
      </c>
      <c r="B212">
        <v>0.20704854</v>
      </c>
      <c r="C212">
        <v>0.68292682999999998</v>
      </c>
      <c r="D212">
        <v>0.88308779999999998</v>
      </c>
      <c r="E212">
        <v>0.80452376999999997</v>
      </c>
      <c r="F212">
        <v>0.19195771</v>
      </c>
      <c r="G212">
        <v>0.72899729999999996</v>
      </c>
      <c r="H212">
        <v>0.88292309999999996</v>
      </c>
    </row>
    <row r="213" spans="1:8" x14ac:dyDescent="0.25">
      <c r="A213">
        <v>0.67548660000000005</v>
      </c>
      <c r="B213">
        <v>0.23068482000000001</v>
      </c>
      <c r="C213">
        <v>0.88617884999999996</v>
      </c>
      <c r="D213">
        <v>0.675122</v>
      </c>
      <c r="E213">
        <v>0.78701949999999998</v>
      </c>
      <c r="F213">
        <v>0.17767777000000001</v>
      </c>
      <c r="G213">
        <v>0.89430889999999996</v>
      </c>
      <c r="H213">
        <v>0.67563169999999995</v>
      </c>
    </row>
    <row r="214" spans="1:8" x14ac:dyDescent="0.25">
      <c r="A214">
        <v>0.58209040000000001</v>
      </c>
      <c r="B214">
        <v>0.25154515999999999</v>
      </c>
      <c r="C214">
        <v>0.93495934999999997</v>
      </c>
      <c r="D214">
        <v>0.58147979999999999</v>
      </c>
      <c r="E214">
        <v>0.75177620000000001</v>
      </c>
      <c r="F214">
        <v>0.18395041000000001</v>
      </c>
      <c r="G214">
        <v>0.91598915999999997</v>
      </c>
      <c r="H214">
        <v>0.58156220000000003</v>
      </c>
    </row>
    <row r="215" spans="1:8" x14ac:dyDescent="0.25">
      <c r="A215">
        <v>0.77659330000000004</v>
      </c>
      <c r="B215">
        <v>0.21470568000000001</v>
      </c>
      <c r="C215">
        <v>0.81300810000000001</v>
      </c>
      <c r="D215">
        <v>0.77653030000000001</v>
      </c>
      <c r="E215">
        <v>0.80514039999999998</v>
      </c>
      <c r="F215">
        <v>0.18050305999999999</v>
      </c>
      <c r="G215">
        <v>0.83197829999999995</v>
      </c>
      <c r="H215">
        <v>0.77724683000000006</v>
      </c>
    </row>
    <row r="216" spans="1:8" x14ac:dyDescent="0.25">
      <c r="A216">
        <v>0.79030085000000005</v>
      </c>
      <c r="B216">
        <v>0.21098052</v>
      </c>
      <c r="C216">
        <v>0.81300810000000001</v>
      </c>
      <c r="D216">
        <v>0.79026156999999997</v>
      </c>
      <c r="E216">
        <v>0.80464345000000004</v>
      </c>
      <c r="F216">
        <v>0.17759399000000001</v>
      </c>
      <c r="G216">
        <v>0.81842815999999996</v>
      </c>
      <c r="H216">
        <v>0.79046689999999997</v>
      </c>
    </row>
    <row r="217" spans="1:8" x14ac:dyDescent="0.25">
      <c r="A217">
        <v>0.72160893999999998</v>
      </c>
      <c r="B217">
        <v>0.22780892</v>
      </c>
      <c r="C217">
        <v>0.86991870000000004</v>
      </c>
      <c r="D217">
        <v>0.72135229999999995</v>
      </c>
      <c r="E217">
        <v>0.80229896000000001</v>
      </c>
      <c r="F217">
        <v>0.17893659000000001</v>
      </c>
      <c r="G217">
        <v>0.88075879999999995</v>
      </c>
      <c r="H217">
        <v>0.72120094000000001</v>
      </c>
    </row>
    <row r="218" spans="1:8" x14ac:dyDescent="0.25">
      <c r="A218">
        <v>0.68783179999999999</v>
      </c>
      <c r="B218">
        <v>0.22711258000000001</v>
      </c>
      <c r="C218">
        <v>0.87804879999999996</v>
      </c>
      <c r="D218">
        <v>0.68750259999999996</v>
      </c>
      <c r="E218">
        <v>0.79305214000000002</v>
      </c>
      <c r="F218">
        <v>0.17559949</v>
      </c>
      <c r="G218">
        <v>0.89430889999999996</v>
      </c>
      <c r="H218">
        <v>0.68827959999999999</v>
      </c>
    </row>
    <row r="219" spans="1:8" x14ac:dyDescent="0.25">
      <c r="A219">
        <v>0.82074939999999996</v>
      </c>
      <c r="B219">
        <v>0.205375</v>
      </c>
      <c r="C219">
        <v>0.78048779999999995</v>
      </c>
      <c r="D219">
        <v>0.82081910000000002</v>
      </c>
      <c r="E219">
        <v>0.80341479999999998</v>
      </c>
      <c r="F219">
        <v>0.18013995999999999</v>
      </c>
      <c r="G219">
        <v>0.78590786000000001</v>
      </c>
      <c r="H219">
        <v>0.82177496000000005</v>
      </c>
    </row>
    <row r="220" spans="1:8" x14ac:dyDescent="0.25">
      <c r="A220">
        <v>0.83229405000000001</v>
      </c>
      <c r="B220">
        <v>0.21716415999999999</v>
      </c>
      <c r="C220">
        <v>0.81300810000000001</v>
      </c>
      <c r="D220">
        <v>0.83232740000000005</v>
      </c>
      <c r="E220">
        <v>0.83124500000000001</v>
      </c>
      <c r="F220">
        <v>0.19268541</v>
      </c>
      <c r="G220">
        <v>0.82926829999999996</v>
      </c>
      <c r="H220">
        <v>0.83334900000000001</v>
      </c>
    </row>
    <row r="221" spans="1:8" x14ac:dyDescent="0.25">
      <c r="A221">
        <v>0.82706946000000003</v>
      </c>
      <c r="B221">
        <v>0.20727395000000001</v>
      </c>
      <c r="C221">
        <v>0.78861789999999998</v>
      </c>
      <c r="D221">
        <v>0.82713599999999998</v>
      </c>
      <c r="E221">
        <v>0.81359345000000005</v>
      </c>
      <c r="F221">
        <v>0.18073486999999999</v>
      </c>
      <c r="G221">
        <v>0.79945796999999996</v>
      </c>
      <c r="H221">
        <v>0.82838730000000005</v>
      </c>
    </row>
    <row r="222" spans="1:8" x14ac:dyDescent="0.25">
      <c r="A222">
        <v>0.85934379999999999</v>
      </c>
      <c r="B222">
        <v>0.19299237</v>
      </c>
      <c r="C222">
        <v>0.75609755999999995</v>
      </c>
      <c r="D222">
        <v>0.85952249999999997</v>
      </c>
      <c r="E222">
        <v>0.81267080000000003</v>
      </c>
      <c r="F222">
        <v>0.17568879000000001</v>
      </c>
      <c r="G222">
        <v>0.76693769999999994</v>
      </c>
      <c r="H222">
        <v>0.86026279999999999</v>
      </c>
    </row>
    <row r="223" spans="1:8" x14ac:dyDescent="0.25">
      <c r="A223">
        <v>0.67656810000000001</v>
      </c>
      <c r="B223">
        <v>0.24529635999999999</v>
      </c>
      <c r="C223">
        <v>0.91869920000000005</v>
      </c>
      <c r="D223">
        <v>0.67614909999999995</v>
      </c>
      <c r="E223">
        <v>0.79644345999999999</v>
      </c>
      <c r="F223">
        <v>0.18443330999999999</v>
      </c>
      <c r="G223">
        <v>0.91327910000000001</v>
      </c>
      <c r="H223">
        <v>0.67531746999999998</v>
      </c>
    </row>
    <row r="224" spans="1:8" x14ac:dyDescent="0.25">
      <c r="A224">
        <v>0.83720963999999998</v>
      </c>
      <c r="B224">
        <v>0.22048946999999999</v>
      </c>
      <c r="C224">
        <v>0.81300810000000001</v>
      </c>
      <c r="D224">
        <v>0.83725150000000004</v>
      </c>
      <c r="E224">
        <v>0.84311009999999997</v>
      </c>
      <c r="F224">
        <v>0.19907287000000001</v>
      </c>
      <c r="G224">
        <v>0.84823846999999997</v>
      </c>
      <c r="H224">
        <v>0.83792602999999999</v>
      </c>
    </row>
    <row r="225" spans="1:8" x14ac:dyDescent="0.25">
      <c r="A225">
        <v>0.84768690000000002</v>
      </c>
      <c r="B225">
        <v>0.19883537000000001</v>
      </c>
      <c r="C225">
        <v>0.78861789999999998</v>
      </c>
      <c r="D225">
        <v>0.84778909999999996</v>
      </c>
      <c r="E225">
        <v>0.82489944000000004</v>
      </c>
      <c r="F225">
        <v>0.17628669999999999</v>
      </c>
      <c r="G225">
        <v>0.80216799999999999</v>
      </c>
      <c r="H225">
        <v>0.84864189999999995</v>
      </c>
    </row>
    <row r="226" spans="1:8" x14ac:dyDescent="0.25">
      <c r="A226">
        <v>0.86796720000000005</v>
      </c>
      <c r="B226">
        <v>0.21101549999999999</v>
      </c>
      <c r="C226">
        <v>0.79674800000000001</v>
      </c>
      <c r="D226">
        <v>0.86809044999999996</v>
      </c>
      <c r="E226">
        <v>0.84405110000000005</v>
      </c>
      <c r="F226">
        <v>0.18856125000000001</v>
      </c>
      <c r="G226">
        <v>0.82113820000000004</v>
      </c>
      <c r="H226">
        <v>0.86803350000000001</v>
      </c>
    </row>
    <row r="227" spans="1:8" x14ac:dyDescent="0.25">
      <c r="A227">
        <v>0.82171850000000002</v>
      </c>
      <c r="B227">
        <v>0.20336232000000001</v>
      </c>
      <c r="C227">
        <v>0.83739834999999996</v>
      </c>
      <c r="D227">
        <v>0.82169133000000005</v>
      </c>
      <c r="E227">
        <v>0.83521383999999999</v>
      </c>
      <c r="F227">
        <v>0.1706461</v>
      </c>
      <c r="G227">
        <v>0.84823846999999997</v>
      </c>
      <c r="H227">
        <v>0.82180310000000001</v>
      </c>
    </row>
    <row r="228" spans="1:8" x14ac:dyDescent="0.25">
      <c r="A228">
        <v>0.78294145999999998</v>
      </c>
      <c r="B228">
        <v>0.22443207000000001</v>
      </c>
      <c r="C228">
        <v>0.87804879999999996</v>
      </c>
      <c r="D228">
        <v>0.7827769</v>
      </c>
      <c r="E228">
        <v>0.82975410000000005</v>
      </c>
      <c r="F228">
        <v>0.17688602</v>
      </c>
      <c r="G228">
        <v>0.87533872999999995</v>
      </c>
      <c r="H228">
        <v>0.78291189999999999</v>
      </c>
    </row>
    <row r="229" spans="1:8" x14ac:dyDescent="0.25">
      <c r="A229">
        <v>0.82600205999999998</v>
      </c>
      <c r="B229">
        <v>0.19811007</v>
      </c>
      <c r="C229">
        <v>0.78861789999999998</v>
      </c>
      <c r="D229">
        <v>0.82606679999999999</v>
      </c>
      <c r="E229">
        <v>0.81727236999999997</v>
      </c>
      <c r="F229">
        <v>0.17135257000000001</v>
      </c>
      <c r="G229">
        <v>0.80758810000000003</v>
      </c>
      <c r="H229">
        <v>0.82743529999999998</v>
      </c>
    </row>
    <row r="230" spans="1:8" x14ac:dyDescent="0.25">
      <c r="A230">
        <v>0.84111400000000003</v>
      </c>
      <c r="B230">
        <v>0.195327</v>
      </c>
      <c r="C230">
        <v>0.78861789999999998</v>
      </c>
      <c r="D230">
        <v>0.84120490000000003</v>
      </c>
      <c r="E230">
        <v>0.82582663999999995</v>
      </c>
      <c r="F230">
        <v>0.17067872000000001</v>
      </c>
      <c r="G230">
        <v>0.81029810000000002</v>
      </c>
      <c r="H230">
        <v>0.84192634</v>
      </c>
    </row>
    <row r="231" spans="1:8" x14ac:dyDescent="0.25">
      <c r="A231">
        <v>0.85413329999999998</v>
      </c>
      <c r="B231">
        <v>0.19242335999999999</v>
      </c>
      <c r="C231">
        <v>0.78048779999999995</v>
      </c>
      <c r="D231">
        <v>0.85426073999999996</v>
      </c>
      <c r="E231">
        <v>0.82792496999999998</v>
      </c>
      <c r="F231">
        <v>0.17018340000000001</v>
      </c>
      <c r="G231">
        <v>0.80216799999999999</v>
      </c>
      <c r="H231">
        <v>0.85482279999999999</v>
      </c>
    </row>
    <row r="232" spans="1:8" x14ac:dyDescent="0.25">
      <c r="A232">
        <v>0.83581923999999996</v>
      </c>
      <c r="B232">
        <v>0.20091633</v>
      </c>
      <c r="C232">
        <v>0.81300810000000001</v>
      </c>
      <c r="D232">
        <v>0.83585869999999995</v>
      </c>
      <c r="E232">
        <v>0.83687040000000001</v>
      </c>
      <c r="F232">
        <v>0.17310125000000001</v>
      </c>
      <c r="G232">
        <v>0.83739834999999996</v>
      </c>
      <c r="H232">
        <v>0.83650975999999999</v>
      </c>
    </row>
    <row r="233" spans="1:8" x14ac:dyDescent="0.25">
      <c r="A233">
        <v>0.65727084999999996</v>
      </c>
      <c r="B233">
        <v>0.25661319999999999</v>
      </c>
      <c r="C233">
        <v>0.94308939999999997</v>
      </c>
      <c r="D233">
        <v>0.65677624999999995</v>
      </c>
      <c r="E233">
        <v>0.79347544999999997</v>
      </c>
      <c r="F233">
        <v>0.19718447</v>
      </c>
      <c r="G233">
        <v>0.92682929999999997</v>
      </c>
      <c r="H233">
        <v>0.655968</v>
      </c>
    </row>
    <row r="234" spans="1:8" x14ac:dyDescent="0.25">
      <c r="A234">
        <v>0.81684506000000001</v>
      </c>
      <c r="B234">
        <v>0.19990163</v>
      </c>
      <c r="C234">
        <v>0.85365855999999996</v>
      </c>
      <c r="D234">
        <v>0.81678134000000002</v>
      </c>
      <c r="E234">
        <v>0.83670014000000004</v>
      </c>
      <c r="F234">
        <v>0.16649275999999999</v>
      </c>
      <c r="G234">
        <v>0.85636853999999996</v>
      </c>
      <c r="H234">
        <v>0.81653659999999995</v>
      </c>
    </row>
    <row r="235" spans="1:8" x14ac:dyDescent="0.25">
      <c r="A235">
        <v>0.8567456</v>
      </c>
      <c r="B235">
        <v>0.20504320000000001</v>
      </c>
      <c r="C235">
        <v>0.86991870000000004</v>
      </c>
      <c r="D235">
        <v>0.85672280000000001</v>
      </c>
      <c r="E235">
        <v>0.84997330000000004</v>
      </c>
      <c r="F235">
        <v>0.16972719</v>
      </c>
      <c r="G235">
        <v>0.84552850000000002</v>
      </c>
      <c r="H235">
        <v>0.85476655000000001</v>
      </c>
    </row>
    <row r="236" spans="1:8" x14ac:dyDescent="0.25">
      <c r="A236">
        <v>0.87094459999999996</v>
      </c>
      <c r="B236">
        <v>0.18579645</v>
      </c>
      <c r="C236">
        <v>0.78861789999999998</v>
      </c>
      <c r="D236">
        <v>0.8710871</v>
      </c>
      <c r="E236">
        <v>0.82905006000000003</v>
      </c>
      <c r="F236">
        <v>0.16724657000000001</v>
      </c>
      <c r="G236">
        <v>0.78861789999999998</v>
      </c>
      <c r="H236">
        <v>0.87157892999999997</v>
      </c>
    </row>
    <row r="237" spans="1:8" x14ac:dyDescent="0.25">
      <c r="A237">
        <v>0.85126822999999996</v>
      </c>
      <c r="B237">
        <v>0.20918491</v>
      </c>
      <c r="C237">
        <v>0.86178863000000006</v>
      </c>
      <c r="D237">
        <v>0.85124999999999995</v>
      </c>
      <c r="E237">
        <v>0.85519840000000003</v>
      </c>
      <c r="F237">
        <v>0.17619090000000001</v>
      </c>
      <c r="G237">
        <v>0.85907860000000003</v>
      </c>
      <c r="H237">
        <v>0.85137119999999999</v>
      </c>
    </row>
    <row r="238" spans="1:8" x14ac:dyDescent="0.25">
      <c r="A238">
        <v>0.85845906000000005</v>
      </c>
      <c r="B238">
        <v>0.19010178999999999</v>
      </c>
      <c r="C238">
        <v>0.80487805999999995</v>
      </c>
      <c r="D238">
        <v>0.85855174000000001</v>
      </c>
      <c r="E238">
        <v>0.83818643999999998</v>
      </c>
      <c r="F238">
        <v>0.16644718</v>
      </c>
      <c r="G238">
        <v>0.81842815999999996</v>
      </c>
      <c r="H238">
        <v>0.8589966</v>
      </c>
    </row>
    <row r="239" spans="1:8" x14ac:dyDescent="0.25">
      <c r="A239">
        <v>0.87670289999999995</v>
      </c>
      <c r="B239">
        <v>0.19103966999999999</v>
      </c>
      <c r="C239">
        <v>0.78861789999999998</v>
      </c>
      <c r="D239">
        <v>0.8768553</v>
      </c>
      <c r="E239">
        <v>0.83880069999999995</v>
      </c>
      <c r="F239">
        <v>0.17150715</v>
      </c>
      <c r="G239">
        <v>0.80216799999999999</v>
      </c>
      <c r="H239">
        <v>0.87717829999999997</v>
      </c>
    </row>
    <row r="240" spans="1:8" x14ac:dyDescent="0.25">
      <c r="A240">
        <v>0.91387879999999999</v>
      </c>
      <c r="B240">
        <v>0.18242472000000001</v>
      </c>
      <c r="C240">
        <v>0.7154471</v>
      </c>
      <c r="D240">
        <v>0.91422219999999998</v>
      </c>
      <c r="E240">
        <v>0.81419620000000004</v>
      </c>
      <c r="F240">
        <v>0.19030651000000001</v>
      </c>
      <c r="G240">
        <v>0.71815720000000005</v>
      </c>
      <c r="H240">
        <v>0.91470949999999995</v>
      </c>
    </row>
    <row r="241" spans="1:8" x14ac:dyDescent="0.25">
      <c r="A241">
        <v>0.90809249999999997</v>
      </c>
      <c r="B241">
        <v>0.21928404000000001</v>
      </c>
      <c r="C241">
        <v>0.79674800000000001</v>
      </c>
      <c r="D241">
        <v>0.90828514000000005</v>
      </c>
      <c r="E241">
        <v>0.85888419999999999</v>
      </c>
      <c r="F241">
        <v>0.19902474000000001</v>
      </c>
      <c r="G241">
        <v>0.81300810000000001</v>
      </c>
      <c r="H241">
        <v>0.90708889999999998</v>
      </c>
    </row>
    <row r="242" spans="1:8" x14ac:dyDescent="0.25">
      <c r="A242">
        <v>0.90713745000000001</v>
      </c>
      <c r="B242">
        <v>0.18511838999999999</v>
      </c>
      <c r="C242">
        <v>0.78048779999999995</v>
      </c>
      <c r="D242">
        <v>0.90735659999999996</v>
      </c>
      <c r="E242">
        <v>0.85361770000000003</v>
      </c>
      <c r="F242">
        <v>0.17425922999999999</v>
      </c>
      <c r="G242">
        <v>0.80216799999999999</v>
      </c>
      <c r="H242">
        <v>0.90727645000000001</v>
      </c>
    </row>
    <row r="243" spans="1:8" x14ac:dyDescent="0.25">
      <c r="A243">
        <v>0.88680093999999998</v>
      </c>
      <c r="B243">
        <v>0.18026744</v>
      </c>
      <c r="C243">
        <v>0.78048779999999995</v>
      </c>
      <c r="D243">
        <v>0.88698489999999997</v>
      </c>
      <c r="E243">
        <v>0.84251880000000001</v>
      </c>
      <c r="F243">
        <v>0.16506970000000001</v>
      </c>
      <c r="G243">
        <v>0.79945796999999996</v>
      </c>
      <c r="H243">
        <v>0.88749087000000004</v>
      </c>
    </row>
    <row r="244" spans="1:8" x14ac:dyDescent="0.25">
      <c r="A244">
        <v>0.86813574999999998</v>
      </c>
      <c r="B244">
        <v>0.18210287</v>
      </c>
      <c r="C244">
        <v>0.81300810000000001</v>
      </c>
      <c r="D244">
        <v>0.86823110000000003</v>
      </c>
      <c r="E244">
        <v>0.85655123</v>
      </c>
      <c r="F244">
        <v>0.15998577999999999</v>
      </c>
      <c r="G244">
        <v>0.84552850000000002</v>
      </c>
      <c r="H244">
        <v>0.86828680000000003</v>
      </c>
    </row>
    <row r="245" spans="1:8" x14ac:dyDescent="0.25">
      <c r="A245">
        <v>0.92554985999999995</v>
      </c>
      <c r="B245">
        <v>0.17976434999999999</v>
      </c>
      <c r="C245">
        <v>0.76422760000000001</v>
      </c>
      <c r="D245">
        <v>0.92582900000000001</v>
      </c>
      <c r="E245">
        <v>0.84630585000000003</v>
      </c>
      <c r="F245">
        <v>0.18446947999999999</v>
      </c>
      <c r="G245">
        <v>0.76964770000000005</v>
      </c>
      <c r="H245">
        <v>0.92621319999999996</v>
      </c>
    </row>
    <row r="246" spans="1:8" x14ac:dyDescent="0.25">
      <c r="A246">
        <v>0.91569054000000005</v>
      </c>
      <c r="B246">
        <v>0.16726941000000001</v>
      </c>
      <c r="C246">
        <v>0.73983739999999998</v>
      </c>
      <c r="D246">
        <v>0.91599489999999995</v>
      </c>
      <c r="E246">
        <v>0.82187854999999999</v>
      </c>
      <c r="F246">
        <v>0.16848167999999999</v>
      </c>
      <c r="G246">
        <v>0.73170732999999999</v>
      </c>
      <c r="H246">
        <v>0.91590070000000001</v>
      </c>
    </row>
    <row r="247" spans="1:8" x14ac:dyDescent="0.25">
      <c r="A247">
        <v>0.88173084999999995</v>
      </c>
      <c r="B247">
        <v>0.1779916</v>
      </c>
      <c r="C247">
        <v>0.79674800000000001</v>
      </c>
      <c r="D247">
        <v>0.88187789999999999</v>
      </c>
      <c r="E247">
        <v>0.85241674999999995</v>
      </c>
      <c r="F247">
        <v>0.16003466</v>
      </c>
      <c r="G247">
        <v>0.82384824999999995</v>
      </c>
      <c r="H247">
        <v>0.88238380000000005</v>
      </c>
    </row>
    <row r="248" spans="1:8" x14ac:dyDescent="0.25">
      <c r="A248">
        <v>0.92602735999999997</v>
      </c>
      <c r="B248">
        <v>0.1746113</v>
      </c>
      <c r="C248">
        <v>0.73170732999999999</v>
      </c>
      <c r="D248">
        <v>0.92636364999999998</v>
      </c>
      <c r="E248">
        <v>0.83093669999999997</v>
      </c>
      <c r="F248">
        <v>0.16963775</v>
      </c>
      <c r="G248">
        <v>0.73983739999999998</v>
      </c>
      <c r="H248">
        <v>0.92598340000000001</v>
      </c>
    </row>
    <row r="249" spans="1:8" x14ac:dyDescent="0.25">
      <c r="A249">
        <v>0.87395020000000001</v>
      </c>
      <c r="B249">
        <v>0.18335533000000001</v>
      </c>
      <c r="C249">
        <v>0.83739834999999996</v>
      </c>
      <c r="D249">
        <v>0.87401340000000005</v>
      </c>
      <c r="E249">
        <v>0.86340519999999998</v>
      </c>
      <c r="F249">
        <v>0.15764375</v>
      </c>
      <c r="G249">
        <v>0.85365855999999996</v>
      </c>
      <c r="H249">
        <v>0.87390493999999996</v>
      </c>
    </row>
    <row r="250" spans="1:8" x14ac:dyDescent="0.25">
      <c r="A250">
        <v>0.8881211</v>
      </c>
      <c r="B250">
        <v>0.17734939999999999</v>
      </c>
      <c r="C250">
        <v>0.79674800000000001</v>
      </c>
      <c r="D250">
        <v>0.88827926000000001</v>
      </c>
      <c r="E250">
        <v>0.85262150000000003</v>
      </c>
      <c r="F250">
        <v>0.15967853000000001</v>
      </c>
      <c r="G250">
        <v>0.81842815999999996</v>
      </c>
      <c r="H250">
        <v>0.88831156</v>
      </c>
    </row>
    <row r="251" spans="1:8" x14ac:dyDescent="0.25">
      <c r="A251">
        <v>0.88034045999999999</v>
      </c>
      <c r="B251">
        <v>0.17807366999999999</v>
      </c>
      <c r="C251">
        <v>0.82113820000000004</v>
      </c>
      <c r="D251">
        <v>0.88044286000000005</v>
      </c>
      <c r="E251">
        <v>0.8623653</v>
      </c>
      <c r="F251">
        <v>0.15559115000000001</v>
      </c>
      <c r="G251">
        <v>0.84552850000000002</v>
      </c>
      <c r="H251">
        <v>0.88025474999999997</v>
      </c>
    </row>
    <row r="252" spans="1:8" x14ac:dyDescent="0.25">
      <c r="A252">
        <v>0.91938430000000004</v>
      </c>
      <c r="B252">
        <v>0.16580120000000001</v>
      </c>
      <c r="C252">
        <v>0.78048779999999995</v>
      </c>
      <c r="D252">
        <v>0.91962460000000001</v>
      </c>
      <c r="E252">
        <v>0.85385469999999997</v>
      </c>
      <c r="F252">
        <v>0.16047786</v>
      </c>
      <c r="G252">
        <v>0.79132789999999997</v>
      </c>
      <c r="H252">
        <v>0.91892549999999995</v>
      </c>
    </row>
    <row r="253" spans="1:8" x14ac:dyDescent="0.25">
      <c r="A253">
        <v>0.90313476000000004</v>
      </c>
      <c r="B253">
        <v>0.16747428</v>
      </c>
      <c r="C253">
        <v>0.78861789999999998</v>
      </c>
      <c r="D253">
        <v>0.90333289999999999</v>
      </c>
      <c r="E253">
        <v>0.84633119999999995</v>
      </c>
      <c r="F253">
        <v>0.15937713000000001</v>
      </c>
      <c r="G253">
        <v>0.79132789999999997</v>
      </c>
      <c r="H253">
        <v>0.90360445</v>
      </c>
    </row>
    <row r="254" spans="1:8" x14ac:dyDescent="0.25">
      <c r="A254">
        <v>0.88358473999999998</v>
      </c>
      <c r="B254">
        <v>0.17870196999999999</v>
      </c>
      <c r="C254">
        <v>0.83739834999999996</v>
      </c>
      <c r="D254">
        <v>0.88366467000000004</v>
      </c>
      <c r="E254">
        <v>0.86927222999999998</v>
      </c>
      <c r="F254">
        <v>0.15339915000000001</v>
      </c>
      <c r="G254">
        <v>0.85636853999999996</v>
      </c>
      <c r="H254">
        <v>0.88334520000000005</v>
      </c>
    </row>
    <row r="255" spans="1:8" x14ac:dyDescent="0.25">
      <c r="A255">
        <v>0.92288135999999998</v>
      </c>
      <c r="B255">
        <v>0.16188275999999999</v>
      </c>
      <c r="C255">
        <v>0.78048779999999995</v>
      </c>
      <c r="D255">
        <v>0.92312780000000005</v>
      </c>
      <c r="E255">
        <v>0.85696079999999997</v>
      </c>
      <c r="F255">
        <v>0.15794182000000001</v>
      </c>
      <c r="G255">
        <v>0.79403794000000005</v>
      </c>
      <c r="H255">
        <v>0.92239579999999999</v>
      </c>
    </row>
    <row r="256" spans="1:8" x14ac:dyDescent="0.25">
      <c r="A256">
        <v>0.91271310000000005</v>
      </c>
      <c r="B256">
        <v>0.16285136</v>
      </c>
      <c r="C256">
        <v>0.77235770000000004</v>
      </c>
      <c r="D256">
        <v>0.91295599999999999</v>
      </c>
      <c r="E256">
        <v>0.84241529999999998</v>
      </c>
      <c r="F256">
        <v>0.15808341000000001</v>
      </c>
      <c r="G256">
        <v>0.77506775000000006</v>
      </c>
      <c r="H256">
        <v>0.9127305</v>
      </c>
    </row>
    <row r="257" spans="1:8" x14ac:dyDescent="0.25">
      <c r="A257">
        <v>0.93835849999999998</v>
      </c>
      <c r="B257">
        <v>0.18399595999999999</v>
      </c>
      <c r="C257">
        <v>0.81300810000000001</v>
      </c>
      <c r="D257">
        <v>0.93857539999999995</v>
      </c>
      <c r="E257">
        <v>0.88228770000000001</v>
      </c>
      <c r="F257">
        <v>0.17449590000000001</v>
      </c>
      <c r="G257">
        <v>0.82926829999999996</v>
      </c>
      <c r="H257">
        <v>0.93789977000000002</v>
      </c>
    </row>
    <row r="258" spans="1:8" x14ac:dyDescent="0.25">
      <c r="A258">
        <v>0.92873793999999998</v>
      </c>
      <c r="B258">
        <v>0.24168471999999999</v>
      </c>
      <c r="C258">
        <v>0.61788620000000005</v>
      </c>
      <c r="D258">
        <v>0.92927590000000004</v>
      </c>
      <c r="E258">
        <v>0.75653190000000003</v>
      </c>
      <c r="F258">
        <v>0.23733602000000001</v>
      </c>
      <c r="G258">
        <v>0.59078589999999997</v>
      </c>
      <c r="H258">
        <v>0.92942095000000002</v>
      </c>
    </row>
    <row r="259" spans="1:8" x14ac:dyDescent="0.25">
      <c r="A259">
        <v>0.92233366000000006</v>
      </c>
      <c r="B259">
        <v>0.24299641</v>
      </c>
      <c r="C259">
        <v>0.699187</v>
      </c>
      <c r="D259">
        <v>0.92271979999999998</v>
      </c>
      <c r="E259">
        <v>0.81024350000000001</v>
      </c>
      <c r="F259">
        <v>0.19882478000000001</v>
      </c>
      <c r="G259">
        <v>0.70189699999999999</v>
      </c>
      <c r="H259">
        <v>0.92331034000000001</v>
      </c>
    </row>
    <row r="260" spans="1:8" x14ac:dyDescent="0.25">
      <c r="A260">
        <v>0.78812389999999999</v>
      </c>
      <c r="B260">
        <v>0.16136558000000001</v>
      </c>
      <c r="C260">
        <v>0.82113820000000004</v>
      </c>
      <c r="D260">
        <v>0.78806679999999996</v>
      </c>
      <c r="E260">
        <v>0.79676100000000005</v>
      </c>
      <c r="F260">
        <v>0.15633653</v>
      </c>
      <c r="G260">
        <v>0.80487805999999995</v>
      </c>
      <c r="H260">
        <v>0.78862860000000001</v>
      </c>
    </row>
    <row r="261" spans="1:8" x14ac:dyDescent="0.25">
      <c r="A261">
        <v>0.81861466000000005</v>
      </c>
      <c r="B261">
        <v>0.16392646999999999</v>
      </c>
      <c r="C261">
        <v>0.82113820000000004</v>
      </c>
      <c r="D261">
        <v>0.81861024999999998</v>
      </c>
      <c r="E261">
        <v>0.8212872</v>
      </c>
      <c r="F261">
        <v>0.15661031</v>
      </c>
      <c r="G261">
        <v>0.82384824999999995</v>
      </c>
      <c r="H261">
        <v>0.81904553999999996</v>
      </c>
    </row>
    <row r="262" spans="1:8" x14ac:dyDescent="0.25">
      <c r="A262">
        <v>0.81744899999999998</v>
      </c>
      <c r="B262">
        <v>0.16025531000000001</v>
      </c>
      <c r="C262">
        <v>0.82113820000000004</v>
      </c>
      <c r="D262">
        <v>0.81744254000000005</v>
      </c>
      <c r="E262">
        <v>0.81545020000000001</v>
      </c>
      <c r="F262">
        <v>0.15571414</v>
      </c>
      <c r="G262">
        <v>0.81300810000000001</v>
      </c>
      <c r="H262">
        <v>0.81843589999999999</v>
      </c>
    </row>
    <row r="263" spans="1:8" x14ac:dyDescent="0.25">
      <c r="A263">
        <v>0.81485070000000004</v>
      </c>
      <c r="B263">
        <v>0.15938385999999999</v>
      </c>
      <c r="C263">
        <v>0.82113820000000004</v>
      </c>
      <c r="D263">
        <v>0.81483983999999998</v>
      </c>
      <c r="E263">
        <v>0.81273525999999996</v>
      </c>
      <c r="F263">
        <v>0.15517056000000001</v>
      </c>
      <c r="G263">
        <v>0.81029810000000002</v>
      </c>
      <c r="H263">
        <v>0.81581910000000002</v>
      </c>
    </row>
    <row r="264" spans="1:8" x14ac:dyDescent="0.25">
      <c r="A264">
        <v>0.81473832999999996</v>
      </c>
      <c r="B264">
        <v>0.16656871000000001</v>
      </c>
      <c r="C264">
        <v>0.84552850000000002</v>
      </c>
      <c r="D264">
        <v>0.81468505000000002</v>
      </c>
      <c r="E264">
        <v>0.82612806999999999</v>
      </c>
      <c r="F264">
        <v>0.15346077</v>
      </c>
      <c r="G264">
        <v>0.83739834999999996</v>
      </c>
      <c r="H264">
        <v>0.81514850000000005</v>
      </c>
    </row>
    <row r="265" spans="1:8" x14ac:dyDescent="0.25">
      <c r="A265">
        <v>0.85557989999999995</v>
      </c>
      <c r="B265">
        <v>0.16326407000000001</v>
      </c>
      <c r="C265">
        <v>0.82113820000000004</v>
      </c>
      <c r="D265">
        <v>0.8556395</v>
      </c>
      <c r="E265">
        <v>0.84142130000000004</v>
      </c>
      <c r="F265">
        <v>0.15732678999999999</v>
      </c>
      <c r="G265">
        <v>0.82655829999999997</v>
      </c>
      <c r="H265">
        <v>0.85725205999999998</v>
      </c>
    </row>
    <row r="266" spans="1:8" x14ac:dyDescent="0.25">
      <c r="A266">
        <v>0.81521589999999999</v>
      </c>
      <c r="B266">
        <v>0.1583059</v>
      </c>
      <c r="C266">
        <v>0.82926829999999996</v>
      </c>
      <c r="D266">
        <v>0.81519156999999998</v>
      </c>
      <c r="E266">
        <v>0.82530440000000005</v>
      </c>
      <c r="F266">
        <v>0.14947589</v>
      </c>
      <c r="G266">
        <v>0.83468836999999996</v>
      </c>
      <c r="H266">
        <v>0.81607233999999995</v>
      </c>
    </row>
    <row r="267" spans="1:8" x14ac:dyDescent="0.25">
      <c r="A267">
        <v>0.88753119999999996</v>
      </c>
      <c r="B267">
        <v>0.15577208000000001</v>
      </c>
      <c r="C267">
        <v>0.80487805999999995</v>
      </c>
      <c r="D267">
        <v>0.88767430000000003</v>
      </c>
      <c r="E267">
        <v>0.83894800000000003</v>
      </c>
      <c r="F267">
        <v>0.15855362000000001</v>
      </c>
      <c r="G267">
        <v>0.79132789999999997</v>
      </c>
      <c r="H267">
        <v>0.88862103000000003</v>
      </c>
    </row>
    <row r="268" spans="1:8" x14ac:dyDescent="0.25">
      <c r="A268">
        <v>0.81906409999999996</v>
      </c>
      <c r="B268">
        <v>0.16559699999999999</v>
      </c>
      <c r="C268">
        <v>0.84552850000000002</v>
      </c>
      <c r="D268">
        <v>0.81901829999999998</v>
      </c>
      <c r="E268">
        <v>0.83796789999999999</v>
      </c>
      <c r="F268">
        <v>0.14801918</v>
      </c>
      <c r="G268">
        <v>0.85636853999999996</v>
      </c>
      <c r="H268">
        <v>0.81987094999999999</v>
      </c>
    </row>
    <row r="269" spans="1:8" x14ac:dyDescent="0.25">
      <c r="A269">
        <v>0.88789640000000003</v>
      </c>
      <c r="B269">
        <v>0.16318133000000001</v>
      </c>
      <c r="C269">
        <v>0.81300810000000001</v>
      </c>
      <c r="D269">
        <v>0.88802599999999998</v>
      </c>
      <c r="E269">
        <v>0.85541003999999998</v>
      </c>
      <c r="F269">
        <v>0.15780905000000001</v>
      </c>
      <c r="G269">
        <v>0.82384824999999995</v>
      </c>
      <c r="H269">
        <v>0.88854133999999996</v>
      </c>
    </row>
    <row r="270" spans="1:8" x14ac:dyDescent="0.25">
      <c r="A270">
        <v>0.85374004000000003</v>
      </c>
      <c r="B270">
        <v>0.14832422000000001</v>
      </c>
      <c r="C270">
        <v>0.80487805999999995</v>
      </c>
      <c r="D270">
        <v>0.85382460000000004</v>
      </c>
      <c r="E270">
        <v>0.82484882999999998</v>
      </c>
      <c r="F270">
        <v>0.15357682</v>
      </c>
      <c r="G270">
        <v>0.79674800000000001</v>
      </c>
      <c r="H270">
        <v>0.85444766000000005</v>
      </c>
    </row>
    <row r="271" spans="1:8" x14ac:dyDescent="0.25">
      <c r="A271">
        <v>0.87195590000000001</v>
      </c>
      <c r="B271">
        <v>0.14858822999999999</v>
      </c>
      <c r="C271">
        <v>0.81300810000000001</v>
      </c>
      <c r="D271">
        <v>0.87205785999999996</v>
      </c>
      <c r="E271">
        <v>0.83527830000000003</v>
      </c>
      <c r="F271">
        <v>0.15015803</v>
      </c>
      <c r="G271">
        <v>0.79945796999999996</v>
      </c>
      <c r="H271">
        <v>0.87283105000000005</v>
      </c>
    </row>
    <row r="272" spans="1:8" x14ac:dyDescent="0.25">
      <c r="A272">
        <v>0.89289629999999998</v>
      </c>
      <c r="B272">
        <v>0.14623327999999999</v>
      </c>
      <c r="C272">
        <v>0.81300810000000001</v>
      </c>
      <c r="D272">
        <v>0.89303449999999995</v>
      </c>
      <c r="E272">
        <v>0.84839266999999996</v>
      </c>
      <c r="F272">
        <v>0.14903831000000001</v>
      </c>
      <c r="G272">
        <v>0.80487805999999995</v>
      </c>
      <c r="H272">
        <v>0.89391094000000004</v>
      </c>
    </row>
    <row r="273" spans="1:8" x14ac:dyDescent="0.25">
      <c r="A273">
        <v>0.86968064</v>
      </c>
      <c r="B273">
        <v>0.14635414999999999</v>
      </c>
      <c r="C273">
        <v>0.82113820000000004</v>
      </c>
      <c r="D273">
        <v>0.8697646</v>
      </c>
      <c r="E273">
        <v>0.84150415999999995</v>
      </c>
      <c r="F273">
        <v>0.14689506999999999</v>
      </c>
      <c r="G273">
        <v>0.81300810000000001</v>
      </c>
      <c r="H273">
        <v>0.87131159999999996</v>
      </c>
    </row>
    <row r="274" spans="1:8" x14ac:dyDescent="0.25">
      <c r="A274">
        <v>0.91486190000000001</v>
      </c>
      <c r="B274">
        <v>0.15666552</v>
      </c>
      <c r="C274">
        <v>0.81300810000000001</v>
      </c>
      <c r="D274">
        <v>0.91503816999999998</v>
      </c>
      <c r="E274">
        <v>0.85889340000000003</v>
      </c>
      <c r="F274">
        <v>0.15684222</v>
      </c>
      <c r="G274">
        <v>0.80487805999999995</v>
      </c>
      <c r="H274">
        <v>0.91531450000000003</v>
      </c>
    </row>
    <row r="275" spans="1:8" x14ac:dyDescent="0.25">
      <c r="A275">
        <v>0.84605770000000002</v>
      </c>
      <c r="B275">
        <v>0.15379184000000001</v>
      </c>
      <c r="C275">
        <v>0.84552850000000002</v>
      </c>
      <c r="D275">
        <v>0.84605859999999999</v>
      </c>
      <c r="E275">
        <v>0.84983987000000005</v>
      </c>
      <c r="F275">
        <v>0.14183217000000001</v>
      </c>
      <c r="G275">
        <v>0.85365855999999996</v>
      </c>
      <c r="H275">
        <v>0.84679420000000005</v>
      </c>
    </row>
    <row r="276" spans="1:8" x14ac:dyDescent="0.25">
      <c r="A276">
        <v>0.90845763999999996</v>
      </c>
      <c r="B276">
        <v>0.14823865999999999</v>
      </c>
      <c r="C276">
        <v>0.81300810000000001</v>
      </c>
      <c r="D276">
        <v>0.90862279999999995</v>
      </c>
      <c r="E276">
        <v>0.85864720000000005</v>
      </c>
      <c r="F276">
        <v>0.1481867</v>
      </c>
      <c r="G276">
        <v>0.81029810000000002</v>
      </c>
      <c r="H276">
        <v>0.90904443999999995</v>
      </c>
    </row>
    <row r="277" spans="1:8" x14ac:dyDescent="0.25">
      <c r="A277">
        <v>0.88463809999999998</v>
      </c>
      <c r="B277">
        <v>0.14108855000000001</v>
      </c>
      <c r="C277">
        <v>0.82926829999999996</v>
      </c>
      <c r="D277">
        <v>0.88473389999999996</v>
      </c>
      <c r="E277">
        <v>0.85422739999999997</v>
      </c>
      <c r="F277">
        <v>0.14272815</v>
      </c>
      <c r="G277">
        <v>0.82384824999999995</v>
      </c>
      <c r="H277">
        <v>0.88614493999999999</v>
      </c>
    </row>
    <row r="278" spans="1:8" x14ac:dyDescent="0.25">
      <c r="A278">
        <v>0.91901909999999998</v>
      </c>
      <c r="B278">
        <v>0.14179534999999999</v>
      </c>
      <c r="C278">
        <v>0.81300810000000001</v>
      </c>
      <c r="D278">
        <v>0.91920257000000005</v>
      </c>
      <c r="E278">
        <v>0.86512389999999995</v>
      </c>
      <c r="F278">
        <v>0.14393017</v>
      </c>
      <c r="G278">
        <v>0.81300810000000001</v>
      </c>
      <c r="H278">
        <v>0.91961020000000004</v>
      </c>
    </row>
    <row r="279" spans="1:8" x14ac:dyDescent="0.25">
      <c r="A279">
        <v>0.90973570000000004</v>
      </c>
      <c r="B279">
        <v>0.13742703000000001</v>
      </c>
      <c r="C279">
        <v>0.81300810000000001</v>
      </c>
      <c r="D279">
        <v>0.90990305000000005</v>
      </c>
      <c r="E279">
        <v>0.85085909999999998</v>
      </c>
      <c r="F279">
        <v>0.14480673999999999</v>
      </c>
      <c r="G279">
        <v>0.79403794000000005</v>
      </c>
      <c r="H279">
        <v>0.91005740000000002</v>
      </c>
    </row>
    <row r="280" spans="1:8" x14ac:dyDescent="0.25">
      <c r="A280">
        <v>0.92060613999999996</v>
      </c>
      <c r="B280">
        <v>0.142739</v>
      </c>
      <c r="C280">
        <v>0.81300810000000001</v>
      </c>
      <c r="D280">
        <v>0.92079233999999999</v>
      </c>
      <c r="E280">
        <v>0.87392440000000005</v>
      </c>
      <c r="F280">
        <v>0.14224856999999999</v>
      </c>
      <c r="G280">
        <v>0.82926829999999996</v>
      </c>
      <c r="H280">
        <v>0.92097019999999996</v>
      </c>
    </row>
    <row r="281" spans="1:8" x14ac:dyDescent="0.25">
      <c r="A281">
        <v>0.93951010000000001</v>
      </c>
      <c r="B281">
        <v>0.1338461</v>
      </c>
      <c r="C281">
        <v>0.78861789999999998</v>
      </c>
      <c r="D281">
        <v>0.93977122999999996</v>
      </c>
      <c r="E281">
        <v>0.86095493999999995</v>
      </c>
      <c r="F281">
        <v>0.14445493000000001</v>
      </c>
      <c r="G281">
        <v>0.78590786000000001</v>
      </c>
      <c r="H281">
        <v>0.93924105000000002</v>
      </c>
    </row>
    <row r="282" spans="1:8" x14ac:dyDescent="0.25">
      <c r="A282">
        <v>0.90646329999999997</v>
      </c>
      <c r="B282">
        <v>0.14882843000000001</v>
      </c>
      <c r="C282">
        <v>0.82113820000000004</v>
      </c>
      <c r="D282">
        <v>0.90661097000000002</v>
      </c>
      <c r="E282">
        <v>0.87508399999999997</v>
      </c>
      <c r="F282">
        <v>0.13939670000000001</v>
      </c>
      <c r="G282">
        <v>0.84552850000000002</v>
      </c>
      <c r="H282">
        <v>0.90675119999999998</v>
      </c>
    </row>
    <row r="283" spans="1:8" x14ac:dyDescent="0.25">
      <c r="A283">
        <v>0.92553580000000002</v>
      </c>
      <c r="B283">
        <v>0.13608400000000001</v>
      </c>
      <c r="C283">
        <v>0.80487805999999995</v>
      </c>
      <c r="D283">
        <v>0.92574460000000003</v>
      </c>
      <c r="E283">
        <v>0.87053539999999996</v>
      </c>
      <c r="F283">
        <v>0.13944036000000001</v>
      </c>
      <c r="G283">
        <v>0.81842815999999996</v>
      </c>
      <c r="H283">
        <v>0.92530809999999997</v>
      </c>
    </row>
    <row r="284" spans="1:8" x14ac:dyDescent="0.25">
      <c r="A284">
        <v>0.93615349999999997</v>
      </c>
      <c r="B284">
        <v>0.13685059999999999</v>
      </c>
      <c r="C284">
        <v>0.80487805999999995</v>
      </c>
      <c r="D284">
        <v>0.93638060000000001</v>
      </c>
      <c r="E284">
        <v>0.87711096</v>
      </c>
      <c r="F284">
        <v>0.13813125000000001</v>
      </c>
      <c r="G284">
        <v>0.82113820000000004</v>
      </c>
      <c r="H284">
        <v>0.93593954999999995</v>
      </c>
    </row>
    <row r="285" spans="1:8" x14ac:dyDescent="0.25">
      <c r="A285">
        <v>0.94297916000000004</v>
      </c>
      <c r="B285">
        <v>0.13204467</v>
      </c>
      <c r="C285">
        <v>0.80487805999999995</v>
      </c>
      <c r="D285">
        <v>0.94321809999999995</v>
      </c>
      <c r="E285">
        <v>0.86952759999999996</v>
      </c>
      <c r="F285">
        <v>0.14036027000000001</v>
      </c>
      <c r="G285">
        <v>0.79945796999999996</v>
      </c>
      <c r="H285">
        <v>0.94273010000000002</v>
      </c>
    </row>
    <row r="286" spans="1:8" x14ac:dyDescent="0.25">
      <c r="A286">
        <v>0.94626560000000004</v>
      </c>
      <c r="B286">
        <v>0.13911625999999999</v>
      </c>
      <c r="C286">
        <v>0.79674800000000001</v>
      </c>
      <c r="D286">
        <v>0.94652426000000001</v>
      </c>
      <c r="E286">
        <v>0.87793695999999999</v>
      </c>
      <c r="F286">
        <v>0.14121135000000001</v>
      </c>
      <c r="G286">
        <v>0.81300810000000001</v>
      </c>
      <c r="H286">
        <v>0.94586749999999997</v>
      </c>
    </row>
    <row r="287" spans="1:8" x14ac:dyDescent="0.25">
      <c r="A287">
        <v>0.89733434000000001</v>
      </c>
      <c r="B287">
        <v>0.15878473000000001</v>
      </c>
      <c r="C287">
        <v>0.82926829999999996</v>
      </c>
      <c r="D287">
        <v>0.89745209999999997</v>
      </c>
      <c r="E287">
        <v>0.87320880000000001</v>
      </c>
      <c r="F287">
        <v>0.14018940999999999</v>
      </c>
      <c r="G287">
        <v>0.8509485</v>
      </c>
      <c r="H287">
        <v>0.89702020000000005</v>
      </c>
    </row>
    <row r="288" spans="1:8" x14ac:dyDescent="0.25">
      <c r="A288">
        <v>0.88135165000000004</v>
      </c>
      <c r="B288">
        <v>0.15668209999999999</v>
      </c>
      <c r="C288">
        <v>0.82926829999999996</v>
      </c>
      <c r="D288">
        <v>0.88144180000000005</v>
      </c>
      <c r="E288">
        <v>0.87077694999999999</v>
      </c>
      <c r="F288">
        <v>0.13521997999999999</v>
      </c>
      <c r="G288">
        <v>0.86178863000000006</v>
      </c>
      <c r="H288">
        <v>0.88101446999999999</v>
      </c>
    </row>
    <row r="289" spans="1:8" x14ac:dyDescent="0.25">
      <c r="A289">
        <v>0.96702339999999998</v>
      </c>
      <c r="B289">
        <v>0.1220082</v>
      </c>
      <c r="C289">
        <v>0.77235770000000004</v>
      </c>
      <c r="D289">
        <v>0.96736025999999997</v>
      </c>
      <c r="E289">
        <v>0.86500657000000003</v>
      </c>
      <c r="F289">
        <v>0.14109430000000001</v>
      </c>
      <c r="G289">
        <v>0.76693769999999994</v>
      </c>
      <c r="H289">
        <v>0.96721005000000004</v>
      </c>
    </row>
    <row r="290" spans="1:8" x14ac:dyDescent="0.25">
      <c r="A290">
        <v>0.87576189999999998</v>
      </c>
      <c r="B290">
        <v>0.15293321000000001</v>
      </c>
      <c r="C290">
        <v>0.82926829999999996</v>
      </c>
      <c r="D290">
        <v>0.87584240000000002</v>
      </c>
      <c r="E290">
        <v>0.86932516000000004</v>
      </c>
      <c r="F290">
        <v>0.13348721</v>
      </c>
      <c r="G290">
        <v>0.86449860000000001</v>
      </c>
      <c r="H290">
        <v>0.87515710000000002</v>
      </c>
    </row>
    <row r="291" spans="1:8" x14ac:dyDescent="0.25">
      <c r="A291">
        <v>0.92991769999999996</v>
      </c>
      <c r="B291">
        <v>0.13687694</v>
      </c>
      <c r="C291">
        <v>0.80487805999999995</v>
      </c>
      <c r="D291">
        <v>0.93013405999999998</v>
      </c>
      <c r="E291">
        <v>0.88934420000000003</v>
      </c>
      <c r="F291">
        <v>0.13386730999999999</v>
      </c>
      <c r="G291">
        <v>0.8509485</v>
      </c>
      <c r="H291">
        <v>0.92998369999999997</v>
      </c>
    </row>
    <row r="292" spans="1:8" x14ac:dyDescent="0.25">
      <c r="A292">
        <v>0.87581810000000004</v>
      </c>
      <c r="B292">
        <v>0.15513428000000001</v>
      </c>
      <c r="C292">
        <v>0.82926829999999996</v>
      </c>
      <c r="D292">
        <v>0.87589866000000005</v>
      </c>
      <c r="E292">
        <v>0.87370809999999999</v>
      </c>
      <c r="F292">
        <v>0.13804237999999999</v>
      </c>
      <c r="G292">
        <v>0.87262874999999995</v>
      </c>
      <c r="H292">
        <v>0.87579960000000001</v>
      </c>
    </row>
    <row r="293" spans="1:8" x14ac:dyDescent="0.25">
      <c r="A293">
        <v>0.95377940000000005</v>
      </c>
      <c r="B293">
        <v>0.13157089999999999</v>
      </c>
      <c r="C293">
        <v>0.79674800000000001</v>
      </c>
      <c r="D293">
        <v>0.95405114000000002</v>
      </c>
      <c r="E293">
        <v>0.89123315000000003</v>
      </c>
      <c r="F293">
        <v>0.13359356999999999</v>
      </c>
      <c r="G293">
        <v>0.83197829999999995</v>
      </c>
      <c r="H293">
        <v>0.95355380000000001</v>
      </c>
    </row>
    <row r="294" spans="1:8" x14ac:dyDescent="0.25">
      <c r="A294">
        <v>0.96089994999999995</v>
      </c>
      <c r="B294">
        <v>0.11539442</v>
      </c>
      <c r="C294">
        <v>0.78048779999999995</v>
      </c>
      <c r="D294">
        <v>0.96121215999999998</v>
      </c>
      <c r="E294">
        <v>0.87169724999999998</v>
      </c>
      <c r="F294">
        <v>0.13239291</v>
      </c>
      <c r="G294">
        <v>0.78590786000000001</v>
      </c>
      <c r="H294">
        <v>0.96134799999999998</v>
      </c>
    </row>
    <row r="295" spans="1:8" x14ac:dyDescent="0.25">
      <c r="A295">
        <v>0.91265695999999996</v>
      </c>
      <c r="B295">
        <v>0.12994992999999999</v>
      </c>
      <c r="C295">
        <v>0.80487805999999995</v>
      </c>
      <c r="D295">
        <v>0.91284346999999999</v>
      </c>
      <c r="E295">
        <v>0.88468283000000003</v>
      </c>
      <c r="F295">
        <v>0.12868309999999999</v>
      </c>
      <c r="G295">
        <v>0.85907860000000003</v>
      </c>
      <c r="H295">
        <v>0.91207859999999996</v>
      </c>
    </row>
    <row r="296" spans="1:8" x14ac:dyDescent="0.25">
      <c r="A296">
        <v>0.96661609999999998</v>
      </c>
      <c r="B296">
        <v>0.11059876</v>
      </c>
      <c r="C296">
        <v>0.77235770000000004</v>
      </c>
      <c r="D296">
        <v>0.96695226000000001</v>
      </c>
      <c r="E296">
        <v>0.87002230000000003</v>
      </c>
      <c r="F296">
        <v>0.13416715000000001</v>
      </c>
      <c r="G296">
        <v>0.77777779999999996</v>
      </c>
      <c r="H296">
        <v>0.96622050000000004</v>
      </c>
    </row>
    <row r="297" spans="1:8" x14ac:dyDescent="0.25">
      <c r="A297">
        <v>0.87142220000000004</v>
      </c>
      <c r="B297">
        <v>0.15961122999999999</v>
      </c>
      <c r="C297">
        <v>0.64227639999999997</v>
      </c>
      <c r="D297">
        <v>0.87181865999999997</v>
      </c>
      <c r="E297">
        <v>0.74538696000000004</v>
      </c>
      <c r="F297">
        <v>0.20326327</v>
      </c>
      <c r="G297">
        <v>0.62330620000000003</v>
      </c>
      <c r="H297">
        <v>0.87297639999999999</v>
      </c>
    </row>
    <row r="298" spans="1:8" x14ac:dyDescent="0.25">
      <c r="A298">
        <v>0.95178510000000005</v>
      </c>
      <c r="B298">
        <v>0.12466513999999999</v>
      </c>
      <c r="C298">
        <v>0.79674800000000001</v>
      </c>
      <c r="D298">
        <v>0.95205337000000001</v>
      </c>
      <c r="E298">
        <v>0.8875864</v>
      </c>
      <c r="F298">
        <v>0.13145377</v>
      </c>
      <c r="G298">
        <v>0.82655829999999997</v>
      </c>
      <c r="H298">
        <v>0.95178580000000002</v>
      </c>
    </row>
    <row r="299" spans="1:8" x14ac:dyDescent="0.25">
      <c r="A299">
        <v>0.88365495000000005</v>
      </c>
      <c r="B299">
        <v>0.1378693</v>
      </c>
      <c r="C299">
        <v>0.83739834999999996</v>
      </c>
      <c r="D299">
        <v>0.88373500000000005</v>
      </c>
      <c r="E299">
        <v>0.87608940000000002</v>
      </c>
      <c r="F299">
        <v>0.12840438000000001</v>
      </c>
      <c r="G299">
        <v>0.86991870000000004</v>
      </c>
      <c r="H299">
        <v>0.88328890000000004</v>
      </c>
    </row>
    <row r="300" spans="1:8" x14ac:dyDescent="0.25">
      <c r="A300">
        <v>0.96761330000000001</v>
      </c>
      <c r="B300">
        <v>0.110721044</v>
      </c>
      <c r="C300">
        <v>0.78048779999999995</v>
      </c>
      <c r="D300">
        <v>0.96793709999999999</v>
      </c>
      <c r="E300">
        <v>0.87284070000000002</v>
      </c>
      <c r="F300">
        <v>0.13023318</v>
      </c>
      <c r="G300">
        <v>0.78319780000000006</v>
      </c>
      <c r="H300">
        <v>0.96663790000000005</v>
      </c>
    </row>
    <row r="301" spans="1:8" x14ac:dyDescent="0.25">
      <c r="A301">
        <v>0.95532430000000002</v>
      </c>
      <c r="B301">
        <v>0.11391704</v>
      </c>
      <c r="C301">
        <v>0.79674800000000001</v>
      </c>
      <c r="D301">
        <v>0.95559870000000002</v>
      </c>
      <c r="E301">
        <v>0.88363135000000004</v>
      </c>
      <c r="F301">
        <v>0.1277586</v>
      </c>
      <c r="G301">
        <v>0.81571819999999995</v>
      </c>
      <c r="H301">
        <v>0.95484820000000004</v>
      </c>
    </row>
    <row r="302" spans="1:8" x14ac:dyDescent="0.25">
      <c r="A302">
        <v>0.90526949999999995</v>
      </c>
      <c r="B302">
        <v>0.12759614999999999</v>
      </c>
      <c r="C302">
        <v>0.82113820000000004</v>
      </c>
      <c r="D302">
        <v>0.90541510000000003</v>
      </c>
      <c r="E302">
        <v>0.88363826000000001</v>
      </c>
      <c r="F302">
        <v>0.12668678</v>
      </c>
      <c r="G302">
        <v>0.86449860000000001</v>
      </c>
      <c r="H302">
        <v>0.9043736</v>
      </c>
    </row>
    <row r="303" spans="1:8" x14ac:dyDescent="0.25">
      <c r="A303">
        <v>0.96928460000000005</v>
      </c>
      <c r="B303">
        <v>0.11363569</v>
      </c>
      <c r="C303">
        <v>0.79674800000000001</v>
      </c>
      <c r="D303">
        <v>0.96958314999999995</v>
      </c>
      <c r="E303">
        <v>0.88630027</v>
      </c>
      <c r="F303">
        <v>0.12820245</v>
      </c>
      <c r="G303">
        <v>0.80758810000000003</v>
      </c>
      <c r="H303">
        <v>0.96875290000000003</v>
      </c>
    </row>
    <row r="304" spans="1:8" x14ac:dyDescent="0.25">
      <c r="A304">
        <v>0.9161821</v>
      </c>
      <c r="B304">
        <v>0.114898525</v>
      </c>
      <c r="C304">
        <v>0.80487805999999995</v>
      </c>
      <c r="D304">
        <v>0.91637473999999997</v>
      </c>
      <c r="E304">
        <v>0.88107060000000004</v>
      </c>
      <c r="F304">
        <v>0.12281951000000001</v>
      </c>
      <c r="G304">
        <v>0.84823846999999997</v>
      </c>
      <c r="H304">
        <v>0.91588192999999996</v>
      </c>
    </row>
    <row r="305" spans="1:8" x14ac:dyDescent="0.25">
      <c r="A305">
        <v>0.96639140000000001</v>
      </c>
      <c r="B305">
        <v>0.11136384000000001</v>
      </c>
      <c r="C305">
        <v>0.79674800000000001</v>
      </c>
      <c r="D305">
        <v>0.96668494000000005</v>
      </c>
      <c r="E305">
        <v>0.89028980000000002</v>
      </c>
      <c r="F305">
        <v>0.12692975000000001</v>
      </c>
      <c r="G305">
        <v>0.81842815999999996</v>
      </c>
      <c r="H305">
        <v>0.96593446000000005</v>
      </c>
    </row>
    <row r="306" spans="1:8" x14ac:dyDescent="0.25">
      <c r="A306">
        <v>0.90876659999999998</v>
      </c>
      <c r="B306">
        <v>0.12594415</v>
      </c>
      <c r="C306">
        <v>0.84552850000000002</v>
      </c>
      <c r="D306">
        <v>0.90887605999999999</v>
      </c>
      <c r="E306">
        <v>0.88950059999999997</v>
      </c>
      <c r="F306">
        <v>0.12229623000000001</v>
      </c>
      <c r="G306">
        <v>0.87262874999999995</v>
      </c>
      <c r="H306">
        <v>0.90798926000000002</v>
      </c>
    </row>
    <row r="307" spans="1:8" x14ac:dyDescent="0.25">
      <c r="A307">
        <v>0.96632119999999999</v>
      </c>
      <c r="B307">
        <v>0.10964801</v>
      </c>
      <c r="C307">
        <v>0.79674800000000001</v>
      </c>
      <c r="D307">
        <v>0.96661459999999999</v>
      </c>
      <c r="E307">
        <v>0.89457613000000002</v>
      </c>
      <c r="F307">
        <v>0.122730665</v>
      </c>
      <c r="G307">
        <v>0.82655829999999997</v>
      </c>
      <c r="H307">
        <v>0.96608453999999999</v>
      </c>
    </row>
    <row r="308" spans="1:8" x14ac:dyDescent="0.25">
      <c r="A308">
        <v>0.95170080000000001</v>
      </c>
      <c r="B308">
        <v>0.106436215</v>
      </c>
      <c r="C308">
        <v>0.80487805999999995</v>
      </c>
      <c r="D308">
        <v>0.95195483999999997</v>
      </c>
      <c r="E308">
        <v>0.88880119999999996</v>
      </c>
      <c r="F308">
        <v>0.121479385</v>
      </c>
      <c r="G308">
        <v>0.82926829999999996</v>
      </c>
      <c r="H308">
        <v>0.95141536000000004</v>
      </c>
    </row>
    <row r="309" spans="1:8" x14ac:dyDescent="0.25">
      <c r="A309">
        <v>0.98648910000000001</v>
      </c>
      <c r="B309">
        <v>0.10858361</v>
      </c>
      <c r="C309">
        <v>0.77235770000000004</v>
      </c>
      <c r="D309">
        <v>0.98685970000000001</v>
      </c>
      <c r="E309">
        <v>0.86847379999999996</v>
      </c>
      <c r="F309">
        <v>0.13473499999999999</v>
      </c>
      <c r="G309">
        <v>0.75609755999999995</v>
      </c>
      <c r="H309">
        <v>0.98593575</v>
      </c>
    </row>
    <row r="310" spans="1:8" x14ac:dyDescent="0.25">
      <c r="A310">
        <v>0.96733236</v>
      </c>
      <c r="B310">
        <v>0.10599266</v>
      </c>
      <c r="C310">
        <v>0.80487805999999995</v>
      </c>
      <c r="D310">
        <v>0.96761350000000002</v>
      </c>
      <c r="E310">
        <v>0.88968009999999997</v>
      </c>
      <c r="F310">
        <v>0.124676816</v>
      </c>
      <c r="G310">
        <v>0.81571819999999995</v>
      </c>
      <c r="H310">
        <v>0.96740234000000003</v>
      </c>
    </row>
    <row r="311" spans="1:8" x14ac:dyDescent="0.25">
      <c r="A311">
        <v>0.98261284999999998</v>
      </c>
      <c r="B311">
        <v>0.10275169000000001</v>
      </c>
      <c r="C311">
        <v>0.79674800000000001</v>
      </c>
      <c r="D311">
        <v>0.98293450000000004</v>
      </c>
      <c r="E311">
        <v>0.88296180000000002</v>
      </c>
      <c r="F311">
        <v>0.12686006999999999</v>
      </c>
      <c r="G311">
        <v>0.78861789999999998</v>
      </c>
      <c r="H311">
        <v>0.98184174000000002</v>
      </c>
    </row>
    <row r="312" spans="1:8" x14ac:dyDescent="0.25">
      <c r="A312">
        <v>0.9829078</v>
      </c>
      <c r="B312">
        <v>9.9394670000000004E-2</v>
      </c>
      <c r="C312">
        <v>0.79674800000000001</v>
      </c>
      <c r="D312">
        <v>0.98322993999999997</v>
      </c>
      <c r="E312">
        <v>0.88188739999999999</v>
      </c>
      <c r="F312">
        <v>0.124535516</v>
      </c>
      <c r="G312">
        <v>0.78590786000000001</v>
      </c>
      <c r="H312">
        <v>0.98246074000000005</v>
      </c>
    </row>
    <row r="313" spans="1:8" x14ac:dyDescent="0.25">
      <c r="A313">
        <v>0.94469254999999996</v>
      </c>
      <c r="B313">
        <v>0.114238136</v>
      </c>
      <c r="C313">
        <v>0.82926829999999996</v>
      </c>
      <c r="D313">
        <v>0.94489230000000002</v>
      </c>
      <c r="E313">
        <v>0.89895225000000001</v>
      </c>
      <c r="F313">
        <v>0.11767546</v>
      </c>
      <c r="G313">
        <v>0.85636853999999996</v>
      </c>
      <c r="H313">
        <v>0.94416045999999998</v>
      </c>
    </row>
    <row r="314" spans="1:8" x14ac:dyDescent="0.25">
      <c r="A314">
        <v>0.98338530000000002</v>
      </c>
      <c r="B314">
        <v>0.10370132999999999</v>
      </c>
      <c r="C314">
        <v>0.79674800000000001</v>
      </c>
      <c r="D314">
        <v>0.98370826</v>
      </c>
      <c r="E314">
        <v>0.89150689999999999</v>
      </c>
      <c r="F314">
        <v>0.12634885000000001</v>
      </c>
      <c r="G314">
        <v>0.80487805999999995</v>
      </c>
      <c r="H314">
        <v>0.98254050000000004</v>
      </c>
    </row>
    <row r="315" spans="1:8" x14ac:dyDescent="0.25">
      <c r="A315">
        <v>0.9796494</v>
      </c>
      <c r="B315">
        <v>8.5027665000000002E-2</v>
      </c>
      <c r="C315">
        <v>0.78861789999999998</v>
      </c>
      <c r="D315">
        <v>0.97998004999999999</v>
      </c>
      <c r="E315">
        <v>0.87621592999999998</v>
      </c>
      <c r="F315">
        <v>0.12012945999999999</v>
      </c>
      <c r="G315">
        <v>0.77777779999999996</v>
      </c>
      <c r="H315">
        <v>0.97922489999999995</v>
      </c>
    </row>
    <row r="316" spans="1:8" x14ac:dyDescent="0.25">
      <c r="A316">
        <v>0.98743015999999995</v>
      </c>
      <c r="B316">
        <v>8.4393990000000002E-2</v>
      </c>
      <c r="C316">
        <v>0.77235770000000004</v>
      </c>
      <c r="D316">
        <v>0.98780230000000002</v>
      </c>
      <c r="E316">
        <v>0.87301790000000001</v>
      </c>
      <c r="F316">
        <v>0.12355979</v>
      </c>
      <c r="G316">
        <v>0.76422760000000001</v>
      </c>
      <c r="H316">
        <v>0.98687369999999996</v>
      </c>
    </row>
    <row r="317" spans="1:8" x14ac:dyDescent="0.25">
      <c r="A317">
        <v>0.97581530000000005</v>
      </c>
      <c r="B317">
        <v>9.7644389999999998E-2</v>
      </c>
      <c r="C317">
        <v>0.79674800000000001</v>
      </c>
      <c r="D317">
        <v>0.97612520000000003</v>
      </c>
      <c r="E317">
        <v>0.89503860000000002</v>
      </c>
      <c r="F317">
        <v>0.11883175</v>
      </c>
      <c r="G317">
        <v>0.81842815999999996</v>
      </c>
      <c r="H317">
        <v>0.97545910000000002</v>
      </c>
    </row>
    <row r="318" spans="1:8" x14ac:dyDescent="0.25">
      <c r="A318">
        <v>0.97237439999999997</v>
      </c>
      <c r="B318">
        <v>0.10119457</v>
      </c>
      <c r="C318">
        <v>0.80487805999999995</v>
      </c>
      <c r="D318">
        <v>0.97266423999999996</v>
      </c>
      <c r="E318">
        <v>0.90736850000000002</v>
      </c>
      <c r="F318">
        <v>0.11528565</v>
      </c>
      <c r="G318">
        <v>0.84552850000000002</v>
      </c>
      <c r="H318">
        <v>0.97241085999999999</v>
      </c>
    </row>
    <row r="319" spans="1:8" x14ac:dyDescent="0.25">
      <c r="A319">
        <v>0.98262689999999997</v>
      </c>
      <c r="B319">
        <v>9.2052519999999999E-2</v>
      </c>
      <c r="C319">
        <v>0.79674800000000001</v>
      </c>
      <c r="D319">
        <v>0.98294853999999998</v>
      </c>
      <c r="E319">
        <v>0.89531930000000004</v>
      </c>
      <c r="F319">
        <v>0.11597032</v>
      </c>
      <c r="G319">
        <v>0.81300810000000001</v>
      </c>
      <c r="H319">
        <v>0.98166819999999999</v>
      </c>
    </row>
    <row r="320" spans="1:8" x14ac:dyDescent="0.25">
      <c r="A320">
        <v>0.98616610000000005</v>
      </c>
      <c r="B320">
        <v>8.9103249999999995E-2</v>
      </c>
      <c r="C320">
        <v>0.79674800000000001</v>
      </c>
      <c r="D320">
        <v>0.98649390000000003</v>
      </c>
      <c r="E320">
        <v>0.89582086000000005</v>
      </c>
      <c r="F320">
        <v>0.11726744</v>
      </c>
      <c r="G320">
        <v>0.81029810000000002</v>
      </c>
      <c r="H320">
        <v>0.98560749999999997</v>
      </c>
    </row>
    <row r="321" spans="1:8" x14ac:dyDescent="0.25">
      <c r="A321">
        <v>0.98977554000000001</v>
      </c>
      <c r="B321">
        <v>9.1342950000000006E-2</v>
      </c>
      <c r="C321">
        <v>0.79674800000000001</v>
      </c>
      <c r="D321">
        <v>0.99010960000000003</v>
      </c>
      <c r="E321">
        <v>0.89469350000000003</v>
      </c>
      <c r="F321">
        <v>0.116743125</v>
      </c>
      <c r="G321">
        <v>0.80487805999999995</v>
      </c>
      <c r="H321">
        <v>0.98900750000000004</v>
      </c>
    </row>
    <row r="322" spans="1:8" x14ac:dyDescent="0.25">
      <c r="A322">
        <v>0.96741664000000005</v>
      </c>
      <c r="B322">
        <v>9.3373603999999999E-2</v>
      </c>
      <c r="C322">
        <v>0.81300810000000001</v>
      </c>
      <c r="D322">
        <v>0.96768385000000001</v>
      </c>
      <c r="E322">
        <v>0.90344100000000005</v>
      </c>
      <c r="F322">
        <v>0.11243357499999999</v>
      </c>
      <c r="G322">
        <v>0.84281843999999995</v>
      </c>
      <c r="H322">
        <v>0.96726630000000002</v>
      </c>
    </row>
    <row r="323" spans="1:8" x14ac:dyDescent="0.25">
      <c r="A323">
        <v>0.96855426</v>
      </c>
      <c r="B323">
        <v>8.649482E-2</v>
      </c>
      <c r="C323">
        <v>0.80487805999999995</v>
      </c>
      <c r="D323">
        <v>0.96883750000000002</v>
      </c>
      <c r="E323">
        <v>0.89437599999999995</v>
      </c>
      <c r="F323">
        <v>0.11248559499999999</v>
      </c>
      <c r="G323">
        <v>0.82384824999999995</v>
      </c>
      <c r="H323">
        <v>0.96848559999999995</v>
      </c>
    </row>
    <row r="324" spans="1:8" x14ac:dyDescent="0.25">
      <c r="A324">
        <v>0.97613830000000001</v>
      </c>
      <c r="B324">
        <v>9.687548E-2</v>
      </c>
      <c r="C324">
        <v>0.81300810000000001</v>
      </c>
      <c r="D324">
        <v>0.97642059999999997</v>
      </c>
      <c r="E324">
        <v>0.91022605000000001</v>
      </c>
      <c r="F324">
        <v>0.11373763000000001</v>
      </c>
      <c r="G324">
        <v>0.84823846999999997</v>
      </c>
      <c r="H324">
        <v>0.97559980000000002</v>
      </c>
    </row>
    <row r="325" spans="1:8" x14ac:dyDescent="0.25">
      <c r="A325">
        <v>0.98560435000000002</v>
      </c>
      <c r="B325">
        <v>8.5242529999999997E-2</v>
      </c>
      <c r="C325">
        <v>0.79674800000000001</v>
      </c>
      <c r="D325">
        <v>0.98593116000000003</v>
      </c>
      <c r="E325">
        <v>0.89822285999999996</v>
      </c>
      <c r="F325">
        <v>0.11316631000000001</v>
      </c>
      <c r="G325">
        <v>0.81571819999999995</v>
      </c>
      <c r="H325">
        <v>0.98462737</v>
      </c>
    </row>
    <row r="326" spans="1:8" x14ac:dyDescent="0.25">
      <c r="A326">
        <v>0.96092809999999995</v>
      </c>
      <c r="B326">
        <v>9.8871483999999996E-2</v>
      </c>
      <c r="C326">
        <v>0.82113820000000004</v>
      </c>
      <c r="D326">
        <v>0.96116995999999999</v>
      </c>
      <c r="E326">
        <v>0.90603630000000002</v>
      </c>
      <c r="F326">
        <v>0.1097685</v>
      </c>
      <c r="G326">
        <v>0.85365855999999996</v>
      </c>
      <c r="H326">
        <v>0.96131986000000003</v>
      </c>
    </row>
    <row r="327" spans="1:8" x14ac:dyDescent="0.25">
      <c r="A327">
        <v>0.98688240000000005</v>
      </c>
      <c r="B327">
        <v>8.7749510000000003E-2</v>
      </c>
      <c r="C327">
        <v>0.80487805999999995</v>
      </c>
      <c r="D327">
        <v>0.98719734000000003</v>
      </c>
      <c r="E327">
        <v>0.90836930000000005</v>
      </c>
      <c r="F327">
        <v>0.11028952</v>
      </c>
      <c r="G327">
        <v>0.83468836999999996</v>
      </c>
      <c r="H327">
        <v>0.98593575</v>
      </c>
    </row>
    <row r="328" spans="1:8" x14ac:dyDescent="0.25">
      <c r="A328">
        <v>0.99521079999999995</v>
      </c>
      <c r="B328">
        <v>8.1496719999999995E-2</v>
      </c>
      <c r="C328">
        <v>0.79674800000000001</v>
      </c>
      <c r="D328">
        <v>0.99555426999999996</v>
      </c>
      <c r="E328">
        <v>0.88237969999999999</v>
      </c>
      <c r="F328">
        <v>0.11870832000000001</v>
      </c>
      <c r="G328">
        <v>0.77506775000000006</v>
      </c>
      <c r="H328">
        <v>0.99510869999999996</v>
      </c>
    </row>
    <row r="329" spans="1:8" x14ac:dyDescent="0.25">
      <c r="A329">
        <v>0.94151850000000004</v>
      </c>
      <c r="B329">
        <v>0.108613536</v>
      </c>
      <c r="C329">
        <v>0.84552850000000002</v>
      </c>
      <c r="D329">
        <v>0.94168459999999998</v>
      </c>
      <c r="E329">
        <v>0.90566360000000001</v>
      </c>
      <c r="F329">
        <v>0.10860918999999999</v>
      </c>
      <c r="G329">
        <v>0.87262874999999995</v>
      </c>
      <c r="H329">
        <v>0.9407605</v>
      </c>
    </row>
    <row r="330" spans="1:8" x14ac:dyDescent="0.25">
      <c r="A330">
        <v>0.99360970000000004</v>
      </c>
      <c r="B330">
        <v>9.1283745999999999E-2</v>
      </c>
      <c r="C330">
        <v>0.80487805999999995</v>
      </c>
      <c r="D330">
        <v>0.99393629999999999</v>
      </c>
      <c r="E330">
        <v>0.90223085999999997</v>
      </c>
      <c r="F330">
        <v>0.11497228600000001</v>
      </c>
      <c r="G330">
        <v>0.81571819999999995</v>
      </c>
      <c r="H330">
        <v>0.99342984000000001</v>
      </c>
    </row>
    <row r="331" spans="1:8" x14ac:dyDescent="0.25">
      <c r="A331">
        <v>0.98823064999999999</v>
      </c>
      <c r="B331">
        <v>7.9698210000000005E-2</v>
      </c>
      <c r="C331">
        <v>0.80487805999999995</v>
      </c>
      <c r="D331">
        <v>0.98854799999999998</v>
      </c>
      <c r="E331">
        <v>0.90642509999999998</v>
      </c>
      <c r="F331">
        <v>0.10861707</v>
      </c>
      <c r="G331">
        <v>0.82926829999999996</v>
      </c>
      <c r="H331">
        <v>0.98744582999999997</v>
      </c>
    </row>
    <row r="332" spans="1:8" x14ac:dyDescent="0.25">
      <c r="A332">
        <v>0.9922474</v>
      </c>
      <c r="B332">
        <v>8.3480894999999999E-2</v>
      </c>
      <c r="C332">
        <v>0.79674800000000001</v>
      </c>
      <c r="D332">
        <v>0.99258570000000002</v>
      </c>
      <c r="E332">
        <v>0.90424859999999996</v>
      </c>
      <c r="F332">
        <v>0.11103024</v>
      </c>
      <c r="G332">
        <v>0.82113820000000004</v>
      </c>
      <c r="H332">
        <v>0.99181660000000005</v>
      </c>
    </row>
    <row r="333" spans="1:8" x14ac:dyDescent="0.25">
      <c r="A333">
        <v>0.97727589999999998</v>
      </c>
      <c r="B333">
        <v>8.9224139999999993E-2</v>
      </c>
      <c r="C333">
        <v>0.82926829999999996</v>
      </c>
      <c r="D333">
        <v>0.97753199999999996</v>
      </c>
      <c r="E333">
        <v>0.9122323</v>
      </c>
      <c r="F333">
        <v>0.10629002999999999</v>
      </c>
      <c r="G333">
        <v>0.8509485</v>
      </c>
      <c r="H333">
        <v>0.97680973999999998</v>
      </c>
    </row>
    <row r="334" spans="1:8" x14ac:dyDescent="0.25">
      <c r="A334">
        <v>0.99054799999999998</v>
      </c>
      <c r="B334">
        <v>9.1148679999999996E-2</v>
      </c>
      <c r="C334">
        <v>0.81300810000000001</v>
      </c>
      <c r="D334">
        <v>0.99085520000000005</v>
      </c>
      <c r="E334">
        <v>0.90481</v>
      </c>
      <c r="F334">
        <v>0.11423878</v>
      </c>
      <c r="G334">
        <v>0.82384824999999995</v>
      </c>
      <c r="H334">
        <v>0.99012359999999999</v>
      </c>
    </row>
    <row r="335" spans="1:8" x14ac:dyDescent="0.25">
      <c r="A335">
        <v>0.99321645000000003</v>
      </c>
      <c r="B335">
        <v>7.3295449999999998E-2</v>
      </c>
      <c r="C335">
        <v>0.79674800000000001</v>
      </c>
      <c r="D335">
        <v>0.99355643999999999</v>
      </c>
      <c r="E335">
        <v>0.89795599999999998</v>
      </c>
      <c r="F335">
        <v>0.10992917000000001</v>
      </c>
      <c r="G335">
        <v>0.80758810000000003</v>
      </c>
      <c r="H335">
        <v>0.99281549999999996</v>
      </c>
    </row>
    <row r="336" spans="1:8" x14ac:dyDescent="0.25">
      <c r="A336">
        <v>0.94792279999999995</v>
      </c>
      <c r="B336">
        <v>0.10271492</v>
      </c>
      <c r="C336">
        <v>0.85365855999999996</v>
      </c>
      <c r="D336">
        <v>0.94808590000000004</v>
      </c>
      <c r="E336">
        <v>0.9116088</v>
      </c>
      <c r="F336">
        <v>0.10488819000000001</v>
      </c>
      <c r="G336">
        <v>0.87804879999999996</v>
      </c>
      <c r="H336">
        <v>0.94748540000000003</v>
      </c>
    </row>
    <row r="337" spans="1:8" x14ac:dyDescent="0.25">
      <c r="A337">
        <v>0.96413020000000005</v>
      </c>
      <c r="B337">
        <v>0.1012062</v>
      </c>
      <c r="C337">
        <v>0.85365855999999996</v>
      </c>
      <c r="D337">
        <v>0.9643214</v>
      </c>
      <c r="E337">
        <v>0.91678320000000002</v>
      </c>
      <c r="F337">
        <v>0.10569205</v>
      </c>
      <c r="G337">
        <v>0.87262874999999995</v>
      </c>
      <c r="H337">
        <v>0.96371156000000002</v>
      </c>
    </row>
    <row r="338" spans="1:8" x14ac:dyDescent="0.25">
      <c r="A338">
        <v>0.96695315999999998</v>
      </c>
      <c r="B338">
        <v>9.472506E-2</v>
      </c>
      <c r="C338">
        <v>0.84552850000000002</v>
      </c>
      <c r="D338">
        <v>0.96716329999999995</v>
      </c>
      <c r="E338">
        <v>0.91562825000000003</v>
      </c>
      <c r="F338">
        <v>0.10321118999999999</v>
      </c>
      <c r="G338">
        <v>0.86720865999999996</v>
      </c>
      <c r="H338">
        <v>0.96675043999999999</v>
      </c>
    </row>
    <row r="339" spans="1:8" x14ac:dyDescent="0.25">
      <c r="A339">
        <v>0.99036544999999998</v>
      </c>
      <c r="B339">
        <v>8.0451540000000002E-2</v>
      </c>
      <c r="C339">
        <v>0.81300810000000001</v>
      </c>
      <c r="D339">
        <v>0.99067234999999998</v>
      </c>
      <c r="E339">
        <v>0.9090319</v>
      </c>
      <c r="F339">
        <v>0.10689562599999999</v>
      </c>
      <c r="G339">
        <v>0.83197829999999995</v>
      </c>
      <c r="H339">
        <v>0.99013300000000004</v>
      </c>
    </row>
    <row r="340" spans="1:8" x14ac:dyDescent="0.25">
      <c r="A340">
        <v>0.99661529999999998</v>
      </c>
      <c r="B340">
        <v>6.9966739999999999E-2</v>
      </c>
      <c r="C340">
        <v>0.78861789999999998</v>
      </c>
      <c r="D340">
        <v>0.99697519999999995</v>
      </c>
      <c r="E340">
        <v>0.89433229999999997</v>
      </c>
      <c r="F340">
        <v>0.109775804</v>
      </c>
      <c r="G340">
        <v>0.79674800000000001</v>
      </c>
      <c r="H340">
        <v>0.99677353999999996</v>
      </c>
    </row>
    <row r="341" spans="1:8" x14ac:dyDescent="0.25">
      <c r="A341">
        <v>0.95420073999999999</v>
      </c>
      <c r="B341">
        <v>9.1887739999999996E-2</v>
      </c>
      <c r="C341">
        <v>0.84552850000000002</v>
      </c>
      <c r="D341">
        <v>0.95438880000000004</v>
      </c>
      <c r="E341">
        <v>0.91207813999999998</v>
      </c>
      <c r="F341">
        <v>0.100094855</v>
      </c>
      <c r="G341">
        <v>0.87262874999999995</v>
      </c>
      <c r="H341">
        <v>0.95404624999999998</v>
      </c>
    </row>
    <row r="342" spans="1:8" x14ac:dyDescent="0.25">
      <c r="A342">
        <v>0.99328669999999997</v>
      </c>
      <c r="B342">
        <v>6.3625000000000001E-2</v>
      </c>
      <c r="C342">
        <v>0.79674800000000001</v>
      </c>
      <c r="D342">
        <v>0.99362682999999996</v>
      </c>
      <c r="E342">
        <v>0.90373550000000002</v>
      </c>
      <c r="F342">
        <v>0.10375564499999999</v>
      </c>
      <c r="G342">
        <v>0.81842815999999996</v>
      </c>
      <c r="H342">
        <v>0.99330320000000005</v>
      </c>
    </row>
    <row r="343" spans="1:8" x14ac:dyDescent="0.25">
      <c r="A343">
        <v>0.99669949999999996</v>
      </c>
      <c r="B343">
        <v>8.2952200000000004E-2</v>
      </c>
      <c r="C343">
        <v>0.79674800000000001</v>
      </c>
      <c r="D343">
        <v>0.99704550000000003</v>
      </c>
      <c r="E343">
        <v>0.89975749999999999</v>
      </c>
      <c r="F343">
        <v>0.11458896</v>
      </c>
      <c r="G343">
        <v>0.80758810000000003</v>
      </c>
      <c r="H343">
        <v>0.99687199999999998</v>
      </c>
    </row>
    <row r="344" spans="1:8" x14ac:dyDescent="0.25">
      <c r="A344">
        <v>0.99162939999999999</v>
      </c>
      <c r="B344">
        <v>6.2035482000000003E-2</v>
      </c>
      <c r="C344">
        <v>0.79674800000000001</v>
      </c>
      <c r="D344">
        <v>0.99196666</v>
      </c>
      <c r="E344">
        <v>0.90302229999999994</v>
      </c>
      <c r="F344">
        <v>0.10187199</v>
      </c>
      <c r="G344">
        <v>0.81842815999999996</v>
      </c>
      <c r="H344">
        <v>0.99184939999999999</v>
      </c>
    </row>
    <row r="345" spans="1:8" x14ac:dyDescent="0.25">
      <c r="A345">
        <v>0.98839920000000003</v>
      </c>
      <c r="B345">
        <v>8.0452256E-2</v>
      </c>
      <c r="C345">
        <v>0.82926829999999996</v>
      </c>
      <c r="D345">
        <v>0.98867459999999996</v>
      </c>
      <c r="E345">
        <v>0.91368179999999999</v>
      </c>
      <c r="F345">
        <v>0.10250285000000001</v>
      </c>
      <c r="G345">
        <v>0.84281843999999995</v>
      </c>
      <c r="H345">
        <v>0.98808359999999995</v>
      </c>
    </row>
    <row r="346" spans="1:8" x14ac:dyDescent="0.25">
      <c r="A346">
        <v>0.98269709999999999</v>
      </c>
      <c r="B346">
        <v>7.7800759999999997E-2</v>
      </c>
      <c r="C346">
        <v>0.82926829999999996</v>
      </c>
      <c r="D346">
        <v>0.98296260000000002</v>
      </c>
      <c r="E346">
        <v>0.91649102999999998</v>
      </c>
      <c r="F346">
        <v>9.8219529999999999E-2</v>
      </c>
      <c r="G346">
        <v>0.85365855999999996</v>
      </c>
      <c r="H346">
        <v>0.98259675999999996</v>
      </c>
    </row>
    <row r="347" spans="1:8" x14ac:dyDescent="0.25">
      <c r="A347">
        <v>0.99172777000000001</v>
      </c>
      <c r="B347">
        <v>7.3543579999999997E-2</v>
      </c>
      <c r="C347">
        <v>0.82926829999999996</v>
      </c>
      <c r="D347">
        <v>0.99200885999999999</v>
      </c>
      <c r="E347">
        <v>0.91253830000000002</v>
      </c>
      <c r="F347">
        <v>9.8710634000000005E-2</v>
      </c>
      <c r="G347">
        <v>0.83739834999999996</v>
      </c>
      <c r="H347">
        <v>0.9916431</v>
      </c>
    </row>
    <row r="348" spans="1:8" x14ac:dyDescent="0.25">
      <c r="A348">
        <v>0.99419959999999996</v>
      </c>
      <c r="B348">
        <v>7.5859179999999998E-2</v>
      </c>
      <c r="C348">
        <v>0.82926829999999996</v>
      </c>
      <c r="D348">
        <v>0.99448499999999995</v>
      </c>
      <c r="E348">
        <v>0.91374160000000004</v>
      </c>
      <c r="F348">
        <v>0.10122829999999999</v>
      </c>
      <c r="G348">
        <v>0.83739834999999996</v>
      </c>
      <c r="H348">
        <v>0.99409574000000001</v>
      </c>
    </row>
    <row r="349" spans="1:8" x14ac:dyDescent="0.25">
      <c r="A349">
        <v>0.98462119999999997</v>
      </c>
      <c r="B349">
        <v>7.1586469999999999E-2</v>
      </c>
      <c r="C349">
        <v>0.82926829999999996</v>
      </c>
      <c r="D349">
        <v>0.98489004000000002</v>
      </c>
      <c r="E349">
        <v>0.91604699999999994</v>
      </c>
      <c r="F349">
        <v>9.6018839999999994E-2</v>
      </c>
      <c r="G349">
        <v>0.8509485</v>
      </c>
      <c r="H349">
        <v>0.9844773</v>
      </c>
    </row>
    <row r="350" spans="1:8" x14ac:dyDescent="0.25">
      <c r="A350">
        <v>0.97519730000000004</v>
      </c>
      <c r="B350">
        <v>8.2266554000000006E-2</v>
      </c>
      <c r="C350">
        <v>0.84552850000000002</v>
      </c>
      <c r="D350">
        <v>0.97542169999999995</v>
      </c>
      <c r="E350">
        <v>0.91970980000000002</v>
      </c>
      <c r="F350">
        <v>9.6013083999999999E-2</v>
      </c>
      <c r="G350">
        <v>0.86720865999999996</v>
      </c>
      <c r="H350">
        <v>0.97544039999999999</v>
      </c>
    </row>
    <row r="351" spans="1:8" x14ac:dyDescent="0.25">
      <c r="A351">
        <v>0.99522482999999995</v>
      </c>
      <c r="B351">
        <v>5.6247934999999999E-2</v>
      </c>
      <c r="C351">
        <v>0.80487805999999995</v>
      </c>
      <c r="D351">
        <v>0.99555426999999996</v>
      </c>
      <c r="E351">
        <v>0.90189949999999997</v>
      </c>
      <c r="F351">
        <v>9.9502980000000005E-2</v>
      </c>
      <c r="G351">
        <v>0.81300810000000001</v>
      </c>
      <c r="H351">
        <v>0.99554485000000004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epoch_log_baseline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</cp:lastModifiedBy>
  <dcterms:created xsi:type="dcterms:W3CDTF">2018-04-22T17:21:51Z</dcterms:created>
  <dcterms:modified xsi:type="dcterms:W3CDTF">2018-04-22T17:37:35Z</dcterms:modified>
</cp:coreProperties>
</file>