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eep-Learning\results\"/>
    </mc:Choice>
  </mc:AlternateContent>
  <xr:revisionPtr revIDLastSave="0" documentId="13_ncr:1_{78E32545-4C17-4686-AA10-6430172F7A0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epoch_log_learning_rate-4" sheetId="1" r:id="rId1"/>
  </sheets>
  <calcPr calcId="0"/>
</workbook>
</file>

<file path=xl/sharedStrings.xml><?xml version="1.0" encoding="utf-8"?>
<sst xmlns="http://schemas.openxmlformats.org/spreadsheetml/2006/main" count="8" uniqueCount="8">
  <si>
    <t>test_accuracy</t>
  </si>
  <si>
    <t xml:space="preserve"> test_cost</t>
  </si>
  <si>
    <t xml:space="preserve"> test_fraud_precision</t>
  </si>
  <si>
    <t xml:space="preserve"> test_non_fraud_precision</t>
  </si>
  <si>
    <t xml:space="preserve"> train_accuracy</t>
  </si>
  <si>
    <t xml:space="preserve"> train_cost</t>
  </si>
  <si>
    <t xml:space="preserve"> train_fraud_precision</t>
  </si>
  <si>
    <t xml:space="preserve"> train_non_fraud_precision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</si>
</sst>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'epoch_log_learning_rate-4'!$C$1</c:f>
              <c:strCache>
                <c:ptCount val="1"/>
                <c:pt idx="0">
                  <c:v> test_fraud_precision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00"/>
              <c:pt idx="0">
                <c:v>51</c:v>
              </c:pt>
              <c:pt idx="1">
                <c:v>52</c:v>
              </c:pt>
              <c:pt idx="2">
                <c:v>53</c:v>
              </c:pt>
              <c:pt idx="3">
                <c:v>54</c:v>
              </c:pt>
              <c:pt idx="4">
                <c:v>55</c:v>
              </c:pt>
              <c:pt idx="5">
                <c:v>56</c:v>
              </c:pt>
              <c:pt idx="6">
                <c:v>57</c:v>
              </c:pt>
              <c:pt idx="7">
                <c:v>58</c:v>
              </c:pt>
              <c:pt idx="8">
                <c:v>59</c:v>
              </c:pt>
              <c:pt idx="9">
                <c:v>60</c:v>
              </c:pt>
              <c:pt idx="10">
                <c:v>61</c:v>
              </c:pt>
              <c:pt idx="11">
                <c:v>62</c:v>
              </c:pt>
              <c:pt idx="12">
                <c:v>63</c:v>
              </c:pt>
              <c:pt idx="13">
                <c:v>64</c:v>
              </c:pt>
              <c:pt idx="14">
                <c:v>65</c:v>
              </c:pt>
              <c:pt idx="15">
                <c:v>66</c:v>
              </c:pt>
              <c:pt idx="16">
                <c:v>67</c:v>
              </c:pt>
              <c:pt idx="17">
                <c:v>68</c:v>
              </c:pt>
              <c:pt idx="18">
                <c:v>69</c:v>
              </c:pt>
              <c:pt idx="19">
                <c:v>70</c:v>
              </c:pt>
              <c:pt idx="20">
                <c:v>71</c:v>
              </c:pt>
              <c:pt idx="21">
                <c:v>72</c:v>
              </c:pt>
              <c:pt idx="22">
                <c:v>73</c:v>
              </c:pt>
              <c:pt idx="23">
                <c:v>74</c:v>
              </c:pt>
              <c:pt idx="24">
                <c:v>75</c:v>
              </c:pt>
              <c:pt idx="25">
                <c:v>76</c:v>
              </c:pt>
              <c:pt idx="26">
                <c:v>77</c:v>
              </c:pt>
              <c:pt idx="27">
                <c:v>78</c:v>
              </c:pt>
              <c:pt idx="28">
                <c:v>79</c:v>
              </c:pt>
              <c:pt idx="29">
                <c:v>80</c:v>
              </c:pt>
              <c:pt idx="30">
                <c:v>81</c:v>
              </c:pt>
              <c:pt idx="31">
                <c:v>82</c:v>
              </c:pt>
              <c:pt idx="32">
                <c:v>83</c:v>
              </c:pt>
              <c:pt idx="33">
                <c:v>84</c:v>
              </c:pt>
              <c:pt idx="34">
                <c:v>85</c:v>
              </c:pt>
              <c:pt idx="35">
                <c:v>86</c:v>
              </c:pt>
              <c:pt idx="36">
                <c:v>87</c:v>
              </c:pt>
              <c:pt idx="37">
                <c:v>88</c:v>
              </c:pt>
              <c:pt idx="38">
                <c:v>89</c:v>
              </c:pt>
              <c:pt idx="39">
                <c:v>90</c:v>
              </c:pt>
              <c:pt idx="40">
                <c:v>91</c:v>
              </c:pt>
              <c:pt idx="41">
                <c:v>92</c:v>
              </c:pt>
              <c:pt idx="42">
                <c:v>93</c:v>
              </c:pt>
              <c:pt idx="43">
                <c:v>94</c:v>
              </c:pt>
              <c:pt idx="44">
                <c:v>95</c:v>
              </c:pt>
              <c:pt idx="45">
                <c:v>96</c:v>
              </c:pt>
              <c:pt idx="46">
                <c:v>97</c:v>
              </c:pt>
              <c:pt idx="47">
                <c:v>98</c:v>
              </c:pt>
              <c:pt idx="48">
                <c:v>99</c:v>
              </c:pt>
              <c:pt idx="49">
                <c:v>100</c:v>
              </c:pt>
              <c:pt idx="50">
                <c:v>101</c:v>
              </c:pt>
              <c:pt idx="51">
                <c:v>102</c:v>
              </c:pt>
              <c:pt idx="52">
                <c:v>103</c:v>
              </c:pt>
              <c:pt idx="53">
                <c:v>104</c:v>
              </c:pt>
              <c:pt idx="54">
                <c:v>105</c:v>
              </c:pt>
              <c:pt idx="55">
                <c:v>106</c:v>
              </c:pt>
              <c:pt idx="56">
                <c:v>107</c:v>
              </c:pt>
              <c:pt idx="57">
                <c:v>108</c:v>
              </c:pt>
              <c:pt idx="58">
                <c:v>109</c:v>
              </c:pt>
              <c:pt idx="59">
                <c:v>110</c:v>
              </c:pt>
              <c:pt idx="60">
                <c:v>111</c:v>
              </c:pt>
              <c:pt idx="61">
                <c:v>112</c:v>
              </c:pt>
              <c:pt idx="62">
                <c:v>113</c:v>
              </c:pt>
              <c:pt idx="63">
                <c:v>114</c:v>
              </c:pt>
              <c:pt idx="64">
                <c:v>115</c:v>
              </c:pt>
              <c:pt idx="65">
                <c:v>116</c:v>
              </c:pt>
              <c:pt idx="66">
                <c:v>117</c:v>
              </c:pt>
              <c:pt idx="67">
                <c:v>118</c:v>
              </c:pt>
              <c:pt idx="68">
                <c:v>119</c:v>
              </c:pt>
              <c:pt idx="69">
                <c:v>120</c:v>
              </c:pt>
              <c:pt idx="70">
                <c:v>121</c:v>
              </c:pt>
              <c:pt idx="71">
                <c:v>122</c:v>
              </c:pt>
              <c:pt idx="72">
                <c:v>123</c:v>
              </c:pt>
              <c:pt idx="73">
                <c:v>124</c:v>
              </c:pt>
              <c:pt idx="74">
                <c:v>125</c:v>
              </c:pt>
              <c:pt idx="75">
                <c:v>126</c:v>
              </c:pt>
              <c:pt idx="76">
                <c:v>127</c:v>
              </c:pt>
              <c:pt idx="77">
                <c:v>128</c:v>
              </c:pt>
              <c:pt idx="78">
                <c:v>129</c:v>
              </c:pt>
              <c:pt idx="79">
                <c:v>130</c:v>
              </c:pt>
              <c:pt idx="80">
                <c:v>131</c:v>
              </c:pt>
              <c:pt idx="81">
                <c:v>132</c:v>
              </c:pt>
              <c:pt idx="82">
                <c:v>133</c:v>
              </c:pt>
              <c:pt idx="83">
                <c:v>134</c:v>
              </c:pt>
              <c:pt idx="84">
                <c:v>135</c:v>
              </c:pt>
              <c:pt idx="85">
                <c:v>136</c:v>
              </c:pt>
              <c:pt idx="86">
                <c:v>137</c:v>
              </c:pt>
              <c:pt idx="87">
                <c:v>138</c:v>
              </c:pt>
              <c:pt idx="88">
                <c:v>139</c:v>
              </c:pt>
              <c:pt idx="89">
                <c:v>140</c:v>
              </c:pt>
              <c:pt idx="90">
                <c:v>141</c:v>
              </c:pt>
              <c:pt idx="91">
                <c:v>142</c:v>
              </c:pt>
              <c:pt idx="92">
                <c:v>143</c:v>
              </c:pt>
              <c:pt idx="93">
                <c:v>144</c:v>
              </c:pt>
              <c:pt idx="94">
                <c:v>145</c:v>
              </c:pt>
              <c:pt idx="95">
                <c:v>146</c:v>
              </c:pt>
              <c:pt idx="96">
                <c:v>147</c:v>
              </c:pt>
              <c:pt idx="97">
                <c:v>148</c:v>
              </c:pt>
              <c:pt idx="98">
                <c:v>149</c:v>
              </c:pt>
              <c:pt idx="99">
                <c:v>150</c:v>
              </c:pt>
              <c:pt idx="100">
                <c:v>151</c:v>
              </c:pt>
              <c:pt idx="101">
                <c:v>152</c:v>
              </c:pt>
              <c:pt idx="102">
                <c:v>153</c:v>
              </c:pt>
              <c:pt idx="103">
                <c:v>154</c:v>
              </c:pt>
              <c:pt idx="104">
                <c:v>155</c:v>
              </c:pt>
              <c:pt idx="105">
                <c:v>156</c:v>
              </c:pt>
              <c:pt idx="106">
                <c:v>157</c:v>
              </c:pt>
              <c:pt idx="107">
                <c:v>158</c:v>
              </c:pt>
              <c:pt idx="108">
                <c:v>159</c:v>
              </c:pt>
              <c:pt idx="109">
                <c:v>160</c:v>
              </c:pt>
              <c:pt idx="110">
                <c:v>161</c:v>
              </c:pt>
              <c:pt idx="111">
                <c:v>162</c:v>
              </c:pt>
              <c:pt idx="112">
                <c:v>163</c:v>
              </c:pt>
              <c:pt idx="113">
                <c:v>164</c:v>
              </c:pt>
              <c:pt idx="114">
                <c:v>165</c:v>
              </c:pt>
              <c:pt idx="115">
                <c:v>166</c:v>
              </c:pt>
              <c:pt idx="116">
                <c:v>167</c:v>
              </c:pt>
              <c:pt idx="117">
                <c:v>168</c:v>
              </c:pt>
              <c:pt idx="118">
                <c:v>169</c:v>
              </c:pt>
              <c:pt idx="119">
                <c:v>170</c:v>
              </c:pt>
              <c:pt idx="120">
                <c:v>171</c:v>
              </c:pt>
              <c:pt idx="121">
                <c:v>172</c:v>
              </c:pt>
              <c:pt idx="122">
                <c:v>173</c:v>
              </c:pt>
              <c:pt idx="123">
                <c:v>174</c:v>
              </c:pt>
              <c:pt idx="124">
                <c:v>175</c:v>
              </c:pt>
              <c:pt idx="125">
                <c:v>176</c:v>
              </c:pt>
              <c:pt idx="126">
                <c:v>177</c:v>
              </c:pt>
              <c:pt idx="127">
                <c:v>178</c:v>
              </c:pt>
              <c:pt idx="128">
                <c:v>179</c:v>
              </c:pt>
              <c:pt idx="129">
                <c:v>180</c:v>
              </c:pt>
              <c:pt idx="130">
                <c:v>181</c:v>
              </c:pt>
              <c:pt idx="131">
                <c:v>182</c:v>
              </c:pt>
              <c:pt idx="132">
                <c:v>183</c:v>
              </c:pt>
              <c:pt idx="133">
                <c:v>184</c:v>
              </c:pt>
              <c:pt idx="134">
                <c:v>185</c:v>
              </c:pt>
              <c:pt idx="135">
                <c:v>186</c:v>
              </c:pt>
              <c:pt idx="136">
                <c:v>187</c:v>
              </c:pt>
              <c:pt idx="137">
                <c:v>188</c:v>
              </c:pt>
              <c:pt idx="138">
                <c:v>189</c:v>
              </c:pt>
              <c:pt idx="139">
                <c:v>190</c:v>
              </c:pt>
              <c:pt idx="140">
                <c:v>191</c:v>
              </c:pt>
              <c:pt idx="141">
                <c:v>192</c:v>
              </c:pt>
              <c:pt idx="142">
                <c:v>193</c:v>
              </c:pt>
              <c:pt idx="143">
                <c:v>194</c:v>
              </c:pt>
              <c:pt idx="144">
                <c:v>195</c:v>
              </c:pt>
              <c:pt idx="145">
                <c:v>196</c:v>
              </c:pt>
              <c:pt idx="146">
                <c:v>197</c:v>
              </c:pt>
              <c:pt idx="147">
                <c:v>198</c:v>
              </c:pt>
              <c:pt idx="148">
                <c:v>199</c:v>
              </c:pt>
              <c:pt idx="149">
                <c:v>200</c:v>
              </c:pt>
              <c:pt idx="150">
                <c:v>201</c:v>
              </c:pt>
              <c:pt idx="151">
                <c:v>202</c:v>
              </c:pt>
              <c:pt idx="152">
                <c:v>203</c:v>
              </c:pt>
              <c:pt idx="153">
                <c:v>204</c:v>
              </c:pt>
              <c:pt idx="154">
                <c:v>205</c:v>
              </c:pt>
              <c:pt idx="155">
                <c:v>206</c:v>
              </c:pt>
              <c:pt idx="156">
                <c:v>207</c:v>
              </c:pt>
              <c:pt idx="157">
                <c:v>208</c:v>
              </c:pt>
              <c:pt idx="158">
                <c:v>209</c:v>
              </c:pt>
              <c:pt idx="159">
                <c:v>210</c:v>
              </c:pt>
              <c:pt idx="160">
                <c:v>211</c:v>
              </c:pt>
              <c:pt idx="161">
                <c:v>212</c:v>
              </c:pt>
              <c:pt idx="162">
                <c:v>213</c:v>
              </c:pt>
              <c:pt idx="163">
                <c:v>214</c:v>
              </c:pt>
              <c:pt idx="164">
                <c:v>215</c:v>
              </c:pt>
              <c:pt idx="165">
                <c:v>216</c:v>
              </c:pt>
              <c:pt idx="166">
                <c:v>217</c:v>
              </c:pt>
              <c:pt idx="167">
                <c:v>218</c:v>
              </c:pt>
              <c:pt idx="168">
                <c:v>219</c:v>
              </c:pt>
              <c:pt idx="169">
                <c:v>220</c:v>
              </c:pt>
              <c:pt idx="170">
                <c:v>221</c:v>
              </c:pt>
              <c:pt idx="171">
                <c:v>222</c:v>
              </c:pt>
              <c:pt idx="172">
                <c:v>223</c:v>
              </c:pt>
              <c:pt idx="173">
                <c:v>224</c:v>
              </c:pt>
              <c:pt idx="174">
                <c:v>225</c:v>
              </c:pt>
              <c:pt idx="175">
                <c:v>226</c:v>
              </c:pt>
              <c:pt idx="176">
                <c:v>227</c:v>
              </c:pt>
              <c:pt idx="177">
                <c:v>228</c:v>
              </c:pt>
              <c:pt idx="178">
                <c:v>229</c:v>
              </c:pt>
              <c:pt idx="179">
                <c:v>230</c:v>
              </c:pt>
              <c:pt idx="180">
                <c:v>231</c:v>
              </c:pt>
              <c:pt idx="181">
                <c:v>232</c:v>
              </c:pt>
              <c:pt idx="182">
                <c:v>233</c:v>
              </c:pt>
              <c:pt idx="183">
                <c:v>234</c:v>
              </c:pt>
              <c:pt idx="184">
                <c:v>235</c:v>
              </c:pt>
              <c:pt idx="185">
                <c:v>236</c:v>
              </c:pt>
              <c:pt idx="186">
                <c:v>237</c:v>
              </c:pt>
              <c:pt idx="187">
                <c:v>238</c:v>
              </c:pt>
              <c:pt idx="188">
                <c:v>239</c:v>
              </c:pt>
              <c:pt idx="189">
                <c:v>240</c:v>
              </c:pt>
              <c:pt idx="190">
                <c:v>241</c:v>
              </c:pt>
              <c:pt idx="191">
                <c:v>242</c:v>
              </c:pt>
              <c:pt idx="192">
                <c:v>243</c:v>
              </c:pt>
              <c:pt idx="193">
                <c:v>244</c:v>
              </c:pt>
              <c:pt idx="194">
                <c:v>245</c:v>
              </c:pt>
              <c:pt idx="195">
                <c:v>246</c:v>
              </c:pt>
              <c:pt idx="196">
                <c:v>247</c:v>
              </c:pt>
              <c:pt idx="197">
                <c:v>248</c:v>
              </c:pt>
              <c:pt idx="198">
                <c:v>249</c:v>
              </c:pt>
              <c:pt idx="199">
                <c:v>250</c:v>
              </c:pt>
              <c:pt idx="200">
                <c:v>251</c:v>
              </c:pt>
              <c:pt idx="201">
                <c:v>252</c:v>
              </c:pt>
              <c:pt idx="202">
                <c:v>253</c:v>
              </c:pt>
              <c:pt idx="203">
                <c:v>254</c:v>
              </c:pt>
              <c:pt idx="204">
                <c:v>255</c:v>
              </c:pt>
              <c:pt idx="205">
                <c:v>256</c:v>
              </c:pt>
              <c:pt idx="206">
                <c:v>257</c:v>
              </c:pt>
              <c:pt idx="207">
                <c:v>258</c:v>
              </c:pt>
              <c:pt idx="208">
                <c:v>259</c:v>
              </c:pt>
              <c:pt idx="209">
                <c:v>260</c:v>
              </c:pt>
              <c:pt idx="210">
                <c:v>261</c:v>
              </c:pt>
              <c:pt idx="211">
                <c:v>262</c:v>
              </c:pt>
              <c:pt idx="212">
                <c:v>263</c:v>
              </c:pt>
              <c:pt idx="213">
                <c:v>264</c:v>
              </c:pt>
              <c:pt idx="214">
                <c:v>265</c:v>
              </c:pt>
              <c:pt idx="215">
                <c:v>266</c:v>
              </c:pt>
              <c:pt idx="216">
                <c:v>267</c:v>
              </c:pt>
              <c:pt idx="217">
                <c:v>268</c:v>
              </c:pt>
              <c:pt idx="218">
                <c:v>269</c:v>
              </c:pt>
              <c:pt idx="219">
                <c:v>270</c:v>
              </c:pt>
              <c:pt idx="220">
                <c:v>271</c:v>
              </c:pt>
              <c:pt idx="221">
                <c:v>272</c:v>
              </c:pt>
              <c:pt idx="222">
                <c:v>273</c:v>
              </c:pt>
              <c:pt idx="223">
                <c:v>274</c:v>
              </c:pt>
              <c:pt idx="224">
                <c:v>275</c:v>
              </c:pt>
              <c:pt idx="225">
                <c:v>276</c:v>
              </c:pt>
              <c:pt idx="226">
                <c:v>277</c:v>
              </c:pt>
              <c:pt idx="227">
                <c:v>278</c:v>
              </c:pt>
              <c:pt idx="228">
                <c:v>279</c:v>
              </c:pt>
              <c:pt idx="229">
                <c:v>280</c:v>
              </c:pt>
              <c:pt idx="230">
                <c:v>281</c:v>
              </c:pt>
              <c:pt idx="231">
                <c:v>282</c:v>
              </c:pt>
              <c:pt idx="232">
                <c:v>283</c:v>
              </c:pt>
              <c:pt idx="233">
                <c:v>284</c:v>
              </c:pt>
              <c:pt idx="234">
                <c:v>285</c:v>
              </c:pt>
              <c:pt idx="235">
                <c:v>286</c:v>
              </c:pt>
              <c:pt idx="236">
                <c:v>287</c:v>
              </c:pt>
              <c:pt idx="237">
                <c:v>288</c:v>
              </c:pt>
              <c:pt idx="238">
                <c:v>289</c:v>
              </c:pt>
              <c:pt idx="239">
                <c:v>290</c:v>
              </c:pt>
              <c:pt idx="240">
                <c:v>291</c:v>
              </c:pt>
              <c:pt idx="241">
                <c:v>292</c:v>
              </c:pt>
              <c:pt idx="242">
                <c:v>293</c:v>
              </c:pt>
              <c:pt idx="243">
                <c:v>294</c:v>
              </c:pt>
              <c:pt idx="244">
                <c:v>295</c:v>
              </c:pt>
              <c:pt idx="245">
                <c:v>296</c:v>
              </c:pt>
              <c:pt idx="246">
                <c:v>297</c:v>
              </c:pt>
              <c:pt idx="247">
                <c:v>298</c:v>
              </c:pt>
              <c:pt idx="248">
                <c:v>299</c:v>
              </c:pt>
              <c:pt idx="249">
                <c:v>300</c:v>
              </c:pt>
              <c:pt idx="250">
                <c:v>301</c:v>
              </c:pt>
              <c:pt idx="251">
                <c:v>302</c:v>
              </c:pt>
              <c:pt idx="252">
                <c:v>303</c:v>
              </c:pt>
              <c:pt idx="253">
                <c:v>304</c:v>
              </c:pt>
              <c:pt idx="254">
                <c:v>305</c:v>
              </c:pt>
              <c:pt idx="255">
                <c:v>306</c:v>
              </c:pt>
              <c:pt idx="256">
                <c:v>307</c:v>
              </c:pt>
              <c:pt idx="257">
                <c:v>308</c:v>
              </c:pt>
              <c:pt idx="258">
                <c:v>309</c:v>
              </c:pt>
              <c:pt idx="259">
                <c:v>310</c:v>
              </c:pt>
              <c:pt idx="260">
                <c:v>311</c:v>
              </c:pt>
              <c:pt idx="261">
                <c:v>312</c:v>
              </c:pt>
              <c:pt idx="262">
                <c:v>313</c:v>
              </c:pt>
              <c:pt idx="263">
                <c:v>314</c:v>
              </c:pt>
              <c:pt idx="264">
                <c:v>315</c:v>
              </c:pt>
              <c:pt idx="265">
                <c:v>316</c:v>
              </c:pt>
              <c:pt idx="266">
                <c:v>317</c:v>
              </c:pt>
              <c:pt idx="267">
                <c:v>318</c:v>
              </c:pt>
              <c:pt idx="268">
                <c:v>319</c:v>
              </c:pt>
              <c:pt idx="269">
                <c:v>320</c:v>
              </c:pt>
              <c:pt idx="270">
                <c:v>321</c:v>
              </c:pt>
              <c:pt idx="271">
                <c:v>322</c:v>
              </c:pt>
              <c:pt idx="272">
                <c:v>323</c:v>
              </c:pt>
              <c:pt idx="273">
                <c:v>324</c:v>
              </c:pt>
              <c:pt idx="274">
                <c:v>325</c:v>
              </c:pt>
              <c:pt idx="275">
                <c:v>326</c:v>
              </c:pt>
              <c:pt idx="276">
                <c:v>327</c:v>
              </c:pt>
              <c:pt idx="277">
                <c:v>328</c:v>
              </c:pt>
              <c:pt idx="278">
                <c:v>329</c:v>
              </c:pt>
              <c:pt idx="279">
                <c:v>330</c:v>
              </c:pt>
              <c:pt idx="280">
                <c:v>331</c:v>
              </c:pt>
              <c:pt idx="281">
                <c:v>332</c:v>
              </c:pt>
              <c:pt idx="282">
                <c:v>333</c:v>
              </c:pt>
              <c:pt idx="283">
                <c:v>334</c:v>
              </c:pt>
              <c:pt idx="284">
                <c:v>335</c:v>
              </c:pt>
              <c:pt idx="285">
                <c:v>336</c:v>
              </c:pt>
              <c:pt idx="286">
                <c:v>337</c:v>
              </c:pt>
              <c:pt idx="287">
                <c:v>338</c:v>
              </c:pt>
              <c:pt idx="288">
                <c:v>339</c:v>
              </c:pt>
              <c:pt idx="289">
                <c:v>340</c:v>
              </c:pt>
              <c:pt idx="290">
                <c:v>341</c:v>
              </c:pt>
              <c:pt idx="291">
                <c:v>342</c:v>
              </c:pt>
              <c:pt idx="292">
                <c:v>343</c:v>
              </c:pt>
              <c:pt idx="293">
                <c:v>344</c:v>
              </c:pt>
              <c:pt idx="294">
                <c:v>345</c:v>
              </c:pt>
              <c:pt idx="295">
                <c:v>346</c:v>
              </c:pt>
              <c:pt idx="296">
                <c:v>347</c:v>
              </c:pt>
              <c:pt idx="297">
                <c:v>348</c:v>
              </c:pt>
              <c:pt idx="298">
                <c:v>349</c:v>
              </c:pt>
              <c:pt idx="299">
                <c:v>350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'epoch_log_learning_rate-4'!$C$2:$C$351</c15:sqref>
                  </c15:fullRef>
                </c:ext>
              </c:extLst>
              <c:f>'epoch_log_learning_rate-4'!$C$52:$C$351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0.75609755999999995</c:v>
                </c:pt>
                <c:pt idx="8">
                  <c:v>0.65853660000000003</c:v>
                </c:pt>
                <c:pt idx="9">
                  <c:v>0.699187</c:v>
                </c:pt>
                <c:pt idx="10">
                  <c:v>0.699187</c:v>
                </c:pt>
                <c:pt idx="11">
                  <c:v>0.699187</c:v>
                </c:pt>
                <c:pt idx="12">
                  <c:v>0.699187</c:v>
                </c:pt>
                <c:pt idx="13">
                  <c:v>0.699187</c:v>
                </c:pt>
                <c:pt idx="14">
                  <c:v>0.699187</c:v>
                </c:pt>
                <c:pt idx="15">
                  <c:v>0.699187</c:v>
                </c:pt>
                <c:pt idx="16">
                  <c:v>0.699187</c:v>
                </c:pt>
                <c:pt idx="17">
                  <c:v>0.699187</c:v>
                </c:pt>
                <c:pt idx="18">
                  <c:v>0.699187</c:v>
                </c:pt>
                <c:pt idx="19">
                  <c:v>0.699187</c:v>
                </c:pt>
                <c:pt idx="20">
                  <c:v>0.699187</c:v>
                </c:pt>
                <c:pt idx="21">
                  <c:v>0.699187</c:v>
                </c:pt>
                <c:pt idx="22">
                  <c:v>0.699187</c:v>
                </c:pt>
                <c:pt idx="23">
                  <c:v>0.699187</c:v>
                </c:pt>
                <c:pt idx="24">
                  <c:v>0.699187</c:v>
                </c:pt>
                <c:pt idx="25">
                  <c:v>0.699187</c:v>
                </c:pt>
                <c:pt idx="26">
                  <c:v>0.699187</c:v>
                </c:pt>
                <c:pt idx="27">
                  <c:v>0.70731705</c:v>
                </c:pt>
                <c:pt idx="28">
                  <c:v>0.70731705</c:v>
                </c:pt>
                <c:pt idx="29">
                  <c:v>0.699187</c:v>
                </c:pt>
                <c:pt idx="30">
                  <c:v>0.699187</c:v>
                </c:pt>
                <c:pt idx="31">
                  <c:v>0.699187</c:v>
                </c:pt>
                <c:pt idx="32">
                  <c:v>0.70731705</c:v>
                </c:pt>
                <c:pt idx="33">
                  <c:v>0.73170732999999999</c:v>
                </c:pt>
                <c:pt idx="34">
                  <c:v>0.68292682999999998</c:v>
                </c:pt>
                <c:pt idx="35">
                  <c:v>0.69105689999999997</c:v>
                </c:pt>
                <c:pt idx="36">
                  <c:v>0.69105689999999997</c:v>
                </c:pt>
                <c:pt idx="37">
                  <c:v>0.69105689999999997</c:v>
                </c:pt>
                <c:pt idx="38">
                  <c:v>0.68292682999999998</c:v>
                </c:pt>
                <c:pt idx="39">
                  <c:v>0.69105689999999997</c:v>
                </c:pt>
                <c:pt idx="40">
                  <c:v>0.69105689999999997</c:v>
                </c:pt>
                <c:pt idx="41">
                  <c:v>0.69105689999999997</c:v>
                </c:pt>
                <c:pt idx="42">
                  <c:v>0.69105689999999997</c:v>
                </c:pt>
                <c:pt idx="43">
                  <c:v>0.69105689999999997</c:v>
                </c:pt>
                <c:pt idx="44">
                  <c:v>0.69105689999999997</c:v>
                </c:pt>
                <c:pt idx="45">
                  <c:v>0.68292682999999998</c:v>
                </c:pt>
                <c:pt idx="46">
                  <c:v>0.69105689999999997</c:v>
                </c:pt>
                <c:pt idx="47">
                  <c:v>0.69105689999999997</c:v>
                </c:pt>
                <c:pt idx="48">
                  <c:v>0.69105689999999997</c:v>
                </c:pt>
                <c:pt idx="49">
                  <c:v>0.69105689999999997</c:v>
                </c:pt>
                <c:pt idx="50">
                  <c:v>0.69105689999999997</c:v>
                </c:pt>
                <c:pt idx="51">
                  <c:v>0.68292682999999998</c:v>
                </c:pt>
                <c:pt idx="52">
                  <c:v>0.69105689999999997</c:v>
                </c:pt>
                <c:pt idx="53">
                  <c:v>0.69105689999999997</c:v>
                </c:pt>
                <c:pt idx="54">
                  <c:v>0.69105689999999997</c:v>
                </c:pt>
                <c:pt idx="55">
                  <c:v>0.69105689999999997</c:v>
                </c:pt>
                <c:pt idx="56">
                  <c:v>0.69105689999999997</c:v>
                </c:pt>
                <c:pt idx="57">
                  <c:v>0.69105689999999997</c:v>
                </c:pt>
                <c:pt idx="58">
                  <c:v>0.69105689999999997</c:v>
                </c:pt>
                <c:pt idx="59">
                  <c:v>0.69105689999999997</c:v>
                </c:pt>
                <c:pt idx="60">
                  <c:v>0.69105689999999997</c:v>
                </c:pt>
                <c:pt idx="61">
                  <c:v>0.69105689999999997</c:v>
                </c:pt>
                <c:pt idx="62">
                  <c:v>0.69105689999999997</c:v>
                </c:pt>
                <c:pt idx="63">
                  <c:v>0.69105689999999997</c:v>
                </c:pt>
                <c:pt idx="64">
                  <c:v>0.69105689999999997</c:v>
                </c:pt>
                <c:pt idx="65">
                  <c:v>0.69105689999999997</c:v>
                </c:pt>
                <c:pt idx="66">
                  <c:v>0.69105689999999997</c:v>
                </c:pt>
                <c:pt idx="67">
                  <c:v>0.69105689999999997</c:v>
                </c:pt>
                <c:pt idx="68">
                  <c:v>0.69105689999999997</c:v>
                </c:pt>
                <c:pt idx="69">
                  <c:v>0.69105689999999997</c:v>
                </c:pt>
                <c:pt idx="70">
                  <c:v>0.68292682999999998</c:v>
                </c:pt>
                <c:pt idx="71">
                  <c:v>0.68292682999999998</c:v>
                </c:pt>
                <c:pt idx="72">
                  <c:v>0.69105689999999997</c:v>
                </c:pt>
                <c:pt idx="73">
                  <c:v>0.69105689999999997</c:v>
                </c:pt>
                <c:pt idx="74">
                  <c:v>0.69105689999999997</c:v>
                </c:pt>
                <c:pt idx="75">
                  <c:v>0.69105689999999997</c:v>
                </c:pt>
                <c:pt idx="76">
                  <c:v>0.699187</c:v>
                </c:pt>
                <c:pt idx="77">
                  <c:v>0.72357726</c:v>
                </c:pt>
                <c:pt idx="78">
                  <c:v>0.73983739999999998</c:v>
                </c:pt>
                <c:pt idx="79">
                  <c:v>0.699187</c:v>
                </c:pt>
                <c:pt idx="80">
                  <c:v>0.7154471</c:v>
                </c:pt>
                <c:pt idx="81">
                  <c:v>0.86991870000000004</c:v>
                </c:pt>
                <c:pt idx="82">
                  <c:v>0.86178863000000006</c:v>
                </c:pt>
                <c:pt idx="83">
                  <c:v>0.88617884999999996</c:v>
                </c:pt>
                <c:pt idx="84">
                  <c:v>0.86178863000000006</c:v>
                </c:pt>
                <c:pt idx="85">
                  <c:v>0.87804879999999996</c:v>
                </c:pt>
                <c:pt idx="86">
                  <c:v>0.89430889999999996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0.99186989999999997</c:v>
                </c:pt>
                <c:pt idx="117">
                  <c:v>1</c:v>
                </c:pt>
                <c:pt idx="118">
                  <c:v>0.99186989999999997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0.95934960000000002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4-4374-9FFA-04D03BA48EF3}"/>
            </c:ext>
          </c:extLst>
        </c:ser>
        <c:ser>
          <c:idx val="1"/>
          <c:order val="1"/>
          <c:tx>
            <c:strRef>
              <c:f>'epoch_log_learning_rate-4'!$D$1</c:f>
              <c:strCache>
                <c:ptCount val="1"/>
                <c:pt idx="0">
                  <c:v> test_non_fraud_precision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00"/>
              <c:pt idx="0">
                <c:v>51</c:v>
              </c:pt>
              <c:pt idx="1">
                <c:v>52</c:v>
              </c:pt>
              <c:pt idx="2">
                <c:v>53</c:v>
              </c:pt>
              <c:pt idx="3">
                <c:v>54</c:v>
              </c:pt>
              <c:pt idx="4">
                <c:v>55</c:v>
              </c:pt>
              <c:pt idx="5">
                <c:v>56</c:v>
              </c:pt>
              <c:pt idx="6">
                <c:v>57</c:v>
              </c:pt>
              <c:pt idx="7">
                <c:v>58</c:v>
              </c:pt>
              <c:pt idx="8">
                <c:v>59</c:v>
              </c:pt>
              <c:pt idx="9">
                <c:v>60</c:v>
              </c:pt>
              <c:pt idx="10">
                <c:v>61</c:v>
              </c:pt>
              <c:pt idx="11">
                <c:v>62</c:v>
              </c:pt>
              <c:pt idx="12">
                <c:v>63</c:v>
              </c:pt>
              <c:pt idx="13">
                <c:v>64</c:v>
              </c:pt>
              <c:pt idx="14">
                <c:v>65</c:v>
              </c:pt>
              <c:pt idx="15">
                <c:v>66</c:v>
              </c:pt>
              <c:pt idx="16">
                <c:v>67</c:v>
              </c:pt>
              <c:pt idx="17">
                <c:v>68</c:v>
              </c:pt>
              <c:pt idx="18">
                <c:v>69</c:v>
              </c:pt>
              <c:pt idx="19">
                <c:v>70</c:v>
              </c:pt>
              <c:pt idx="20">
                <c:v>71</c:v>
              </c:pt>
              <c:pt idx="21">
                <c:v>72</c:v>
              </c:pt>
              <c:pt idx="22">
                <c:v>73</c:v>
              </c:pt>
              <c:pt idx="23">
                <c:v>74</c:v>
              </c:pt>
              <c:pt idx="24">
                <c:v>75</c:v>
              </c:pt>
              <c:pt idx="25">
                <c:v>76</c:v>
              </c:pt>
              <c:pt idx="26">
                <c:v>77</c:v>
              </c:pt>
              <c:pt idx="27">
                <c:v>78</c:v>
              </c:pt>
              <c:pt idx="28">
                <c:v>79</c:v>
              </c:pt>
              <c:pt idx="29">
                <c:v>80</c:v>
              </c:pt>
              <c:pt idx="30">
                <c:v>81</c:v>
              </c:pt>
              <c:pt idx="31">
                <c:v>82</c:v>
              </c:pt>
              <c:pt idx="32">
                <c:v>83</c:v>
              </c:pt>
              <c:pt idx="33">
                <c:v>84</c:v>
              </c:pt>
              <c:pt idx="34">
                <c:v>85</c:v>
              </c:pt>
              <c:pt idx="35">
                <c:v>86</c:v>
              </c:pt>
              <c:pt idx="36">
                <c:v>87</c:v>
              </c:pt>
              <c:pt idx="37">
                <c:v>88</c:v>
              </c:pt>
              <c:pt idx="38">
                <c:v>89</c:v>
              </c:pt>
              <c:pt idx="39">
                <c:v>90</c:v>
              </c:pt>
              <c:pt idx="40">
                <c:v>91</c:v>
              </c:pt>
              <c:pt idx="41">
                <c:v>92</c:v>
              </c:pt>
              <c:pt idx="42">
                <c:v>93</c:v>
              </c:pt>
              <c:pt idx="43">
                <c:v>94</c:v>
              </c:pt>
              <c:pt idx="44">
                <c:v>95</c:v>
              </c:pt>
              <c:pt idx="45">
                <c:v>96</c:v>
              </c:pt>
              <c:pt idx="46">
                <c:v>97</c:v>
              </c:pt>
              <c:pt idx="47">
                <c:v>98</c:v>
              </c:pt>
              <c:pt idx="48">
                <c:v>99</c:v>
              </c:pt>
              <c:pt idx="49">
                <c:v>100</c:v>
              </c:pt>
              <c:pt idx="50">
                <c:v>101</c:v>
              </c:pt>
              <c:pt idx="51">
                <c:v>102</c:v>
              </c:pt>
              <c:pt idx="52">
                <c:v>103</c:v>
              </c:pt>
              <c:pt idx="53">
                <c:v>104</c:v>
              </c:pt>
              <c:pt idx="54">
                <c:v>105</c:v>
              </c:pt>
              <c:pt idx="55">
                <c:v>106</c:v>
              </c:pt>
              <c:pt idx="56">
                <c:v>107</c:v>
              </c:pt>
              <c:pt idx="57">
                <c:v>108</c:v>
              </c:pt>
              <c:pt idx="58">
                <c:v>109</c:v>
              </c:pt>
              <c:pt idx="59">
                <c:v>110</c:v>
              </c:pt>
              <c:pt idx="60">
                <c:v>111</c:v>
              </c:pt>
              <c:pt idx="61">
                <c:v>112</c:v>
              </c:pt>
              <c:pt idx="62">
                <c:v>113</c:v>
              </c:pt>
              <c:pt idx="63">
                <c:v>114</c:v>
              </c:pt>
              <c:pt idx="64">
                <c:v>115</c:v>
              </c:pt>
              <c:pt idx="65">
                <c:v>116</c:v>
              </c:pt>
              <c:pt idx="66">
                <c:v>117</c:v>
              </c:pt>
              <c:pt idx="67">
                <c:v>118</c:v>
              </c:pt>
              <c:pt idx="68">
                <c:v>119</c:v>
              </c:pt>
              <c:pt idx="69">
                <c:v>120</c:v>
              </c:pt>
              <c:pt idx="70">
                <c:v>121</c:v>
              </c:pt>
              <c:pt idx="71">
                <c:v>122</c:v>
              </c:pt>
              <c:pt idx="72">
                <c:v>123</c:v>
              </c:pt>
              <c:pt idx="73">
                <c:v>124</c:v>
              </c:pt>
              <c:pt idx="74">
                <c:v>125</c:v>
              </c:pt>
              <c:pt idx="75">
                <c:v>126</c:v>
              </c:pt>
              <c:pt idx="76">
                <c:v>127</c:v>
              </c:pt>
              <c:pt idx="77">
                <c:v>128</c:v>
              </c:pt>
              <c:pt idx="78">
                <c:v>129</c:v>
              </c:pt>
              <c:pt idx="79">
                <c:v>130</c:v>
              </c:pt>
              <c:pt idx="80">
                <c:v>131</c:v>
              </c:pt>
              <c:pt idx="81">
                <c:v>132</c:v>
              </c:pt>
              <c:pt idx="82">
                <c:v>133</c:v>
              </c:pt>
              <c:pt idx="83">
                <c:v>134</c:v>
              </c:pt>
              <c:pt idx="84">
                <c:v>135</c:v>
              </c:pt>
              <c:pt idx="85">
                <c:v>136</c:v>
              </c:pt>
              <c:pt idx="86">
                <c:v>137</c:v>
              </c:pt>
              <c:pt idx="87">
                <c:v>138</c:v>
              </c:pt>
              <c:pt idx="88">
                <c:v>139</c:v>
              </c:pt>
              <c:pt idx="89">
                <c:v>140</c:v>
              </c:pt>
              <c:pt idx="90">
                <c:v>141</c:v>
              </c:pt>
              <c:pt idx="91">
                <c:v>142</c:v>
              </c:pt>
              <c:pt idx="92">
                <c:v>143</c:v>
              </c:pt>
              <c:pt idx="93">
                <c:v>144</c:v>
              </c:pt>
              <c:pt idx="94">
                <c:v>145</c:v>
              </c:pt>
              <c:pt idx="95">
                <c:v>146</c:v>
              </c:pt>
              <c:pt idx="96">
                <c:v>147</c:v>
              </c:pt>
              <c:pt idx="97">
                <c:v>148</c:v>
              </c:pt>
              <c:pt idx="98">
                <c:v>149</c:v>
              </c:pt>
              <c:pt idx="99">
                <c:v>150</c:v>
              </c:pt>
              <c:pt idx="100">
                <c:v>151</c:v>
              </c:pt>
              <c:pt idx="101">
                <c:v>152</c:v>
              </c:pt>
              <c:pt idx="102">
                <c:v>153</c:v>
              </c:pt>
              <c:pt idx="103">
                <c:v>154</c:v>
              </c:pt>
              <c:pt idx="104">
                <c:v>155</c:v>
              </c:pt>
              <c:pt idx="105">
                <c:v>156</c:v>
              </c:pt>
              <c:pt idx="106">
                <c:v>157</c:v>
              </c:pt>
              <c:pt idx="107">
                <c:v>158</c:v>
              </c:pt>
              <c:pt idx="108">
                <c:v>159</c:v>
              </c:pt>
              <c:pt idx="109">
                <c:v>160</c:v>
              </c:pt>
              <c:pt idx="110">
                <c:v>161</c:v>
              </c:pt>
              <c:pt idx="111">
                <c:v>162</c:v>
              </c:pt>
              <c:pt idx="112">
                <c:v>163</c:v>
              </c:pt>
              <c:pt idx="113">
                <c:v>164</c:v>
              </c:pt>
              <c:pt idx="114">
                <c:v>165</c:v>
              </c:pt>
              <c:pt idx="115">
                <c:v>166</c:v>
              </c:pt>
              <c:pt idx="116">
                <c:v>167</c:v>
              </c:pt>
              <c:pt idx="117">
                <c:v>168</c:v>
              </c:pt>
              <c:pt idx="118">
                <c:v>169</c:v>
              </c:pt>
              <c:pt idx="119">
                <c:v>170</c:v>
              </c:pt>
              <c:pt idx="120">
                <c:v>171</c:v>
              </c:pt>
              <c:pt idx="121">
                <c:v>172</c:v>
              </c:pt>
              <c:pt idx="122">
                <c:v>173</c:v>
              </c:pt>
              <c:pt idx="123">
                <c:v>174</c:v>
              </c:pt>
              <c:pt idx="124">
                <c:v>175</c:v>
              </c:pt>
              <c:pt idx="125">
                <c:v>176</c:v>
              </c:pt>
              <c:pt idx="126">
                <c:v>177</c:v>
              </c:pt>
              <c:pt idx="127">
                <c:v>178</c:v>
              </c:pt>
              <c:pt idx="128">
                <c:v>179</c:v>
              </c:pt>
              <c:pt idx="129">
                <c:v>180</c:v>
              </c:pt>
              <c:pt idx="130">
                <c:v>181</c:v>
              </c:pt>
              <c:pt idx="131">
                <c:v>182</c:v>
              </c:pt>
              <c:pt idx="132">
                <c:v>183</c:v>
              </c:pt>
              <c:pt idx="133">
                <c:v>184</c:v>
              </c:pt>
              <c:pt idx="134">
                <c:v>185</c:v>
              </c:pt>
              <c:pt idx="135">
                <c:v>186</c:v>
              </c:pt>
              <c:pt idx="136">
                <c:v>187</c:v>
              </c:pt>
              <c:pt idx="137">
                <c:v>188</c:v>
              </c:pt>
              <c:pt idx="138">
                <c:v>189</c:v>
              </c:pt>
              <c:pt idx="139">
                <c:v>190</c:v>
              </c:pt>
              <c:pt idx="140">
                <c:v>191</c:v>
              </c:pt>
              <c:pt idx="141">
                <c:v>192</c:v>
              </c:pt>
              <c:pt idx="142">
                <c:v>193</c:v>
              </c:pt>
              <c:pt idx="143">
                <c:v>194</c:v>
              </c:pt>
              <c:pt idx="144">
                <c:v>195</c:v>
              </c:pt>
              <c:pt idx="145">
                <c:v>196</c:v>
              </c:pt>
              <c:pt idx="146">
                <c:v>197</c:v>
              </c:pt>
              <c:pt idx="147">
                <c:v>198</c:v>
              </c:pt>
              <c:pt idx="148">
                <c:v>199</c:v>
              </c:pt>
              <c:pt idx="149">
                <c:v>200</c:v>
              </c:pt>
              <c:pt idx="150">
                <c:v>201</c:v>
              </c:pt>
              <c:pt idx="151">
                <c:v>202</c:v>
              </c:pt>
              <c:pt idx="152">
                <c:v>203</c:v>
              </c:pt>
              <c:pt idx="153">
                <c:v>204</c:v>
              </c:pt>
              <c:pt idx="154">
                <c:v>205</c:v>
              </c:pt>
              <c:pt idx="155">
                <c:v>206</c:v>
              </c:pt>
              <c:pt idx="156">
                <c:v>207</c:v>
              </c:pt>
              <c:pt idx="157">
                <c:v>208</c:v>
              </c:pt>
              <c:pt idx="158">
                <c:v>209</c:v>
              </c:pt>
              <c:pt idx="159">
                <c:v>210</c:v>
              </c:pt>
              <c:pt idx="160">
                <c:v>211</c:v>
              </c:pt>
              <c:pt idx="161">
                <c:v>212</c:v>
              </c:pt>
              <c:pt idx="162">
                <c:v>213</c:v>
              </c:pt>
              <c:pt idx="163">
                <c:v>214</c:v>
              </c:pt>
              <c:pt idx="164">
                <c:v>215</c:v>
              </c:pt>
              <c:pt idx="165">
                <c:v>216</c:v>
              </c:pt>
              <c:pt idx="166">
                <c:v>217</c:v>
              </c:pt>
              <c:pt idx="167">
                <c:v>218</c:v>
              </c:pt>
              <c:pt idx="168">
                <c:v>219</c:v>
              </c:pt>
              <c:pt idx="169">
                <c:v>220</c:v>
              </c:pt>
              <c:pt idx="170">
                <c:v>221</c:v>
              </c:pt>
              <c:pt idx="171">
                <c:v>222</c:v>
              </c:pt>
              <c:pt idx="172">
                <c:v>223</c:v>
              </c:pt>
              <c:pt idx="173">
                <c:v>224</c:v>
              </c:pt>
              <c:pt idx="174">
                <c:v>225</c:v>
              </c:pt>
              <c:pt idx="175">
                <c:v>226</c:v>
              </c:pt>
              <c:pt idx="176">
                <c:v>227</c:v>
              </c:pt>
              <c:pt idx="177">
                <c:v>228</c:v>
              </c:pt>
              <c:pt idx="178">
                <c:v>229</c:v>
              </c:pt>
              <c:pt idx="179">
                <c:v>230</c:v>
              </c:pt>
              <c:pt idx="180">
                <c:v>231</c:v>
              </c:pt>
              <c:pt idx="181">
                <c:v>232</c:v>
              </c:pt>
              <c:pt idx="182">
                <c:v>233</c:v>
              </c:pt>
              <c:pt idx="183">
                <c:v>234</c:v>
              </c:pt>
              <c:pt idx="184">
                <c:v>235</c:v>
              </c:pt>
              <c:pt idx="185">
                <c:v>236</c:v>
              </c:pt>
              <c:pt idx="186">
                <c:v>237</c:v>
              </c:pt>
              <c:pt idx="187">
                <c:v>238</c:v>
              </c:pt>
              <c:pt idx="188">
                <c:v>239</c:v>
              </c:pt>
              <c:pt idx="189">
                <c:v>240</c:v>
              </c:pt>
              <c:pt idx="190">
                <c:v>241</c:v>
              </c:pt>
              <c:pt idx="191">
                <c:v>242</c:v>
              </c:pt>
              <c:pt idx="192">
                <c:v>243</c:v>
              </c:pt>
              <c:pt idx="193">
                <c:v>244</c:v>
              </c:pt>
              <c:pt idx="194">
                <c:v>245</c:v>
              </c:pt>
              <c:pt idx="195">
                <c:v>246</c:v>
              </c:pt>
              <c:pt idx="196">
                <c:v>247</c:v>
              </c:pt>
              <c:pt idx="197">
                <c:v>248</c:v>
              </c:pt>
              <c:pt idx="198">
                <c:v>249</c:v>
              </c:pt>
              <c:pt idx="199">
                <c:v>250</c:v>
              </c:pt>
              <c:pt idx="200">
                <c:v>251</c:v>
              </c:pt>
              <c:pt idx="201">
                <c:v>252</c:v>
              </c:pt>
              <c:pt idx="202">
                <c:v>253</c:v>
              </c:pt>
              <c:pt idx="203">
                <c:v>254</c:v>
              </c:pt>
              <c:pt idx="204">
                <c:v>255</c:v>
              </c:pt>
              <c:pt idx="205">
                <c:v>256</c:v>
              </c:pt>
              <c:pt idx="206">
                <c:v>257</c:v>
              </c:pt>
              <c:pt idx="207">
                <c:v>258</c:v>
              </c:pt>
              <c:pt idx="208">
                <c:v>259</c:v>
              </c:pt>
              <c:pt idx="209">
                <c:v>260</c:v>
              </c:pt>
              <c:pt idx="210">
                <c:v>261</c:v>
              </c:pt>
              <c:pt idx="211">
                <c:v>262</c:v>
              </c:pt>
              <c:pt idx="212">
                <c:v>263</c:v>
              </c:pt>
              <c:pt idx="213">
                <c:v>264</c:v>
              </c:pt>
              <c:pt idx="214">
                <c:v>265</c:v>
              </c:pt>
              <c:pt idx="215">
                <c:v>266</c:v>
              </c:pt>
              <c:pt idx="216">
                <c:v>267</c:v>
              </c:pt>
              <c:pt idx="217">
                <c:v>268</c:v>
              </c:pt>
              <c:pt idx="218">
                <c:v>269</c:v>
              </c:pt>
              <c:pt idx="219">
                <c:v>270</c:v>
              </c:pt>
              <c:pt idx="220">
                <c:v>271</c:v>
              </c:pt>
              <c:pt idx="221">
                <c:v>272</c:v>
              </c:pt>
              <c:pt idx="222">
                <c:v>273</c:v>
              </c:pt>
              <c:pt idx="223">
                <c:v>274</c:v>
              </c:pt>
              <c:pt idx="224">
                <c:v>275</c:v>
              </c:pt>
              <c:pt idx="225">
                <c:v>276</c:v>
              </c:pt>
              <c:pt idx="226">
                <c:v>277</c:v>
              </c:pt>
              <c:pt idx="227">
                <c:v>278</c:v>
              </c:pt>
              <c:pt idx="228">
                <c:v>279</c:v>
              </c:pt>
              <c:pt idx="229">
                <c:v>280</c:v>
              </c:pt>
              <c:pt idx="230">
                <c:v>281</c:v>
              </c:pt>
              <c:pt idx="231">
                <c:v>282</c:v>
              </c:pt>
              <c:pt idx="232">
                <c:v>283</c:v>
              </c:pt>
              <c:pt idx="233">
                <c:v>284</c:v>
              </c:pt>
              <c:pt idx="234">
                <c:v>285</c:v>
              </c:pt>
              <c:pt idx="235">
                <c:v>286</c:v>
              </c:pt>
              <c:pt idx="236">
                <c:v>287</c:v>
              </c:pt>
              <c:pt idx="237">
                <c:v>288</c:v>
              </c:pt>
              <c:pt idx="238">
                <c:v>289</c:v>
              </c:pt>
              <c:pt idx="239">
                <c:v>290</c:v>
              </c:pt>
              <c:pt idx="240">
                <c:v>291</c:v>
              </c:pt>
              <c:pt idx="241">
                <c:v>292</c:v>
              </c:pt>
              <c:pt idx="242">
                <c:v>293</c:v>
              </c:pt>
              <c:pt idx="243">
                <c:v>294</c:v>
              </c:pt>
              <c:pt idx="244">
                <c:v>295</c:v>
              </c:pt>
              <c:pt idx="245">
                <c:v>296</c:v>
              </c:pt>
              <c:pt idx="246">
                <c:v>297</c:v>
              </c:pt>
              <c:pt idx="247">
                <c:v>298</c:v>
              </c:pt>
              <c:pt idx="248">
                <c:v>299</c:v>
              </c:pt>
              <c:pt idx="249">
                <c:v>300</c:v>
              </c:pt>
              <c:pt idx="250">
                <c:v>301</c:v>
              </c:pt>
              <c:pt idx="251">
                <c:v>302</c:v>
              </c:pt>
              <c:pt idx="252">
                <c:v>303</c:v>
              </c:pt>
              <c:pt idx="253">
                <c:v>304</c:v>
              </c:pt>
              <c:pt idx="254">
                <c:v>305</c:v>
              </c:pt>
              <c:pt idx="255">
                <c:v>306</c:v>
              </c:pt>
              <c:pt idx="256">
                <c:v>307</c:v>
              </c:pt>
              <c:pt idx="257">
                <c:v>308</c:v>
              </c:pt>
              <c:pt idx="258">
                <c:v>309</c:v>
              </c:pt>
              <c:pt idx="259">
                <c:v>310</c:v>
              </c:pt>
              <c:pt idx="260">
                <c:v>311</c:v>
              </c:pt>
              <c:pt idx="261">
                <c:v>312</c:v>
              </c:pt>
              <c:pt idx="262">
                <c:v>313</c:v>
              </c:pt>
              <c:pt idx="263">
                <c:v>314</c:v>
              </c:pt>
              <c:pt idx="264">
                <c:v>315</c:v>
              </c:pt>
              <c:pt idx="265">
                <c:v>316</c:v>
              </c:pt>
              <c:pt idx="266">
                <c:v>317</c:v>
              </c:pt>
              <c:pt idx="267">
                <c:v>318</c:v>
              </c:pt>
              <c:pt idx="268">
                <c:v>319</c:v>
              </c:pt>
              <c:pt idx="269">
                <c:v>320</c:v>
              </c:pt>
              <c:pt idx="270">
                <c:v>321</c:v>
              </c:pt>
              <c:pt idx="271">
                <c:v>322</c:v>
              </c:pt>
              <c:pt idx="272">
                <c:v>323</c:v>
              </c:pt>
              <c:pt idx="273">
                <c:v>324</c:v>
              </c:pt>
              <c:pt idx="274">
                <c:v>325</c:v>
              </c:pt>
              <c:pt idx="275">
                <c:v>326</c:v>
              </c:pt>
              <c:pt idx="276">
                <c:v>327</c:v>
              </c:pt>
              <c:pt idx="277">
                <c:v>328</c:v>
              </c:pt>
              <c:pt idx="278">
                <c:v>329</c:v>
              </c:pt>
              <c:pt idx="279">
                <c:v>330</c:v>
              </c:pt>
              <c:pt idx="280">
                <c:v>331</c:v>
              </c:pt>
              <c:pt idx="281">
                <c:v>332</c:v>
              </c:pt>
              <c:pt idx="282">
                <c:v>333</c:v>
              </c:pt>
              <c:pt idx="283">
                <c:v>334</c:v>
              </c:pt>
              <c:pt idx="284">
                <c:v>335</c:v>
              </c:pt>
              <c:pt idx="285">
                <c:v>336</c:v>
              </c:pt>
              <c:pt idx="286">
                <c:v>337</c:v>
              </c:pt>
              <c:pt idx="287">
                <c:v>338</c:v>
              </c:pt>
              <c:pt idx="288">
                <c:v>339</c:v>
              </c:pt>
              <c:pt idx="289">
                <c:v>340</c:v>
              </c:pt>
              <c:pt idx="290">
                <c:v>341</c:v>
              </c:pt>
              <c:pt idx="291">
                <c:v>342</c:v>
              </c:pt>
              <c:pt idx="292">
                <c:v>343</c:v>
              </c:pt>
              <c:pt idx="293">
                <c:v>344</c:v>
              </c:pt>
              <c:pt idx="294">
                <c:v>345</c:v>
              </c:pt>
              <c:pt idx="295">
                <c:v>346</c:v>
              </c:pt>
              <c:pt idx="296">
                <c:v>347</c:v>
              </c:pt>
              <c:pt idx="297">
                <c:v>348</c:v>
              </c:pt>
              <c:pt idx="298">
                <c:v>349</c:v>
              </c:pt>
              <c:pt idx="299">
                <c:v>350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'epoch_log_learning_rate-4'!$D$2:$D$351</c15:sqref>
                  </c15:fullRef>
                </c:ext>
              </c:extLst>
              <c:f>'epoch_log_learning_rate-4'!$D$52:$D$351</c:f>
              <c:numCache>
                <c:formatCode>General</c:formatCode>
                <c:ptCount val="300"/>
                <c:pt idx="0">
                  <c:v>2.2510163999999999E-3</c:v>
                </c:pt>
                <c:pt idx="1">
                  <c:v>2.0118459999999999E-3</c:v>
                </c:pt>
                <c:pt idx="2">
                  <c:v>2.1103279999999999E-3</c:v>
                </c:pt>
                <c:pt idx="3">
                  <c:v>2.1525343999999999E-3</c:v>
                </c:pt>
                <c:pt idx="4">
                  <c:v>2.1103279999999999E-3</c:v>
                </c:pt>
                <c:pt idx="5">
                  <c:v>2.0118459999999999E-3</c:v>
                </c:pt>
                <c:pt idx="6">
                  <c:v>2.0259148E-3</c:v>
                </c:pt>
                <c:pt idx="7">
                  <c:v>0.39509559999999999</c:v>
                </c:pt>
                <c:pt idx="8">
                  <c:v>0.40456393000000002</c:v>
                </c:pt>
                <c:pt idx="9">
                  <c:v>0.38454396000000002</c:v>
                </c:pt>
                <c:pt idx="10">
                  <c:v>0.40753244999999999</c:v>
                </c:pt>
                <c:pt idx="11">
                  <c:v>0.41061354</c:v>
                </c:pt>
                <c:pt idx="12">
                  <c:v>0.41926590000000002</c:v>
                </c:pt>
                <c:pt idx="13">
                  <c:v>0.42006781999999998</c:v>
                </c:pt>
                <c:pt idx="14">
                  <c:v>0.41085270000000002</c:v>
                </c:pt>
                <c:pt idx="15">
                  <c:v>0.41856243999999998</c:v>
                </c:pt>
                <c:pt idx="16">
                  <c:v>0.42174200000000001</c:v>
                </c:pt>
                <c:pt idx="17">
                  <c:v>0.42250169999999998</c:v>
                </c:pt>
                <c:pt idx="18">
                  <c:v>0.42418998000000002</c:v>
                </c:pt>
                <c:pt idx="19">
                  <c:v>0.42673643999999999</c:v>
                </c:pt>
                <c:pt idx="20">
                  <c:v>0.42352876</c:v>
                </c:pt>
                <c:pt idx="21">
                  <c:v>0.42710224000000002</c:v>
                </c:pt>
                <c:pt idx="22">
                  <c:v>0.42720072999999997</c:v>
                </c:pt>
                <c:pt idx="23">
                  <c:v>0.4307742</c:v>
                </c:pt>
                <c:pt idx="24">
                  <c:v>0.42964869999999999</c:v>
                </c:pt>
                <c:pt idx="25">
                  <c:v>0.43775237</c:v>
                </c:pt>
                <c:pt idx="26">
                  <c:v>0.42935327000000001</c:v>
                </c:pt>
                <c:pt idx="27">
                  <c:v>0.42756650000000002</c:v>
                </c:pt>
                <c:pt idx="28">
                  <c:v>0.43057725000000002</c:v>
                </c:pt>
                <c:pt idx="29">
                  <c:v>0.43984863000000002</c:v>
                </c:pt>
                <c:pt idx="30">
                  <c:v>0.43879344999999997</c:v>
                </c:pt>
                <c:pt idx="31">
                  <c:v>0.43628919999999999</c:v>
                </c:pt>
                <c:pt idx="32">
                  <c:v>0.43820256000000002</c:v>
                </c:pt>
                <c:pt idx="33">
                  <c:v>0.42765092999999998</c:v>
                </c:pt>
                <c:pt idx="34">
                  <c:v>0.42018034999999998</c:v>
                </c:pt>
                <c:pt idx="35">
                  <c:v>0.39774053999999998</c:v>
                </c:pt>
                <c:pt idx="36">
                  <c:v>0.39678385999999999</c:v>
                </c:pt>
                <c:pt idx="37">
                  <c:v>0.40726516000000001</c:v>
                </c:pt>
                <c:pt idx="38">
                  <c:v>0.42727106999999998</c:v>
                </c:pt>
                <c:pt idx="39">
                  <c:v>0.38998860000000002</c:v>
                </c:pt>
                <c:pt idx="40">
                  <c:v>0.39226776000000002</c:v>
                </c:pt>
                <c:pt idx="41">
                  <c:v>0.39108598</c:v>
                </c:pt>
                <c:pt idx="42">
                  <c:v>0.39318225000000001</c:v>
                </c:pt>
                <c:pt idx="43">
                  <c:v>0.39848620000000001</c:v>
                </c:pt>
                <c:pt idx="44">
                  <c:v>0.39623517000000003</c:v>
                </c:pt>
                <c:pt idx="45">
                  <c:v>0.41899857000000001</c:v>
                </c:pt>
                <c:pt idx="46">
                  <c:v>0.39519408</c:v>
                </c:pt>
                <c:pt idx="47">
                  <c:v>0.38852545999999999</c:v>
                </c:pt>
                <c:pt idx="48">
                  <c:v>0.39592567000000001</c:v>
                </c:pt>
                <c:pt idx="49">
                  <c:v>0.39147989999999999</c:v>
                </c:pt>
                <c:pt idx="50">
                  <c:v>0.39629145999999998</c:v>
                </c:pt>
                <c:pt idx="51">
                  <c:v>0.41742286000000001</c:v>
                </c:pt>
                <c:pt idx="52">
                  <c:v>0.40144065000000001</c:v>
                </c:pt>
                <c:pt idx="53">
                  <c:v>0.39523628</c:v>
                </c:pt>
                <c:pt idx="54">
                  <c:v>0.39686825999999997</c:v>
                </c:pt>
                <c:pt idx="55">
                  <c:v>0.40329775000000001</c:v>
                </c:pt>
                <c:pt idx="56">
                  <c:v>0.39349173999999998</c:v>
                </c:pt>
                <c:pt idx="57">
                  <c:v>0.3920286</c:v>
                </c:pt>
                <c:pt idx="58">
                  <c:v>0.39679793000000002</c:v>
                </c:pt>
                <c:pt idx="59">
                  <c:v>0.40830623999999999</c:v>
                </c:pt>
                <c:pt idx="60">
                  <c:v>0.40594268</c:v>
                </c:pt>
                <c:pt idx="61">
                  <c:v>0.41321629999999998</c:v>
                </c:pt>
                <c:pt idx="62">
                  <c:v>0.40054023</c:v>
                </c:pt>
                <c:pt idx="63">
                  <c:v>0.40585828000000002</c:v>
                </c:pt>
                <c:pt idx="64">
                  <c:v>0.40231289999999997</c:v>
                </c:pt>
                <c:pt idx="65">
                  <c:v>0.40007597</c:v>
                </c:pt>
                <c:pt idx="66">
                  <c:v>0.40459207000000003</c:v>
                </c:pt>
                <c:pt idx="67">
                  <c:v>0.40974127999999999</c:v>
                </c:pt>
                <c:pt idx="68">
                  <c:v>0.41536883000000002</c:v>
                </c:pt>
                <c:pt idx="69">
                  <c:v>0.41363834999999999</c:v>
                </c:pt>
                <c:pt idx="70">
                  <c:v>0.42278310000000002</c:v>
                </c:pt>
                <c:pt idx="71">
                  <c:v>0.43147766999999998</c:v>
                </c:pt>
                <c:pt idx="72">
                  <c:v>0.42379605999999997</c:v>
                </c:pt>
                <c:pt idx="73">
                  <c:v>0.41705706999999997</c:v>
                </c:pt>
                <c:pt idx="74">
                  <c:v>0.43697858000000001</c:v>
                </c:pt>
                <c:pt idx="75">
                  <c:v>0.44197302999999999</c:v>
                </c:pt>
                <c:pt idx="76">
                  <c:v>0.43406633</c:v>
                </c:pt>
                <c:pt idx="77">
                  <c:v>0.43872312000000002</c:v>
                </c:pt>
                <c:pt idx="78">
                  <c:v>0.44650319999999999</c:v>
                </c:pt>
                <c:pt idx="79">
                  <c:v>0.47375455</c:v>
                </c:pt>
                <c:pt idx="80">
                  <c:v>0.47948056</c:v>
                </c:pt>
                <c:pt idx="81">
                  <c:v>0.45856019999999997</c:v>
                </c:pt>
                <c:pt idx="82">
                  <c:v>0.47310740000000001</c:v>
                </c:pt>
                <c:pt idx="83">
                  <c:v>0.47683564000000001</c:v>
                </c:pt>
                <c:pt idx="84">
                  <c:v>0.53298444</c:v>
                </c:pt>
                <c:pt idx="85">
                  <c:v>0.56024987000000004</c:v>
                </c:pt>
                <c:pt idx="86">
                  <c:v>0.54262160000000004</c:v>
                </c:pt>
                <c:pt idx="87">
                  <c:v>2.954459E-3</c:v>
                </c:pt>
                <c:pt idx="88">
                  <c:v>3.2780426999999999E-3</c:v>
                </c:pt>
                <c:pt idx="89">
                  <c:v>3.6297640000000002E-3</c:v>
                </c:pt>
                <c:pt idx="90">
                  <c:v>4.1503115E-3</c:v>
                </c:pt>
                <c:pt idx="91">
                  <c:v>4.9381675E-3</c:v>
                </c:pt>
                <c:pt idx="92">
                  <c:v>4.6849279999999997E-3</c:v>
                </c:pt>
                <c:pt idx="93">
                  <c:v>5.9229870000000002E-3</c:v>
                </c:pt>
                <c:pt idx="94">
                  <c:v>5.4868525000000001E-3</c:v>
                </c:pt>
                <c:pt idx="95">
                  <c:v>5.5431279999999996E-3</c:v>
                </c:pt>
                <c:pt idx="96">
                  <c:v>3.9111412999999996E-3</c:v>
                </c:pt>
                <c:pt idx="97">
                  <c:v>5.5853346999999998E-3</c:v>
                </c:pt>
                <c:pt idx="98">
                  <c:v>2.6449444999999999E-3</c:v>
                </c:pt>
                <c:pt idx="99">
                  <c:v>3.0670098000000002E-3</c:v>
                </c:pt>
                <c:pt idx="100">
                  <c:v>3.2217673E-3</c:v>
                </c:pt>
                <c:pt idx="101">
                  <c:v>3.5312820000000002E-3</c:v>
                </c:pt>
                <c:pt idx="102">
                  <c:v>3.7985902999999998E-3</c:v>
                </c:pt>
                <c:pt idx="103">
                  <c:v>4.1081049999999999E-3</c:v>
                </c:pt>
                <c:pt idx="104">
                  <c:v>4.6849279999999997E-3</c:v>
                </c:pt>
                <c:pt idx="105">
                  <c:v>4.4457576999999996E-3</c:v>
                </c:pt>
                <c:pt idx="106">
                  <c:v>4.4879643000000002E-3</c:v>
                </c:pt>
                <c:pt idx="107">
                  <c:v>4.7693409999999999E-3</c:v>
                </c:pt>
                <c:pt idx="108">
                  <c:v>5.0366493000000003E-3</c:v>
                </c:pt>
                <c:pt idx="109">
                  <c:v>5.6275413000000003E-3</c:v>
                </c:pt>
                <c:pt idx="110">
                  <c:v>6.1199510000000002E-3</c:v>
                </c:pt>
                <c:pt idx="111">
                  <c:v>8.2724860000000008E-3</c:v>
                </c:pt>
                <c:pt idx="112">
                  <c:v>8.300623E-3</c:v>
                </c:pt>
                <c:pt idx="113">
                  <c:v>1.4870777999999999E-2</c:v>
                </c:pt>
                <c:pt idx="114">
                  <c:v>1.717807E-2</c:v>
                </c:pt>
                <c:pt idx="115">
                  <c:v>1.9021090000000001E-2</c:v>
                </c:pt>
                <c:pt idx="116">
                  <c:v>1.6277663000000001E-2</c:v>
                </c:pt>
                <c:pt idx="117">
                  <c:v>2.6688614999999999E-2</c:v>
                </c:pt>
                <c:pt idx="118">
                  <c:v>1.729062E-2</c:v>
                </c:pt>
                <c:pt idx="119">
                  <c:v>2.1272105999999999E-2</c:v>
                </c:pt>
                <c:pt idx="120">
                  <c:v>9.8481970000000008E-4</c:v>
                </c:pt>
                <c:pt idx="121">
                  <c:v>1.0692328000000001E-3</c:v>
                </c:pt>
                <c:pt idx="122">
                  <c:v>1.1677148000000001E-3</c:v>
                </c:pt>
                <c:pt idx="123">
                  <c:v>1.1817836E-3</c:v>
                </c:pt>
                <c:pt idx="124">
                  <c:v>1.2239902E-3</c:v>
                </c:pt>
                <c:pt idx="125">
                  <c:v>1.2521279000000001E-3</c:v>
                </c:pt>
                <c:pt idx="126">
                  <c:v>1.2802656E-3</c:v>
                </c:pt>
                <c:pt idx="127">
                  <c:v>1.2943344E-3</c:v>
                </c:pt>
                <c:pt idx="128">
                  <c:v>1.3646787000000001E-3</c:v>
                </c:pt>
                <c:pt idx="129">
                  <c:v>1.4631607E-3</c:v>
                </c:pt>
                <c:pt idx="130">
                  <c:v>1.4772295E-3</c:v>
                </c:pt>
                <c:pt idx="131">
                  <c:v>1.5335049000000001E-3</c:v>
                </c:pt>
                <c:pt idx="132">
                  <c:v>1.7164000000000001E-3</c:v>
                </c:pt>
                <c:pt idx="133">
                  <c:v>1.7304689000000001E-3</c:v>
                </c:pt>
                <c:pt idx="134">
                  <c:v>1.8008131000000001E-3</c:v>
                </c:pt>
                <c:pt idx="135">
                  <c:v>1.8430197E-3</c:v>
                </c:pt>
                <c:pt idx="136">
                  <c:v>2.0118459999999999E-3</c:v>
                </c:pt>
                <c:pt idx="137">
                  <c:v>2.1947410000000001E-3</c:v>
                </c:pt>
                <c:pt idx="138">
                  <c:v>2.5605313000000001E-3</c:v>
                </c:pt>
                <c:pt idx="139">
                  <c:v>3.2217673E-3</c:v>
                </c:pt>
                <c:pt idx="140">
                  <c:v>3.7423148999999999E-3</c:v>
                </c:pt>
                <c:pt idx="141">
                  <c:v>3.3624559000000002E-3</c:v>
                </c:pt>
                <c:pt idx="142">
                  <c:v>3.7282460000000002E-3</c:v>
                </c:pt>
                <c:pt idx="143">
                  <c:v>3.9392790000000004E-3</c:v>
                </c:pt>
                <c:pt idx="144">
                  <c:v>4.2628622999999997E-3</c:v>
                </c:pt>
                <c:pt idx="145">
                  <c:v>4.4598262999999997E-3</c:v>
                </c:pt>
                <c:pt idx="146">
                  <c:v>4.6849279999999997E-3</c:v>
                </c:pt>
                <c:pt idx="147">
                  <c:v>4.9663049999999999E-3</c:v>
                </c:pt>
                <c:pt idx="148">
                  <c:v>5.6134723000000001E-3</c:v>
                </c:pt>
                <c:pt idx="149">
                  <c:v>7.7097312999999997E-3</c:v>
                </c:pt>
                <c:pt idx="150">
                  <c:v>7.6675247E-3</c:v>
                </c:pt>
                <c:pt idx="151">
                  <c:v>1.0199918000000001E-2</c:v>
                </c:pt>
                <c:pt idx="152">
                  <c:v>1.1634940999999999E-2</c:v>
                </c:pt>
                <c:pt idx="153">
                  <c:v>1.9049226999999998E-2</c:v>
                </c:pt>
                <c:pt idx="154">
                  <c:v>4.4316887000000003E-3</c:v>
                </c:pt>
                <c:pt idx="155">
                  <c:v>4.8537542999999997E-3</c:v>
                </c:pt>
                <c:pt idx="156">
                  <c:v>5.3743017000000004E-3</c:v>
                </c:pt>
                <c:pt idx="157">
                  <c:v>5.5431279999999996E-3</c:v>
                </c:pt>
                <c:pt idx="158">
                  <c:v>9.3839249999999996E-3</c:v>
                </c:pt>
                <c:pt idx="159">
                  <c:v>6.1199510000000002E-3</c:v>
                </c:pt>
                <c:pt idx="160">
                  <c:v>6.49981E-3</c:v>
                </c:pt>
                <c:pt idx="161">
                  <c:v>6.8937379999999999E-3</c:v>
                </c:pt>
                <c:pt idx="162">
                  <c:v>7.4002165E-3</c:v>
                </c:pt>
                <c:pt idx="163">
                  <c:v>8.4131740000000007E-3</c:v>
                </c:pt>
                <c:pt idx="164">
                  <c:v>3.1429815999999999E-2</c:v>
                </c:pt>
                <c:pt idx="165">
                  <c:v>1.8992951000000001E-3</c:v>
                </c:pt>
                <c:pt idx="166">
                  <c:v>2.0681215000000002E-3</c:v>
                </c:pt>
                <c:pt idx="167">
                  <c:v>1.9415017E-3</c:v>
                </c:pt>
                <c:pt idx="168">
                  <c:v>2.0118459999999999E-3</c:v>
                </c:pt>
                <c:pt idx="169">
                  <c:v>1.9837081999999999E-3</c:v>
                </c:pt>
                <c:pt idx="170">
                  <c:v>2.0118459999999999E-3</c:v>
                </c:pt>
                <c:pt idx="171">
                  <c:v>2.0681215000000002E-3</c:v>
                </c:pt>
                <c:pt idx="172">
                  <c:v>2.3635672000000001E-3</c:v>
                </c:pt>
                <c:pt idx="173">
                  <c:v>4.4316887000000003E-3</c:v>
                </c:pt>
                <c:pt idx="174">
                  <c:v>4.3050689999999999E-3</c:v>
                </c:pt>
                <c:pt idx="175">
                  <c:v>4.6427213000000004E-3</c:v>
                </c:pt>
                <c:pt idx="176">
                  <c:v>6.1902952999999998E-3</c:v>
                </c:pt>
                <c:pt idx="177">
                  <c:v>5.0929249999999999E-3</c:v>
                </c:pt>
                <c:pt idx="178">
                  <c:v>7.3158032999999997E-3</c:v>
                </c:pt>
                <c:pt idx="179">
                  <c:v>7.9911080000000002E-3</c:v>
                </c:pt>
                <c:pt idx="180">
                  <c:v>8.3146920000000003E-3</c:v>
                </c:pt>
                <c:pt idx="181">
                  <c:v>4.3050689999999999E-3</c:v>
                </c:pt>
                <c:pt idx="182">
                  <c:v>5.6134723000000001E-3</c:v>
                </c:pt>
                <c:pt idx="183">
                  <c:v>4.0377607000000003E-3</c:v>
                </c:pt>
                <c:pt idx="184">
                  <c:v>4.5864460000000001E-3</c:v>
                </c:pt>
                <c:pt idx="185">
                  <c:v>4.6849279999999997E-3</c:v>
                </c:pt>
                <c:pt idx="186">
                  <c:v>7.9911080000000002E-3</c:v>
                </c:pt>
                <c:pt idx="187">
                  <c:v>3.7001082999999998E-3</c:v>
                </c:pt>
                <c:pt idx="188">
                  <c:v>4.2910003000000002E-3</c:v>
                </c:pt>
                <c:pt idx="189">
                  <c:v>4.4457576999999996E-3</c:v>
                </c:pt>
                <c:pt idx="190">
                  <c:v>3.3202493E-3</c:v>
                </c:pt>
                <c:pt idx="191">
                  <c:v>3.5312820000000002E-3</c:v>
                </c:pt>
                <c:pt idx="192">
                  <c:v>4.0096230000000004E-3</c:v>
                </c:pt>
                <c:pt idx="193">
                  <c:v>5.1210624999999997E-3</c:v>
                </c:pt>
                <c:pt idx="194">
                  <c:v>3.3202493E-3</c:v>
                </c:pt>
                <c:pt idx="195">
                  <c:v>3.7001082999999998E-3</c:v>
                </c:pt>
                <c:pt idx="196">
                  <c:v>4.3472755E-3</c:v>
                </c:pt>
                <c:pt idx="197">
                  <c:v>5.3602329999999998E-3</c:v>
                </c:pt>
                <c:pt idx="198">
                  <c:v>4.7552725000000002E-3</c:v>
                </c:pt>
                <c:pt idx="199">
                  <c:v>4.9381675E-3</c:v>
                </c:pt>
                <c:pt idx="200">
                  <c:v>5.3883706999999998E-3</c:v>
                </c:pt>
                <c:pt idx="201">
                  <c:v>5.7541607000000002E-3</c:v>
                </c:pt>
                <c:pt idx="202">
                  <c:v>6.3872592999999998E-3</c:v>
                </c:pt>
                <c:pt idx="203">
                  <c:v>6.49981E-3</c:v>
                </c:pt>
                <c:pt idx="204">
                  <c:v>7.1610464E-3</c:v>
                </c:pt>
                <c:pt idx="205">
                  <c:v>8.2302790000000001E-3</c:v>
                </c:pt>
                <c:pt idx="206">
                  <c:v>7.8222829999999993E-3</c:v>
                </c:pt>
                <c:pt idx="207">
                  <c:v>1.3928164E-3</c:v>
                </c:pt>
                <c:pt idx="208">
                  <c:v>1.4490918000000001E-3</c:v>
                </c:pt>
                <c:pt idx="209">
                  <c:v>1.6179180999999999E-3</c:v>
                </c:pt>
                <c:pt idx="210">
                  <c:v>1.7726754E-3</c:v>
                </c:pt>
                <c:pt idx="211">
                  <c:v>1.9696394000000002E-3</c:v>
                </c:pt>
                <c:pt idx="212">
                  <c:v>2.2510163999999999E-3</c:v>
                </c:pt>
                <c:pt idx="213">
                  <c:v>2.8419082999999999E-3</c:v>
                </c:pt>
                <c:pt idx="214">
                  <c:v>5.5712657000000004E-3</c:v>
                </c:pt>
                <c:pt idx="215">
                  <c:v>5.8245053999999999E-3</c:v>
                </c:pt>
                <c:pt idx="216">
                  <c:v>3.7845215000000001E-3</c:v>
                </c:pt>
                <c:pt idx="217">
                  <c:v>6.8796689999999997E-3</c:v>
                </c:pt>
                <c:pt idx="218">
                  <c:v>3.0107344999999999E-3</c:v>
                </c:pt>
                <c:pt idx="219">
                  <c:v>3.3765246999999999E-3</c:v>
                </c:pt>
                <c:pt idx="220">
                  <c:v>4.0518296999999997E-3</c:v>
                </c:pt>
                <c:pt idx="221">
                  <c:v>5.8526430000000003E-3</c:v>
                </c:pt>
                <c:pt idx="222">
                  <c:v>3.3765246999999999E-3</c:v>
                </c:pt>
                <c:pt idx="223">
                  <c:v>3.4750066999999999E-3</c:v>
                </c:pt>
                <c:pt idx="224">
                  <c:v>4.1503115E-3</c:v>
                </c:pt>
                <c:pt idx="225">
                  <c:v>4.8818919999999997E-3</c:v>
                </c:pt>
                <c:pt idx="226">
                  <c:v>1.4251748E-2</c:v>
                </c:pt>
                <c:pt idx="227">
                  <c:v>8.3991059999999999E-3</c:v>
                </c:pt>
                <c:pt idx="228">
                  <c:v>3.2076984999999999E-3</c:v>
                </c:pt>
                <c:pt idx="229">
                  <c:v>3.5734886999999999E-3</c:v>
                </c:pt>
                <c:pt idx="230">
                  <c:v>4.2910003000000002E-3</c:v>
                </c:pt>
                <c:pt idx="231">
                  <c:v>5.1491999999999996E-3</c:v>
                </c:pt>
                <c:pt idx="232">
                  <c:v>7.6815937999999999E-3</c:v>
                </c:pt>
                <c:pt idx="233">
                  <c:v>1.19303875E-2</c:v>
                </c:pt>
                <c:pt idx="234">
                  <c:v>2.6168067E-3</c:v>
                </c:pt>
                <c:pt idx="235">
                  <c:v>2.5464624999999999E-3</c:v>
                </c:pt>
                <c:pt idx="236">
                  <c:v>2.6449444999999999E-3</c:v>
                </c:pt>
                <c:pt idx="237">
                  <c:v>2.7715639999999998E-3</c:v>
                </c:pt>
                <c:pt idx="238">
                  <c:v>2.8700459999999998E-3</c:v>
                </c:pt>
                <c:pt idx="239">
                  <c:v>2.9825969E-3</c:v>
                </c:pt>
                <c:pt idx="240">
                  <c:v>3.2217673E-3</c:v>
                </c:pt>
                <c:pt idx="241">
                  <c:v>3.4187313E-3</c:v>
                </c:pt>
                <c:pt idx="242">
                  <c:v>3.7141773E-3</c:v>
                </c:pt>
                <c:pt idx="243">
                  <c:v>4.0377607000000003E-3</c:v>
                </c:pt>
                <c:pt idx="244">
                  <c:v>4.4316887000000003E-3</c:v>
                </c:pt>
                <c:pt idx="245">
                  <c:v>4.7412035E-3</c:v>
                </c:pt>
                <c:pt idx="246">
                  <c:v>4.8959609999999999E-3</c:v>
                </c:pt>
                <c:pt idx="247">
                  <c:v>5.2617510000000003E-3</c:v>
                </c:pt>
                <c:pt idx="248">
                  <c:v>5.838574E-3</c:v>
                </c:pt>
                <c:pt idx="249">
                  <c:v>6.3731902999999996E-3</c:v>
                </c:pt>
                <c:pt idx="250">
                  <c:v>7.2595280000000003E-3</c:v>
                </c:pt>
                <c:pt idx="251">
                  <c:v>2.0399836000000002E-3</c:v>
                </c:pt>
                <c:pt idx="252">
                  <c:v>1.8992951000000001E-3</c:v>
                </c:pt>
                <c:pt idx="253">
                  <c:v>1.9133640000000001E-3</c:v>
                </c:pt>
                <c:pt idx="254">
                  <c:v>1.9555707E-3</c:v>
                </c:pt>
                <c:pt idx="255">
                  <c:v>1.9696394000000002E-3</c:v>
                </c:pt>
                <c:pt idx="256">
                  <c:v>2.0118459999999999E-3</c:v>
                </c:pt>
                <c:pt idx="257">
                  <c:v>2.1525343999999999E-3</c:v>
                </c:pt>
                <c:pt idx="258">
                  <c:v>2.1384656000000002E-3</c:v>
                </c:pt>
                <c:pt idx="259">
                  <c:v>2.1947410000000001E-3</c:v>
                </c:pt>
                <c:pt idx="260">
                  <c:v>2.2510163999999999E-3</c:v>
                </c:pt>
                <c:pt idx="261">
                  <c:v>2.293223E-3</c:v>
                </c:pt>
                <c:pt idx="262">
                  <c:v>2.3354297000000002E-3</c:v>
                </c:pt>
                <c:pt idx="263">
                  <c:v>2.3776362999999999E-3</c:v>
                </c:pt>
                <c:pt idx="264">
                  <c:v>2.4198425999999999E-3</c:v>
                </c:pt>
                <c:pt idx="265">
                  <c:v>2.4479804999999999E-3</c:v>
                </c:pt>
                <c:pt idx="266">
                  <c:v>2.4620492000000001E-3</c:v>
                </c:pt>
                <c:pt idx="267">
                  <c:v>2.5464624999999999E-3</c:v>
                </c:pt>
                <c:pt idx="268">
                  <c:v>2.5605313000000001E-3</c:v>
                </c:pt>
                <c:pt idx="269">
                  <c:v>2.6168067E-3</c:v>
                </c:pt>
                <c:pt idx="270">
                  <c:v>2.6871508E-3</c:v>
                </c:pt>
                <c:pt idx="271">
                  <c:v>2.7152887E-3</c:v>
                </c:pt>
                <c:pt idx="272">
                  <c:v>2.7574953000000001E-3</c:v>
                </c:pt>
                <c:pt idx="273">
                  <c:v>2.8137707E-3</c:v>
                </c:pt>
                <c:pt idx="274">
                  <c:v>2.9122527E-3</c:v>
                </c:pt>
                <c:pt idx="275">
                  <c:v>3.0107344999999999E-3</c:v>
                </c:pt>
                <c:pt idx="276">
                  <c:v>3.2217673E-3</c:v>
                </c:pt>
                <c:pt idx="277">
                  <c:v>3.4328000000000002E-3</c:v>
                </c:pt>
                <c:pt idx="278">
                  <c:v>3.6579017000000001E-3</c:v>
                </c:pt>
                <c:pt idx="279">
                  <c:v>3.9111412999999996E-3</c:v>
                </c:pt>
                <c:pt idx="280">
                  <c:v>4.1925180000000001E-3</c:v>
                </c:pt>
                <c:pt idx="281">
                  <c:v>4.4457576999999996E-3</c:v>
                </c:pt>
                <c:pt idx="282">
                  <c:v>3.4328000000000002E-3</c:v>
                </c:pt>
                <c:pt idx="283">
                  <c:v>3.3905935000000001E-3</c:v>
                </c:pt>
                <c:pt idx="284">
                  <c:v>4.1362430000000004E-3</c:v>
                </c:pt>
                <c:pt idx="285">
                  <c:v>4.7834100000000001E-3</c:v>
                </c:pt>
                <c:pt idx="286">
                  <c:v>5.0788559999999996E-3</c:v>
                </c:pt>
                <c:pt idx="287">
                  <c:v>5.1351315E-3</c:v>
                </c:pt>
                <c:pt idx="288">
                  <c:v>5.6134723000000001E-3</c:v>
                </c:pt>
                <c:pt idx="289">
                  <c:v>5.9933312999999998E-3</c:v>
                </c:pt>
                <c:pt idx="290">
                  <c:v>6.8093249999999998E-3</c:v>
                </c:pt>
                <c:pt idx="291">
                  <c:v>7.9629709999999992E-3</c:v>
                </c:pt>
                <c:pt idx="292">
                  <c:v>2.293223E-3</c:v>
                </c:pt>
                <c:pt idx="293">
                  <c:v>2.4761179999999998E-3</c:v>
                </c:pt>
                <c:pt idx="294">
                  <c:v>2.5745999999999998E-3</c:v>
                </c:pt>
                <c:pt idx="295">
                  <c:v>2.6871508E-3</c:v>
                </c:pt>
                <c:pt idx="296">
                  <c:v>2.8419082999999999E-3</c:v>
                </c:pt>
                <c:pt idx="297">
                  <c:v>2.9403902999999999E-3</c:v>
                </c:pt>
                <c:pt idx="298">
                  <c:v>3.0670098000000002E-3</c:v>
                </c:pt>
                <c:pt idx="299">
                  <c:v>3.2358362999999998E-3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4-4374-9FFA-04D03BA4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12784"/>
        <c:axId val="391337744"/>
      </c:lineChart>
      <c:catAx>
        <c:axId val="409012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37744"/>
        <c:crosses val="autoZero"/>
        <c:auto val="1"/>
        <c:lblAlgn val="ctr"/>
        <c:lblOffset val="100"/>
        <c:noMultiLvlLbl val="0"/>
      </c:catAx>
      <c:valAx>
        <c:axId val="39133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9</xdr:row>
      <xdr:rowOff>166686</xdr:rowOff>
    </xdr:from>
    <xdr:to>
      <xdr:col>22</xdr:col>
      <xdr:colOff>600074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E0674-29BE-4208-8DD1-C77C06681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1"/>
  <sheetViews>
    <sheetView tabSelected="1" workbookViewId="0">
      <selection activeCell="X132" sqref="X132"/>
    </sheetView>
  </sheetViews>
  <sheetFormatPr defaultRowHeight="15" x14ac:dyDescent="0.25"/>
  <cols>
    <col min="2" max="2" width="9.28515625" customWidth="1"/>
    <col min="3" max="3" width="20.140625" customWidth="1"/>
    <col min="4" max="4" width="2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0.9746496</v>
      </c>
      <c r="B2">
        <v>98.996399999999994</v>
      </c>
      <c r="C2">
        <v>8.1300810000000001E-2</v>
      </c>
      <c r="D2">
        <v>0.97619549999999999</v>
      </c>
      <c r="E2">
        <v>0.52859175000000003</v>
      </c>
      <c r="F2">
        <v>100.97978000000001</v>
      </c>
      <c r="G2">
        <v>9.7560969999999997E-2</v>
      </c>
      <c r="H2">
        <v>0.97572639999999999</v>
      </c>
    </row>
    <row r="3" spans="1:8" x14ac:dyDescent="0.25">
      <c r="A3">
        <v>0.97606809999999999</v>
      </c>
      <c r="B3">
        <v>154.51580999999999</v>
      </c>
      <c r="C3">
        <v>6.5040650000000005E-2</v>
      </c>
      <c r="D3">
        <v>0.97764459999999997</v>
      </c>
      <c r="E3">
        <v>0.51693599999999995</v>
      </c>
      <c r="F3">
        <v>147.96306999999999</v>
      </c>
      <c r="G3">
        <v>7.3170730000000003E-2</v>
      </c>
      <c r="H3">
        <v>0.97710050000000004</v>
      </c>
    </row>
    <row r="4" spans="1:8" x14ac:dyDescent="0.25">
      <c r="A4">
        <v>0.89028399999999996</v>
      </c>
      <c r="B4">
        <v>14.343719999999999</v>
      </c>
      <c r="C4">
        <v>0.30081301999999999</v>
      </c>
      <c r="D4">
        <v>0.89130399999999999</v>
      </c>
      <c r="E4">
        <v>0.57340630000000004</v>
      </c>
      <c r="F4">
        <v>17.737919000000002</v>
      </c>
      <c r="G4">
        <v>0.26558264999999998</v>
      </c>
      <c r="H4">
        <v>0.89129420000000004</v>
      </c>
    </row>
    <row r="5" spans="1:8" x14ac:dyDescent="0.25">
      <c r="A5">
        <v>0.80332009999999998</v>
      </c>
      <c r="B5">
        <v>11.188744</v>
      </c>
      <c r="C5">
        <v>0.37398374000000001</v>
      </c>
      <c r="D5">
        <v>0.80406310000000003</v>
      </c>
      <c r="E5">
        <v>0.56735754000000005</v>
      </c>
      <c r="F5">
        <v>11.688469</v>
      </c>
      <c r="G5">
        <v>0.33875339999999998</v>
      </c>
      <c r="H5">
        <v>0.80221443999999997</v>
      </c>
    </row>
    <row r="6" spans="1:8" x14ac:dyDescent="0.25">
      <c r="A6">
        <v>5.9268000000000003E-3</v>
      </c>
      <c r="B6">
        <v>3.6990875999999999</v>
      </c>
      <c r="C6">
        <v>1</v>
      </c>
      <c r="D6">
        <v>4.2065870000000003E-3</v>
      </c>
      <c r="E6">
        <v>0.50759949999999998</v>
      </c>
      <c r="F6">
        <v>3.8224149999999999</v>
      </c>
      <c r="G6">
        <v>0.99186989999999997</v>
      </c>
      <c r="H6">
        <v>4.4926749999999998E-3</v>
      </c>
    </row>
    <row r="7" spans="1:8" x14ac:dyDescent="0.25">
      <c r="A7">
        <v>0.82715373999999997</v>
      </c>
      <c r="B7">
        <v>7.0571804</v>
      </c>
      <c r="C7">
        <v>0.32520324</v>
      </c>
      <c r="D7">
        <v>0.82802235999999996</v>
      </c>
      <c r="E7">
        <v>0.59398209999999996</v>
      </c>
      <c r="F7">
        <v>7.4387416999999996</v>
      </c>
      <c r="G7">
        <v>0.36856368</v>
      </c>
      <c r="H7">
        <v>0.82890319999999995</v>
      </c>
    </row>
    <row r="8" spans="1:8" x14ac:dyDescent="0.25">
      <c r="A8">
        <v>1.9100587000000001E-3</v>
      </c>
      <c r="B8">
        <v>4.7231420000000002</v>
      </c>
      <c r="C8">
        <v>1</v>
      </c>
      <c r="D8">
        <v>1.8289509E-4</v>
      </c>
      <c r="E8">
        <v>0.50803659999999995</v>
      </c>
      <c r="F8">
        <v>3.3132350000000002</v>
      </c>
      <c r="G8">
        <v>0.99728996000000003</v>
      </c>
      <c r="H8">
        <v>2.2041306000000001E-4</v>
      </c>
    </row>
    <row r="9" spans="1:8" x14ac:dyDescent="0.25">
      <c r="A9">
        <v>0.33475184000000002</v>
      </c>
      <c r="B9">
        <v>0.56978890000000004</v>
      </c>
      <c r="C9">
        <v>0.69105689999999997</v>
      </c>
      <c r="D9">
        <v>0.33413525999999999</v>
      </c>
      <c r="E9">
        <v>0.53668590000000005</v>
      </c>
      <c r="F9">
        <v>0.3805654</v>
      </c>
      <c r="G9">
        <v>0.73170732999999999</v>
      </c>
      <c r="H9">
        <v>0.33429157999999998</v>
      </c>
    </row>
    <row r="10" spans="1:8" x14ac:dyDescent="0.25">
      <c r="A10">
        <v>0.40258699999999997</v>
      </c>
      <c r="B10">
        <v>0.52407230000000005</v>
      </c>
      <c r="C10">
        <v>0.65853660000000003</v>
      </c>
      <c r="D10">
        <v>0.4021441</v>
      </c>
      <c r="E10">
        <v>0.55718809999999996</v>
      </c>
      <c r="F10">
        <v>0.35203214999999999</v>
      </c>
      <c r="G10">
        <v>0.70731705</v>
      </c>
      <c r="H10">
        <v>0.40129247000000001</v>
      </c>
    </row>
    <row r="11" spans="1:8" x14ac:dyDescent="0.25">
      <c r="A11">
        <v>0.46275386000000002</v>
      </c>
      <c r="B11">
        <v>0.42559364</v>
      </c>
      <c r="C11">
        <v>0.6504065</v>
      </c>
      <c r="D11">
        <v>0.46242914000000002</v>
      </c>
      <c r="E11">
        <v>0.58205943999999998</v>
      </c>
      <c r="F11">
        <v>0.33046624000000002</v>
      </c>
      <c r="G11">
        <v>0.699187</v>
      </c>
      <c r="H11">
        <v>0.46096343000000001</v>
      </c>
    </row>
    <row r="12" spans="1:8" x14ac:dyDescent="0.25">
      <c r="A12">
        <v>0.40253082000000001</v>
      </c>
      <c r="B12">
        <v>0.45670438000000002</v>
      </c>
      <c r="C12">
        <v>0.699187</v>
      </c>
      <c r="D12">
        <v>0.40201746999999999</v>
      </c>
      <c r="E12">
        <v>0.56911993000000005</v>
      </c>
      <c r="F12">
        <v>0.32433974999999998</v>
      </c>
      <c r="G12">
        <v>0.73170732999999999</v>
      </c>
      <c r="H12">
        <v>0.40101108000000002</v>
      </c>
    </row>
    <row r="13" spans="1:8" x14ac:dyDescent="0.25">
      <c r="A13">
        <v>0.43432769999999998</v>
      </c>
      <c r="B13">
        <v>0.44116675999999999</v>
      </c>
      <c r="C13">
        <v>0.69105689999999997</v>
      </c>
      <c r="D13">
        <v>0.43388343000000001</v>
      </c>
      <c r="E13">
        <v>0.57918349999999996</v>
      </c>
      <c r="F13">
        <v>0.31940636</v>
      </c>
      <c r="G13">
        <v>0.72086720000000004</v>
      </c>
      <c r="H13">
        <v>0.43236599999999997</v>
      </c>
    </row>
    <row r="14" spans="1:8" x14ac:dyDescent="0.25">
      <c r="A14">
        <v>0.46627902999999998</v>
      </c>
      <c r="B14">
        <v>0.42344229999999999</v>
      </c>
      <c r="C14">
        <v>0.69105689999999997</v>
      </c>
      <c r="D14">
        <v>0.46589007999999998</v>
      </c>
      <c r="E14">
        <v>0.58771247000000004</v>
      </c>
      <c r="F14">
        <v>0.32146259999999999</v>
      </c>
      <c r="G14">
        <v>0.70731705</v>
      </c>
      <c r="H14">
        <v>0.46390851999999999</v>
      </c>
    </row>
    <row r="15" spans="1:8" x14ac:dyDescent="0.25">
      <c r="A15">
        <v>0.10234263</v>
      </c>
      <c r="B15">
        <v>1.0853535999999999</v>
      </c>
      <c r="C15">
        <v>0.88617884999999996</v>
      </c>
      <c r="D15">
        <v>0.10098623</v>
      </c>
      <c r="E15">
        <v>0.51984649999999999</v>
      </c>
      <c r="F15">
        <v>0.61893589999999998</v>
      </c>
      <c r="G15">
        <v>0.92411922999999996</v>
      </c>
      <c r="H15">
        <v>0.100395806</v>
      </c>
    </row>
    <row r="16" spans="1:8" x14ac:dyDescent="0.25">
      <c r="A16">
        <v>0.12558636000000001</v>
      </c>
      <c r="B16">
        <v>1.0279138999999999</v>
      </c>
      <c r="C16">
        <v>0.86178863000000006</v>
      </c>
      <c r="D16">
        <v>0.124312386</v>
      </c>
      <c r="E16">
        <v>0.5204976</v>
      </c>
      <c r="F16">
        <v>0.57903236000000002</v>
      </c>
      <c r="G16">
        <v>0.90243899999999999</v>
      </c>
      <c r="H16">
        <v>0.124073796</v>
      </c>
    </row>
    <row r="17" spans="1:8" x14ac:dyDescent="0.25">
      <c r="A17">
        <v>0.12377460999999999</v>
      </c>
      <c r="B17">
        <v>1.0220602999999999</v>
      </c>
      <c r="C17">
        <v>0.85365855999999996</v>
      </c>
      <c r="D17">
        <v>0.12251157</v>
      </c>
      <c r="E17">
        <v>0.52233359999999995</v>
      </c>
      <c r="F17">
        <v>0.57364800000000005</v>
      </c>
      <c r="G17">
        <v>0.90785910000000003</v>
      </c>
      <c r="H17">
        <v>0.1221698</v>
      </c>
    </row>
    <row r="18" spans="1:8" x14ac:dyDescent="0.25">
      <c r="A18">
        <v>0.12249656</v>
      </c>
      <c r="B18">
        <v>1.0185717000000001</v>
      </c>
      <c r="C18">
        <v>0.85365855999999996</v>
      </c>
      <c r="D18">
        <v>0.1212313</v>
      </c>
      <c r="E18">
        <v>0.52163649999999995</v>
      </c>
      <c r="F18">
        <v>0.57083729999999999</v>
      </c>
      <c r="G18">
        <v>0.90785910000000003</v>
      </c>
      <c r="H18">
        <v>0.12074884</v>
      </c>
    </row>
    <row r="19" spans="1:8" x14ac:dyDescent="0.25">
      <c r="A19">
        <v>0.11444902999999999</v>
      </c>
      <c r="B19">
        <v>1.0198286999999999</v>
      </c>
      <c r="C19">
        <v>0.86178863000000006</v>
      </c>
      <c r="D19">
        <v>0.11315578</v>
      </c>
      <c r="E19">
        <v>0.52424099999999996</v>
      </c>
      <c r="F19">
        <v>0.57002030000000004</v>
      </c>
      <c r="G19">
        <v>0.92140920000000004</v>
      </c>
      <c r="H19">
        <v>0.11230279999999999</v>
      </c>
    </row>
    <row r="20" spans="1:8" x14ac:dyDescent="0.25">
      <c r="A20">
        <v>0.112581104</v>
      </c>
      <c r="B20">
        <v>1.0250013</v>
      </c>
      <c r="C20">
        <v>0.88617884999999996</v>
      </c>
      <c r="D20">
        <v>0.11124241999999999</v>
      </c>
      <c r="E20">
        <v>0.52477014</v>
      </c>
      <c r="F20">
        <v>0.57213539999999996</v>
      </c>
      <c r="G20">
        <v>0.92411922999999996</v>
      </c>
      <c r="H20">
        <v>0.11052073499999999</v>
      </c>
    </row>
    <row r="21" spans="1:8" x14ac:dyDescent="0.25">
      <c r="A21">
        <v>0.13582483000000001</v>
      </c>
      <c r="B21">
        <v>0.99575460000000005</v>
      </c>
      <c r="C21">
        <v>0.84552850000000002</v>
      </c>
      <c r="D21">
        <v>0.13459672</v>
      </c>
      <c r="E21">
        <v>0.52514749999999999</v>
      </c>
      <c r="F21">
        <v>0.55976119999999996</v>
      </c>
      <c r="G21">
        <v>0.90243899999999999</v>
      </c>
      <c r="H21">
        <v>0.13372508</v>
      </c>
    </row>
    <row r="22" spans="1:8" x14ac:dyDescent="0.25">
      <c r="A22">
        <v>0.12838121999999999</v>
      </c>
      <c r="B22">
        <v>1.0029762</v>
      </c>
      <c r="C22">
        <v>0.86178863000000006</v>
      </c>
      <c r="D22">
        <v>0.12711209000000001</v>
      </c>
      <c r="E22">
        <v>0.52456309999999995</v>
      </c>
      <c r="F22">
        <v>0.55991009999999997</v>
      </c>
      <c r="G22">
        <v>0.90785910000000003</v>
      </c>
      <c r="H22">
        <v>0.12692510000000001</v>
      </c>
    </row>
    <row r="23" spans="1:8" x14ac:dyDescent="0.25">
      <c r="A23">
        <v>0.12281958</v>
      </c>
      <c r="B23">
        <v>1.0140043000000001</v>
      </c>
      <c r="C23">
        <v>0.86991870000000004</v>
      </c>
      <c r="D23">
        <v>0.121526755</v>
      </c>
      <c r="E23">
        <v>0.52564440000000001</v>
      </c>
      <c r="F23">
        <v>0.56824200000000002</v>
      </c>
      <c r="G23">
        <v>0.91598915999999997</v>
      </c>
      <c r="H23">
        <v>0.120842636</v>
      </c>
    </row>
    <row r="24" spans="1:8" x14ac:dyDescent="0.25">
      <c r="A24">
        <v>0.11113452</v>
      </c>
      <c r="B24">
        <v>1.0113966000000001</v>
      </c>
      <c r="C24">
        <v>0.89430889999999996</v>
      </c>
      <c r="D24">
        <v>0.10977926</v>
      </c>
      <c r="E24">
        <v>0.52661765000000005</v>
      </c>
      <c r="F24">
        <v>0.55954409999999999</v>
      </c>
      <c r="G24">
        <v>0.92953929999999996</v>
      </c>
      <c r="H24">
        <v>0.10898723</v>
      </c>
    </row>
    <row r="25" spans="1:8" x14ac:dyDescent="0.25">
      <c r="A25">
        <v>0.11541811</v>
      </c>
      <c r="B25">
        <v>0.99981039999999999</v>
      </c>
      <c r="C25">
        <v>0.89430889999999996</v>
      </c>
      <c r="D25">
        <v>0.11407026000000001</v>
      </c>
      <c r="E25">
        <v>0.52745514999999998</v>
      </c>
      <c r="F25">
        <v>0.55004286999999996</v>
      </c>
      <c r="G25">
        <v>0.92682929999999997</v>
      </c>
      <c r="H25">
        <v>0.113320455</v>
      </c>
    </row>
    <row r="26" spans="1:8" x14ac:dyDescent="0.25">
      <c r="A26">
        <v>0.11249684</v>
      </c>
      <c r="B26">
        <v>1.0020334</v>
      </c>
      <c r="C26">
        <v>0.89430889999999996</v>
      </c>
      <c r="D26">
        <v>0.11114394</v>
      </c>
      <c r="E26">
        <v>0.53013325</v>
      </c>
      <c r="F26">
        <v>0.55182759999999997</v>
      </c>
      <c r="G26">
        <v>0.93495934999999997</v>
      </c>
      <c r="H26">
        <v>0.11059108400000001</v>
      </c>
    </row>
    <row r="27" spans="1:8" x14ac:dyDescent="0.25">
      <c r="A27">
        <v>0.11908373</v>
      </c>
      <c r="B27">
        <v>0.99948155999999999</v>
      </c>
      <c r="C27">
        <v>0.89430889999999996</v>
      </c>
      <c r="D27">
        <v>0.11774223</v>
      </c>
      <c r="E27">
        <v>0.52933030000000003</v>
      </c>
      <c r="F27">
        <v>0.55284659999999997</v>
      </c>
      <c r="G27">
        <v>0.92682929999999997</v>
      </c>
      <c r="H27">
        <v>0.11714250599999999</v>
      </c>
    </row>
    <row r="28" spans="1:8" x14ac:dyDescent="0.25">
      <c r="A28">
        <v>0.42633634999999998</v>
      </c>
      <c r="B28">
        <v>0.71339699999999995</v>
      </c>
      <c r="C28">
        <v>0.66666669999999995</v>
      </c>
      <c r="D28">
        <v>0.42592046</v>
      </c>
      <c r="E28">
        <v>0.57187619999999995</v>
      </c>
      <c r="F28">
        <v>0.53553070000000003</v>
      </c>
      <c r="G28">
        <v>0.71273713999999999</v>
      </c>
      <c r="H28">
        <v>0.42512519999999998</v>
      </c>
    </row>
    <row r="29" spans="1:8" x14ac:dyDescent="0.25">
      <c r="A29">
        <v>0.42029717999999999</v>
      </c>
      <c r="B29">
        <v>0.72776759999999996</v>
      </c>
      <c r="C29">
        <v>0.68292682999999998</v>
      </c>
      <c r="D29">
        <v>0.41984272</v>
      </c>
      <c r="E29">
        <v>0.58661269999999999</v>
      </c>
      <c r="F29">
        <v>0.52651095000000003</v>
      </c>
      <c r="G29">
        <v>0.74796750000000001</v>
      </c>
      <c r="H29">
        <v>0.41873791999999999</v>
      </c>
    </row>
    <row r="30" spans="1:8" x14ac:dyDescent="0.25">
      <c r="A30">
        <v>0.41743209999999997</v>
      </c>
      <c r="B30">
        <v>0.72860782999999996</v>
      </c>
      <c r="C30">
        <v>0.7154471</v>
      </c>
      <c r="D30">
        <v>0.41691640000000002</v>
      </c>
      <c r="E30">
        <v>0.59337240000000002</v>
      </c>
      <c r="F30">
        <v>0.52087110000000003</v>
      </c>
      <c r="G30">
        <v>0.76422760000000001</v>
      </c>
      <c r="H30">
        <v>0.41565215999999999</v>
      </c>
    </row>
    <row r="31" spans="1:8" x14ac:dyDescent="0.25">
      <c r="A31">
        <v>0.42712283000000001</v>
      </c>
      <c r="B31">
        <v>0.70062685000000002</v>
      </c>
      <c r="C31">
        <v>0.699187</v>
      </c>
      <c r="D31">
        <v>0.42665204000000001</v>
      </c>
      <c r="E31">
        <v>0.59017889999999995</v>
      </c>
      <c r="F31">
        <v>0.50962185999999998</v>
      </c>
      <c r="G31">
        <v>0.74796750000000001</v>
      </c>
      <c r="H31">
        <v>0.42568329999999999</v>
      </c>
    </row>
    <row r="32" spans="1:8" x14ac:dyDescent="0.25">
      <c r="A32">
        <v>0.43375184999999999</v>
      </c>
      <c r="B32">
        <v>0.67923146000000001</v>
      </c>
      <c r="C32">
        <v>0.69105689999999997</v>
      </c>
      <c r="D32">
        <v>0.43330659999999999</v>
      </c>
      <c r="E32">
        <v>0.59327569999999996</v>
      </c>
      <c r="F32">
        <v>0.49933133000000002</v>
      </c>
      <c r="G32">
        <v>0.74796750000000001</v>
      </c>
      <c r="H32">
        <v>0.43220190000000003</v>
      </c>
    </row>
    <row r="33" spans="1:8" x14ac:dyDescent="0.25">
      <c r="A33">
        <v>0.43066207000000001</v>
      </c>
      <c r="B33">
        <v>0.68259954</v>
      </c>
      <c r="C33">
        <v>0.70731705</v>
      </c>
      <c r="D33">
        <v>0.43018331999999998</v>
      </c>
      <c r="E33">
        <v>0.59863200000000005</v>
      </c>
      <c r="F33">
        <v>0.49092287000000001</v>
      </c>
      <c r="G33">
        <v>0.76151764</v>
      </c>
      <c r="H33">
        <v>0.42906919999999998</v>
      </c>
    </row>
    <row r="34" spans="1:8" x14ac:dyDescent="0.25">
      <c r="A34">
        <v>0.42783910000000003</v>
      </c>
      <c r="B34">
        <v>0.68581780000000003</v>
      </c>
      <c r="C34">
        <v>0.7154471</v>
      </c>
      <c r="D34">
        <v>0.42734139999999998</v>
      </c>
      <c r="E34">
        <v>0.59708815999999998</v>
      </c>
      <c r="F34">
        <v>0.48504004000000001</v>
      </c>
      <c r="G34">
        <v>0.76151764</v>
      </c>
      <c r="H34">
        <v>0.42606782999999998</v>
      </c>
    </row>
    <row r="35" spans="1:8" x14ac:dyDescent="0.25">
      <c r="A35">
        <v>0.4362799</v>
      </c>
      <c r="B35">
        <v>0.65855109999999994</v>
      </c>
      <c r="C35">
        <v>0.699187</v>
      </c>
      <c r="D35">
        <v>0.43582493</v>
      </c>
      <c r="E35">
        <v>0.60273193999999997</v>
      </c>
      <c r="F35">
        <v>0.47088375999999998</v>
      </c>
      <c r="G35">
        <v>0.76422760000000001</v>
      </c>
      <c r="H35">
        <v>0.4345889</v>
      </c>
    </row>
    <row r="36" spans="1:8" x14ac:dyDescent="0.25">
      <c r="A36">
        <v>0.441996</v>
      </c>
      <c r="B36">
        <v>0.64140940000000002</v>
      </c>
      <c r="C36">
        <v>0.699187</v>
      </c>
      <c r="D36">
        <v>0.44155094</v>
      </c>
      <c r="E36">
        <v>0.60252030000000001</v>
      </c>
      <c r="F36">
        <v>0.46080729999999998</v>
      </c>
      <c r="G36">
        <v>0.75880760000000003</v>
      </c>
      <c r="H36">
        <v>0.44010860000000002</v>
      </c>
    </row>
    <row r="37" spans="1:8" x14ac:dyDescent="0.25">
      <c r="A37">
        <v>0.44677114000000001</v>
      </c>
      <c r="B37">
        <v>0.62817860000000003</v>
      </c>
      <c r="C37">
        <v>0.68292682999999998</v>
      </c>
      <c r="D37">
        <v>0.4463625</v>
      </c>
      <c r="E37">
        <v>0.60330486000000005</v>
      </c>
      <c r="F37">
        <v>0.45222136000000002</v>
      </c>
      <c r="G37">
        <v>0.75609755999999995</v>
      </c>
      <c r="H37">
        <v>0.44446059999999998</v>
      </c>
    </row>
    <row r="38" spans="1:8" x14ac:dyDescent="0.25">
      <c r="A38">
        <v>0.44123760000000001</v>
      </c>
      <c r="B38">
        <v>0.63674324999999998</v>
      </c>
      <c r="C38">
        <v>0.699187</v>
      </c>
      <c r="D38">
        <v>0.44079121999999998</v>
      </c>
      <c r="E38">
        <v>0.60056233000000003</v>
      </c>
      <c r="F38">
        <v>0.44903019999999999</v>
      </c>
      <c r="G38">
        <v>0.75609755999999995</v>
      </c>
      <c r="H38">
        <v>0.43902530000000001</v>
      </c>
    </row>
    <row r="39" spans="1:8" x14ac:dyDescent="0.25">
      <c r="A39">
        <v>0.44644814999999999</v>
      </c>
      <c r="B39">
        <v>0.62325202999999996</v>
      </c>
      <c r="C39">
        <v>0.699187</v>
      </c>
      <c r="D39">
        <v>0.44601077</v>
      </c>
      <c r="E39">
        <v>0.59840417000000001</v>
      </c>
      <c r="F39">
        <v>0.44187443999999998</v>
      </c>
      <c r="G39">
        <v>0.74796750000000001</v>
      </c>
      <c r="H39">
        <v>0.44348046000000002</v>
      </c>
    </row>
    <row r="40" spans="1:8" x14ac:dyDescent="0.25">
      <c r="A40">
        <v>0.45723435000000001</v>
      </c>
      <c r="B40">
        <v>0.58908450000000001</v>
      </c>
      <c r="C40">
        <v>0.68292682999999998</v>
      </c>
      <c r="D40">
        <v>0.45684380000000002</v>
      </c>
      <c r="E40">
        <v>0.60013664</v>
      </c>
      <c r="F40">
        <v>0.43148684999999998</v>
      </c>
      <c r="G40">
        <v>0.73983739999999998</v>
      </c>
      <c r="H40">
        <v>0.45510608000000002</v>
      </c>
    </row>
    <row r="41" spans="1:8" x14ac:dyDescent="0.25">
      <c r="A41">
        <v>0.46331563999999997</v>
      </c>
      <c r="B41">
        <v>0.54994595000000002</v>
      </c>
      <c r="C41">
        <v>0.68292682999999998</v>
      </c>
      <c r="D41">
        <v>0.4629356</v>
      </c>
      <c r="E41">
        <v>0.60052090000000002</v>
      </c>
      <c r="F41">
        <v>0.42176767999999998</v>
      </c>
      <c r="G41">
        <v>0.73441730000000005</v>
      </c>
      <c r="H41">
        <v>0.46125890000000003</v>
      </c>
    </row>
    <row r="42" spans="1:8" x14ac:dyDescent="0.25">
      <c r="A42">
        <v>0.46059099999999997</v>
      </c>
      <c r="B42">
        <v>0.56142349999999996</v>
      </c>
      <c r="C42">
        <v>0.68292682999999998</v>
      </c>
      <c r="D42">
        <v>0.46020623999999999</v>
      </c>
      <c r="E42">
        <v>0.60182314999999997</v>
      </c>
      <c r="F42">
        <v>0.41910332</v>
      </c>
      <c r="G42">
        <v>0.73983739999999998</v>
      </c>
      <c r="H42">
        <v>0.45838884000000002</v>
      </c>
    </row>
    <row r="43" spans="1:8" x14ac:dyDescent="0.25">
      <c r="A43">
        <v>0.46028203000000001</v>
      </c>
      <c r="B43">
        <v>0.55876999999999999</v>
      </c>
      <c r="C43">
        <v>0.68292682999999998</v>
      </c>
      <c r="D43">
        <v>0.45989674000000003</v>
      </c>
      <c r="E43">
        <v>0.60166894999999998</v>
      </c>
      <c r="F43">
        <v>0.41524628000000002</v>
      </c>
      <c r="G43">
        <v>0.73983739999999998</v>
      </c>
      <c r="H43">
        <v>0.45807462999999998</v>
      </c>
    </row>
    <row r="44" spans="1:8" x14ac:dyDescent="0.25">
      <c r="A44">
        <v>0.4613775</v>
      </c>
      <c r="B44">
        <v>0.53908926000000001</v>
      </c>
      <c r="C44">
        <v>0.68292682999999998</v>
      </c>
      <c r="D44">
        <v>0.46099410000000002</v>
      </c>
      <c r="E44">
        <v>0.60235229999999995</v>
      </c>
      <c r="F44">
        <v>0.40801850000000001</v>
      </c>
      <c r="G44">
        <v>0.73983739999999998</v>
      </c>
      <c r="H44">
        <v>0.45946744</v>
      </c>
    </row>
    <row r="45" spans="1:8" x14ac:dyDescent="0.25">
      <c r="A45">
        <v>3.8201173000000001E-3</v>
      </c>
      <c r="B45">
        <v>1.7275417</v>
      </c>
      <c r="C45">
        <v>1</v>
      </c>
      <c r="D45">
        <v>2.0962590000000001E-3</v>
      </c>
      <c r="E45">
        <v>0.51039950000000001</v>
      </c>
      <c r="F45">
        <v>1.0296149999999999</v>
      </c>
      <c r="G45">
        <v>1</v>
      </c>
      <c r="H45">
        <v>2.0540621999999998E-3</v>
      </c>
    </row>
    <row r="46" spans="1:8" x14ac:dyDescent="0.25">
      <c r="A46">
        <v>0.44210835999999998</v>
      </c>
      <c r="B46">
        <v>0.57087580000000004</v>
      </c>
      <c r="C46">
        <v>0.73983739999999998</v>
      </c>
      <c r="D46">
        <v>0.44159316999999998</v>
      </c>
      <c r="E46">
        <v>0.62299950000000004</v>
      </c>
      <c r="F46">
        <v>0.38598589999999999</v>
      </c>
      <c r="G46">
        <v>0.79945796999999996</v>
      </c>
      <c r="H46">
        <v>0.44016019000000001</v>
      </c>
    </row>
    <row r="47" spans="1:8" x14ac:dyDescent="0.25">
      <c r="A47">
        <v>0.44297913</v>
      </c>
      <c r="B47">
        <v>0.56704310000000002</v>
      </c>
      <c r="C47">
        <v>0.75609755999999995</v>
      </c>
      <c r="D47">
        <v>0.44243729999999998</v>
      </c>
      <c r="E47">
        <v>0.63255229999999996</v>
      </c>
      <c r="F47">
        <v>0.37761533000000003</v>
      </c>
      <c r="G47">
        <v>0.81842815999999996</v>
      </c>
      <c r="H47">
        <v>0.44049316999999999</v>
      </c>
    </row>
    <row r="48" spans="1:8" x14ac:dyDescent="0.25">
      <c r="A48">
        <v>0.45021206000000003</v>
      </c>
      <c r="B48">
        <v>0.54827990000000004</v>
      </c>
      <c r="C48">
        <v>0.75609755999999995</v>
      </c>
      <c r="D48">
        <v>0.44968274000000003</v>
      </c>
      <c r="E48">
        <v>0.63357615</v>
      </c>
      <c r="F48">
        <v>0.36731592000000002</v>
      </c>
      <c r="G48">
        <v>0.81300810000000001</v>
      </c>
      <c r="H48">
        <v>0.44793093</v>
      </c>
    </row>
    <row r="49" spans="1:8" x14ac:dyDescent="0.25">
      <c r="A49">
        <v>3.0195780000000002E-3</v>
      </c>
      <c r="B49">
        <v>2.5883297999999999</v>
      </c>
      <c r="C49">
        <v>1</v>
      </c>
      <c r="D49">
        <v>1.2943344E-3</v>
      </c>
      <c r="E49">
        <v>0.50997155999999999</v>
      </c>
      <c r="F49">
        <v>1.7493181</v>
      </c>
      <c r="G49">
        <v>1</v>
      </c>
      <c r="H49">
        <v>1.1817892E-3</v>
      </c>
    </row>
    <row r="50" spans="1:8" x14ac:dyDescent="0.25">
      <c r="A50">
        <v>3.7358500000000002E-3</v>
      </c>
      <c r="B50">
        <v>2.3556921000000002</v>
      </c>
      <c r="C50">
        <v>1</v>
      </c>
      <c r="D50">
        <v>2.0118459999999999E-3</v>
      </c>
      <c r="E50">
        <v>0.5103259</v>
      </c>
      <c r="F50">
        <v>1.3768853000000001</v>
      </c>
      <c r="G50">
        <v>1</v>
      </c>
      <c r="H50">
        <v>1.9039936999999999E-3</v>
      </c>
    </row>
    <row r="51" spans="1:8" x14ac:dyDescent="0.25">
      <c r="A51">
        <v>3.9886519999999996E-3</v>
      </c>
      <c r="B51">
        <v>2.3260787000000001</v>
      </c>
      <c r="C51">
        <v>1</v>
      </c>
      <c r="D51">
        <v>2.2650852000000001E-3</v>
      </c>
      <c r="E51">
        <v>0.51041099999999995</v>
      </c>
      <c r="F51">
        <v>1.3547222999999999</v>
      </c>
      <c r="G51">
        <v>1</v>
      </c>
      <c r="H51">
        <v>2.0775103E-3</v>
      </c>
    </row>
    <row r="52" spans="1:8" x14ac:dyDescent="0.25">
      <c r="A52">
        <v>3.9746076999999996E-3</v>
      </c>
      <c r="B52">
        <v>2.2974038000000001</v>
      </c>
      <c r="C52">
        <v>1</v>
      </c>
      <c r="D52">
        <v>2.2510163999999999E-3</v>
      </c>
      <c r="E52">
        <v>0.51044319999999999</v>
      </c>
      <c r="F52">
        <v>1.3338148999999999</v>
      </c>
      <c r="G52">
        <v>1</v>
      </c>
      <c r="H52">
        <v>2.1431652999999999E-3</v>
      </c>
    </row>
    <row r="53" spans="1:8" x14ac:dyDescent="0.25">
      <c r="A53">
        <v>3.7358500000000002E-3</v>
      </c>
      <c r="B53">
        <v>2.2716267000000001</v>
      </c>
      <c r="C53">
        <v>1</v>
      </c>
      <c r="D53">
        <v>2.0118459999999999E-3</v>
      </c>
      <c r="E53">
        <v>0.51031899999999997</v>
      </c>
      <c r="F53">
        <v>1.3129565000000001</v>
      </c>
      <c r="G53">
        <v>1</v>
      </c>
      <c r="H53">
        <v>1.8899247999999999E-3</v>
      </c>
    </row>
    <row r="54" spans="1:8" x14ac:dyDescent="0.25">
      <c r="A54">
        <v>3.8341619999999999E-3</v>
      </c>
      <c r="B54">
        <v>2.2450342000000001</v>
      </c>
      <c r="C54">
        <v>1</v>
      </c>
      <c r="D54">
        <v>2.1103279999999999E-3</v>
      </c>
      <c r="E54">
        <v>0.51040870000000005</v>
      </c>
      <c r="F54">
        <v>1.2957939999999999</v>
      </c>
      <c r="G54">
        <v>1</v>
      </c>
      <c r="H54">
        <v>2.0728207000000002E-3</v>
      </c>
    </row>
    <row r="55" spans="1:8" x14ac:dyDescent="0.25">
      <c r="A55">
        <v>3.8762955999999999E-3</v>
      </c>
      <c r="B55">
        <v>2.2205287999999999</v>
      </c>
      <c r="C55">
        <v>1</v>
      </c>
      <c r="D55">
        <v>2.1525343999999999E-3</v>
      </c>
      <c r="E55">
        <v>0.51043859999999996</v>
      </c>
      <c r="F55">
        <v>1.2786922000000001</v>
      </c>
      <c r="G55">
        <v>1</v>
      </c>
      <c r="H55">
        <v>2.1337859999999999E-3</v>
      </c>
    </row>
    <row r="56" spans="1:8" x14ac:dyDescent="0.25">
      <c r="A56">
        <v>3.8341619999999999E-3</v>
      </c>
      <c r="B56">
        <v>2.1975725000000002</v>
      </c>
      <c r="C56">
        <v>1</v>
      </c>
      <c r="D56">
        <v>2.1103279999999999E-3</v>
      </c>
      <c r="E56">
        <v>0.51046159999999996</v>
      </c>
      <c r="F56">
        <v>1.2612045000000001</v>
      </c>
      <c r="G56">
        <v>1</v>
      </c>
      <c r="H56">
        <v>2.1806824999999999E-3</v>
      </c>
    </row>
    <row r="57" spans="1:8" x14ac:dyDescent="0.25">
      <c r="A57">
        <v>3.7358500000000002E-3</v>
      </c>
      <c r="B57">
        <v>2.1742048</v>
      </c>
      <c r="C57">
        <v>1</v>
      </c>
      <c r="D57">
        <v>2.0118459999999999E-3</v>
      </c>
      <c r="E57">
        <v>0.51043170000000004</v>
      </c>
      <c r="F57">
        <v>1.2442584000000001</v>
      </c>
      <c r="G57">
        <v>1</v>
      </c>
      <c r="H57">
        <v>2.1197172000000002E-3</v>
      </c>
    </row>
    <row r="58" spans="1:8" x14ac:dyDescent="0.25">
      <c r="A58">
        <v>3.7498946999999999E-3</v>
      </c>
      <c r="B58">
        <v>2.1508653</v>
      </c>
      <c r="C58">
        <v>1</v>
      </c>
      <c r="D58">
        <v>2.0259148E-3</v>
      </c>
      <c r="E58">
        <v>0.51043170000000004</v>
      </c>
      <c r="F58">
        <v>1.2281426</v>
      </c>
      <c r="G58">
        <v>1</v>
      </c>
      <c r="H58">
        <v>2.1197172000000002E-3</v>
      </c>
    </row>
    <row r="59" spans="1:8" x14ac:dyDescent="0.25">
      <c r="A59">
        <v>0.39571922999999998</v>
      </c>
      <c r="B59">
        <v>0.8296597</v>
      </c>
      <c r="C59">
        <v>0.75609755999999995</v>
      </c>
      <c r="D59">
        <v>0.39509559999999999</v>
      </c>
      <c r="E59">
        <v>0.58703609999999995</v>
      </c>
      <c r="F59">
        <v>0.59957707000000005</v>
      </c>
      <c r="G59">
        <v>0.77235770000000004</v>
      </c>
      <c r="H59">
        <v>0.39468007999999999</v>
      </c>
    </row>
    <row r="60" spans="1:8" x14ac:dyDescent="0.25">
      <c r="A60">
        <v>0.40500265000000002</v>
      </c>
      <c r="B60">
        <v>0.61154019999999998</v>
      </c>
      <c r="C60">
        <v>0.65853660000000003</v>
      </c>
      <c r="D60">
        <v>0.40456393000000002</v>
      </c>
      <c r="E60">
        <v>0.57086159999999997</v>
      </c>
      <c r="F60">
        <v>0.43001354000000003</v>
      </c>
      <c r="G60">
        <v>0.73170732999999999</v>
      </c>
      <c r="H60">
        <v>0.40362789999999998</v>
      </c>
    </row>
    <row r="61" spans="1:8" x14ac:dyDescent="0.25">
      <c r="A61">
        <v>0.38508750000000003</v>
      </c>
      <c r="B61">
        <v>0.62954520000000003</v>
      </c>
      <c r="C61">
        <v>0.699187</v>
      </c>
      <c r="D61">
        <v>0.38454396000000002</v>
      </c>
      <c r="E61">
        <v>0.56901175000000004</v>
      </c>
      <c r="F61">
        <v>0.41567894999999999</v>
      </c>
      <c r="G61">
        <v>0.74796750000000001</v>
      </c>
      <c r="H61">
        <v>0.38349527</v>
      </c>
    </row>
    <row r="62" spans="1:8" x14ac:dyDescent="0.25">
      <c r="A62">
        <v>0.40803630000000002</v>
      </c>
      <c r="B62">
        <v>0.61624409999999996</v>
      </c>
      <c r="C62">
        <v>0.699187</v>
      </c>
      <c r="D62">
        <v>0.40753244999999999</v>
      </c>
      <c r="E62">
        <v>0.58546925000000005</v>
      </c>
      <c r="F62">
        <v>0.40053644999999999</v>
      </c>
      <c r="G62">
        <v>0.75880760000000003</v>
      </c>
      <c r="H62">
        <v>0.40579920000000003</v>
      </c>
    </row>
    <row r="63" spans="1:8" x14ac:dyDescent="0.25">
      <c r="A63">
        <v>0.41111204000000001</v>
      </c>
      <c r="B63">
        <v>0.61333740000000003</v>
      </c>
      <c r="C63">
        <v>0.699187</v>
      </c>
      <c r="D63">
        <v>0.41061354</v>
      </c>
      <c r="E63">
        <v>0.58570619999999995</v>
      </c>
      <c r="F63">
        <v>0.39586500000000002</v>
      </c>
      <c r="G63">
        <v>0.75609755999999995</v>
      </c>
      <c r="H63">
        <v>0.40910069999999998</v>
      </c>
    </row>
    <row r="64" spans="1:8" x14ac:dyDescent="0.25">
      <c r="A64">
        <v>0.41974943999999997</v>
      </c>
      <c r="B64">
        <v>0.60679989999999995</v>
      </c>
      <c r="C64">
        <v>0.699187</v>
      </c>
      <c r="D64">
        <v>0.41926590000000002</v>
      </c>
      <c r="E64">
        <v>0.58849704000000003</v>
      </c>
      <c r="F64">
        <v>0.39077835999999999</v>
      </c>
      <c r="G64">
        <v>0.75338749999999999</v>
      </c>
      <c r="H64">
        <v>0.41742483000000002</v>
      </c>
    </row>
    <row r="65" spans="1:8" x14ac:dyDescent="0.25">
      <c r="A65">
        <v>0.42054999999999998</v>
      </c>
      <c r="B65">
        <v>0.60197323999999997</v>
      </c>
      <c r="C65">
        <v>0.699187</v>
      </c>
      <c r="D65">
        <v>0.42006781999999998</v>
      </c>
      <c r="E65">
        <v>0.58892500000000003</v>
      </c>
      <c r="F65">
        <v>0.38775850000000001</v>
      </c>
      <c r="G65">
        <v>0.75338749999999999</v>
      </c>
      <c r="H65">
        <v>0.41829709999999998</v>
      </c>
    </row>
    <row r="66" spans="1:8" x14ac:dyDescent="0.25">
      <c r="A66">
        <v>0.41135082000000001</v>
      </c>
      <c r="B66">
        <v>0.60826840000000004</v>
      </c>
      <c r="C66">
        <v>0.699187</v>
      </c>
      <c r="D66">
        <v>0.41085270000000002</v>
      </c>
      <c r="E66">
        <v>0.58734434999999996</v>
      </c>
      <c r="F66">
        <v>0.38692146999999999</v>
      </c>
      <c r="G66">
        <v>0.75880760000000003</v>
      </c>
      <c r="H66">
        <v>0.40938678000000001</v>
      </c>
    </row>
    <row r="67" spans="1:8" x14ac:dyDescent="0.25">
      <c r="A67">
        <v>0.41904720000000001</v>
      </c>
      <c r="B67">
        <v>0.59801550000000003</v>
      </c>
      <c r="C67">
        <v>0.699187</v>
      </c>
      <c r="D67">
        <v>0.41856243999999998</v>
      </c>
      <c r="E67">
        <v>0.58823705000000004</v>
      </c>
      <c r="F67">
        <v>0.38375740000000003</v>
      </c>
      <c r="G67">
        <v>0.75338749999999999</v>
      </c>
      <c r="H67">
        <v>0.41689488000000002</v>
      </c>
    </row>
    <row r="68" spans="1:8" x14ac:dyDescent="0.25">
      <c r="A68">
        <v>0.42222126999999998</v>
      </c>
      <c r="B68">
        <v>0.59550475999999997</v>
      </c>
      <c r="C68">
        <v>0.699187</v>
      </c>
      <c r="D68">
        <v>0.42174200000000001</v>
      </c>
      <c r="E68">
        <v>0.58988439999999998</v>
      </c>
      <c r="F68">
        <v>0.38218868</v>
      </c>
      <c r="G68">
        <v>0.75338749999999999</v>
      </c>
      <c r="H68">
        <v>0.42025267999999999</v>
      </c>
    </row>
    <row r="69" spans="1:8" x14ac:dyDescent="0.25">
      <c r="A69">
        <v>0.42297968000000002</v>
      </c>
      <c r="B69">
        <v>0.59318179999999998</v>
      </c>
      <c r="C69">
        <v>0.699187</v>
      </c>
      <c r="D69">
        <v>0.42250169999999998</v>
      </c>
      <c r="E69">
        <v>0.59018123</v>
      </c>
      <c r="F69">
        <v>0.38063395</v>
      </c>
      <c r="G69">
        <v>0.75338749999999999</v>
      </c>
      <c r="H69">
        <v>0.42085763999999998</v>
      </c>
    </row>
    <row r="70" spans="1:8" x14ac:dyDescent="0.25">
      <c r="A70">
        <v>0.42466503</v>
      </c>
      <c r="B70">
        <v>0.58874046999999996</v>
      </c>
      <c r="C70">
        <v>0.699187</v>
      </c>
      <c r="D70">
        <v>0.42418998000000002</v>
      </c>
      <c r="E70">
        <v>0.59094506999999996</v>
      </c>
      <c r="F70">
        <v>0.37780580000000002</v>
      </c>
      <c r="G70">
        <v>0.75338749999999999</v>
      </c>
      <c r="H70">
        <v>0.42241459999999997</v>
      </c>
    </row>
    <row r="71" spans="1:8" x14ac:dyDescent="0.25">
      <c r="A71">
        <v>0.42720710000000001</v>
      </c>
      <c r="B71">
        <v>0.58222543999999998</v>
      </c>
      <c r="C71">
        <v>0.699187</v>
      </c>
      <c r="D71">
        <v>0.42673643999999999</v>
      </c>
      <c r="E71">
        <v>0.59216679999999999</v>
      </c>
      <c r="F71">
        <v>0.37538207000000001</v>
      </c>
      <c r="G71">
        <v>0.75338749999999999</v>
      </c>
      <c r="H71">
        <v>0.42490480000000003</v>
      </c>
    </row>
    <row r="72" spans="1:8" x14ac:dyDescent="0.25">
      <c r="A72">
        <v>0.42400494</v>
      </c>
      <c r="B72">
        <v>0.58426069999999997</v>
      </c>
      <c r="C72">
        <v>0.699187</v>
      </c>
      <c r="D72">
        <v>0.42352876</v>
      </c>
      <c r="E72">
        <v>0.59208625999999998</v>
      </c>
      <c r="F72">
        <v>0.374108</v>
      </c>
      <c r="G72">
        <v>0.75609755999999995</v>
      </c>
      <c r="H72">
        <v>0.42192217999999998</v>
      </c>
    </row>
    <row r="73" spans="1:8" x14ac:dyDescent="0.25">
      <c r="A73">
        <v>0.42757224999999999</v>
      </c>
      <c r="B73">
        <v>0.57732766999999996</v>
      </c>
      <c r="C73">
        <v>0.699187</v>
      </c>
      <c r="D73">
        <v>0.42710224000000002</v>
      </c>
      <c r="E73">
        <v>0.59383255000000001</v>
      </c>
      <c r="F73">
        <v>0.37146896000000001</v>
      </c>
      <c r="G73">
        <v>0.75609755999999995</v>
      </c>
      <c r="H73">
        <v>0.42548162</v>
      </c>
    </row>
    <row r="74" spans="1:8" x14ac:dyDescent="0.25">
      <c r="A74">
        <v>0.42767057000000003</v>
      </c>
      <c r="B74">
        <v>0.57615859999999997</v>
      </c>
      <c r="C74">
        <v>0.699187</v>
      </c>
      <c r="D74">
        <v>0.42720072999999997</v>
      </c>
      <c r="E74">
        <v>0.59391766999999995</v>
      </c>
      <c r="F74">
        <v>0.3705735</v>
      </c>
      <c r="G74">
        <v>0.75609755999999995</v>
      </c>
      <c r="H74">
        <v>0.42565515999999998</v>
      </c>
    </row>
    <row r="75" spans="1:8" x14ac:dyDescent="0.25">
      <c r="A75">
        <v>0.43123788000000002</v>
      </c>
      <c r="B75">
        <v>0.56840520000000005</v>
      </c>
      <c r="C75">
        <v>0.699187</v>
      </c>
      <c r="D75">
        <v>0.4307742</v>
      </c>
      <c r="E75">
        <v>0.59291685000000005</v>
      </c>
      <c r="F75">
        <v>0.36803733999999999</v>
      </c>
      <c r="G75">
        <v>0.7506775</v>
      </c>
      <c r="H75">
        <v>0.42918643000000001</v>
      </c>
    </row>
    <row r="76" spans="1:8" x14ac:dyDescent="0.25">
      <c r="A76">
        <v>0.43011432999999999</v>
      </c>
      <c r="B76">
        <v>0.57026480000000002</v>
      </c>
      <c r="C76">
        <v>0.699187</v>
      </c>
      <c r="D76">
        <v>0.42964869999999999</v>
      </c>
      <c r="E76">
        <v>0.59504502999999997</v>
      </c>
      <c r="F76">
        <v>0.36566743000000002</v>
      </c>
      <c r="G76">
        <v>0.75609755999999995</v>
      </c>
      <c r="H76">
        <v>0.42795306</v>
      </c>
    </row>
    <row r="77" spans="1:8" x14ac:dyDescent="0.25">
      <c r="A77">
        <v>0.43820399999999998</v>
      </c>
      <c r="B77">
        <v>0.55816160000000004</v>
      </c>
      <c r="C77">
        <v>0.699187</v>
      </c>
      <c r="D77">
        <v>0.43775237</v>
      </c>
      <c r="E77">
        <v>0.59773463000000004</v>
      </c>
      <c r="F77">
        <v>0.36313533999999997</v>
      </c>
      <c r="G77">
        <v>0.75338749999999999</v>
      </c>
      <c r="H77">
        <v>0.43625373000000001</v>
      </c>
    </row>
    <row r="78" spans="1:8" x14ac:dyDescent="0.25">
      <c r="A78">
        <v>0.42981937999999997</v>
      </c>
      <c r="B78">
        <v>0.56476159999999997</v>
      </c>
      <c r="C78">
        <v>0.699187</v>
      </c>
      <c r="D78">
        <v>0.42935327000000001</v>
      </c>
      <c r="E78">
        <v>0.59635185999999996</v>
      </c>
      <c r="F78">
        <v>0.36163926000000002</v>
      </c>
      <c r="G78">
        <v>0.75880760000000003</v>
      </c>
      <c r="H78">
        <v>0.42792025</v>
      </c>
    </row>
    <row r="79" spans="1:8" x14ac:dyDescent="0.25">
      <c r="A79">
        <v>0.42804977</v>
      </c>
      <c r="B79">
        <v>0.56417465</v>
      </c>
      <c r="C79">
        <v>0.70731705</v>
      </c>
      <c r="D79">
        <v>0.42756650000000002</v>
      </c>
      <c r="E79">
        <v>0.59822470000000005</v>
      </c>
      <c r="F79">
        <v>0.35972567999999999</v>
      </c>
      <c r="G79">
        <v>0.76422760000000001</v>
      </c>
      <c r="H79">
        <v>0.42620382000000001</v>
      </c>
    </row>
    <row r="80" spans="1:8" x14ac:dyDescent="0.25">
      <c r="A80">
        <v>0.43105529999999997</v>
      </c>
      <c r="B80">
        <v>0.55814059999999999</v>
      </c>
      <c r="C80">
        <v>0.70731705</v>
      </c>
      <c r="D80">
        <v>0.43057725000000002</v>
      </c>
      <c r="E80">
        <v>0.59682124999999997</v>
      </c>
      <c r="F80">
        <v>0.35735257999999998</v>
      </c>
      <c r="G80">
        <v>0.75880760000000003</v>
      </c>
      <c r="H80">
        <v>0.42887693999999998</v>
      </c>
    </row>
    <row r="81" spans="1:8" x14ac:dyDescent="0.25">
      <c r="A81">
        <v>0.44029662000000003</v>
      </c>
      <c r="B81">
        <v>0.54470395999999999</v>
      </c>
      <c r="C81">
        <v>0.699187</v>
      </c>
      <c r="D81">
        <v>0.43984863000000002</v>
      </c>
      <c r="E81">
        <v>0.60005843999999997</v>
      </c>
      <c r="F81">
        <v>0.35344160000000002</v>
      </c>
      <c r="G81">
        <v>0.75609755999999995</v>
      </c>
      <c r="H81">
        <v>0.4381718</v>
      </c>
    </row>
    <row r="82" spans="1:8" x14ac:dyDescent="0.25">
      <c r="A82">
        <v>0.4392433</v>
      </c>
      <c r="B82">
        <v>0.54568017000000002</v>
      </c>
      <c r="C82">
        <v>0.699187</v>
      </c>
      <c r="D82">
        <v>0.43879344999999997</v>
      </c>
      <c r="E82">
        <v>0.59950859999999995</v>
      </c>
      <c r="F82">
        <v>0.35244439999999999</v>
      </c>
      <c r="G82">
        <v>0.75609755999999995</v>
      </c>
      <c r="H82">
        <v>0.43705096999999998</v>
      </c>
    </row>
    <row r="83" spans="1:8" x14ac:dyDescent="0.25">
      <c r="A83">
        <v>0.43674334999999997</v>
      </c>
      <c r="B83">
        <v>0.5432707</v>
      </c>
      <c r="C83">
        <v>0.699187</v>
      </c>
      <c r="D83">
        <v>0.43628919999999999</v>
      </c>
      <c r="E83">
        <v>0.59966269999999999</v>
      </c>
      <c r="F83">
        <v>0.34970131999999998</v>
      </c>
      <c r="G83">
        <v>0.75880760000000003</v>
      </c>
      <c r="H83">
        <v>0.43466863</v>
      </c>
    </row>
    <row r="84" spans="1:8" x14ac:dyDescent="0.25">
      <c r="A84">
        <v>0.43866745000000001</v>
      </c>
      <c r="B84">
        <v>0.53747076000000005</v>
      </c>
      <c r="C84">
        <v>0.70731705</v>
      </c>
      <c r="D84">
        <v>0.43820256000000002</v>
      </c>
      <c r="E84">
        <v>0.60054850000000004</v>
      </c>
      <c r="F84">
        <v>0.34659368000000002</v>
      </c>
      <c r="G84">
        <v>0.75880760000000003</v>
      </c>
      <c r="H84">
        <v>0.43647414000000001</v>
      </c>
    </row>
    <row r="85" spans="1:8" x14ac:dyDescent="0.25">
      <c r="A85">
        <v>0.42817615999999997</v>
      </c>
      <c r="B85">
        <v>0.54509039999999997</v>
      </c>
      <c r="C85">
        <v>0.73170732999999999</v>
      </c>
      <c r="D85">
        <v>0.42765092999999998</v>
      </c>
      <c r="E85">
        <v>0.60234310000000002</v>
      </c>
      <c r="F85">
        <v>0.34524480000000002</v>
      </c>
      <c r="G85">
        <v>0.77235770000000004</v>
      </c>
      <c r="H85">
        <v>0.42612879999999997</v>
      </c>
    </row>
    <row r="86" spans="1:8" x14ac:dyDescent="0.25">
      <c r="A86">
        <v>0.42063423999999999</v>
      </c>
      <c r="B86">
        <v>0.55360140000000002</v>
      </c>
      <c r="C86">
        <v>0.68292682999999998</v>
      </c>
      <c r="D86">
        <v>0.42018034999999998</v>
      </c>
      <c r="E86">
        <v>0.58199966000000003</v>
      </c>
      <c r="F86">
        <v>0.37217630000000002</v>
      </c>
      <c r="G86">
        <v>0.73983739999999998</v>
      </c>
      <c r="H86">
        <v>0.41802509999999998</v>
      </c>
    </row>
    <row r="87" spans="1:8" x14ac:dyDescent="0.25">
      <c r="A87">
        <v>0.39824724</v>
      </c>
      <c r="B87">
        <v>0.56807476000000001</v>
      </c>
      <c r="C87">
        <v>0.69105689999999997</v>
      </c>
      <c r="D87">
        <v>0.39774053999999998</v>
      </c>
      <c r="E87">
        <v>0.57265849999999996</v>
      </c>
      <c r="F87">
        <v>0.37258406999999999</v>
      </c>
      <c r="G87">
        <v>0.74254745</v>
      </c>
      <c r="H87">
        <v>0.39636834999999998</v>
      </c>
    </row>
    <row r="88" spans="1:8" x14ac:dyDescent="0.25">
      <c r="A88">
        <v>0.39729219999999998</v>
      </c>
      <c r="B88">
        <v>0.56528354000000003</v>
      </c>
      <c r="C88">
        <v>0.69105689999999997</v>
      </c>
      <c r="D88">
        <v>0.39678385999999999</v>
      </c>
      <c r="E88">
        <v>0.57226043999999998</v>
      </c>
      <c r="F88">
        <v>0.37059754</v>
      </c>
      <c r="G88">
        <v>0.74254745</v>
      </c>
      <c r="H88">
        <v>0.39555705000000002</v>
      </c>
    </row>
    <row r="89" spans="1:8" x14ac:dyDescent="0.25">
      <c r="A89">
        <v>0.40775539999999999</v>
      </c>
      <c r="B89">
        <v>0.55547259999999998</v>
      </c>
      <c r="C89">
        <v>0.69105689999999997</v>
      </c>
      <c r="D89">
        <v>0.40726516000000001</v>
      </c>
      <c r="E89">
        <v>0.57861289999999999</v>
      </c>
      <c r="F89">
        <v>0.36621234000000003</v>
      </c>
      <c r="G89">
        <v>0.74525744000000005</v>
      </c>
      <c r="H89">
        <v>0.40566790000000003</v>
      </c>
    </row>
    <row r="90" spans="1:8" x14ac:dyDescent="0.25">
      <c r="A90">
        <v>0.4277127</v>
      </c>
      <c r="B90">
        <v>0.53875744000000003</v>
      </c>
      <c r="C90">
        <v>0.68292682999999998</v>
      </c>
      <c r="D90">
        <v>0.42727106999999998</v>
      </c>
      <c r="E90">
        <v>0.58564640000000001</v>
      </c>
      <c r="F90">
        <v>0.36538579999999998</v>
      </c>
      <c r="G90">
        <v>0.73983739999999998</v>
      </c>
      <c r="H90">
        <v>0.42545815999999997</v>
      </c>
    </row>
    <row r="91" spans="1:8" x14ac:dyDescent="0.25">
      <c r="A91">
        <v>0.39050868</v>
      </c>
      <c r="B91">
        <v>0.56602050000000004</v>
      </c>
      <c r="C91">
        <v>0.69105689999999997</v>
      </c>
      <c r="D91">
        <v>0.38998860000000002</v>
      </c>
      <c r="E91">
        <v>0.57047736999999998</v>
      </c>
      <c r="F91">
        <v>0.36793360000000003</v>
      </c>
      <c r="G91">
        <v>0.74525744000000005</v>
      </c>
      <c r="H91">
        <v>0.38908532000000001</v>
      </c>
    </row>
    <row r="92" spans="1:8" x14ac:dyDescent="0.25">
      <c r="A92">
        <v>0.39278390000000002</v>
      </c>
      <c r="B92">
        <v>0.56161004000000003</v>
      </c>
      <c r="C92">
        <v>0.69105689999999997</v>
      </c>
      <c r="D92">
        <v>0.39226776000000002</v>
      </c>
      <c r="E92">
        <v>0.57165999999999995</v>
      </c>
      <c r="F92">
        <v>0.36553738000000002</v>
      </c>
      <c r="G92">
        <v>0.74525744000000005</v>
      </c>
      <c r="H92">
        <v>0.3914958</v>
      </c>
    </row>
    <row r="93" spans="1:8" x14ac:dyDescent="0.25">
      <c r="A93">
        <v>0.39160415999999998</v>
      </c>
      <c r="B93">
        <v>0.55980810000000003</v>
      </c>
      <c r="C93">
        <v>0.69105689999999997</v>
      </c>
      <c r="D93">
        <v>0.39108598</v>
      </c>
      <c r="E93">
        <v>0.57101804</v>
      </c>
      <c r="F93">
        <v>0.36361122000000001</v>
      </c>
      <c r="G93">
        <v>0.74525744000000005</v>
      </c>
      <c r="H93">
        <v>0.39018740000000002</v>
      </c>
    </row>
    <row r="94" spans="1:8" x14ac:dyDescent="0.25">
      <c r="A94">
        <v>0.39369680000000001</v>
      </c>
      <c r="B94">
        <v>0.55513524999999997</v>
      </c>
      <c r="C94">
        <v>0.69105689999999997</v>
      </c>
      <c r="D94">
        <v>0.39318225000000001</v>
      </c>
      <c r="E94">
        <v>0.57202580000000003</v>
      </c>
      <c r="F94">
        <v>0.3612571</v>
      </c>
      <c r="G94">
        <v>0.74525744000000005</v>
      </c>
      <c r="H94">
        <v>0.39224144999999999</v>
      </c>
    </row>
    <row r="95" spans="1:8" x14ac:dyDescent="0.25">
      <c r="A95">
        <v>0.3989916</v>
      </c>
      <c r="B95">
        <v>0.54843794999999995</v>
      </c>
      <c r="C95">
        <v>0.69105689999999997</v>
      </c>
      <c r="D95">
        <v>0.39848620000000001</v>
      </c>
      <c r="E95">
        <v>0.57447610000000005</v>
      </c>
      <c r="F95">
        <v>0.35864734999999998</v>
      </c>
      <c r="G95">
        <v>0.74525744000000005</v>
      </c>
      <c r="H95">
        <v>0.39723593000000001</v>
      </c>
    </row>
    <row r="96" spans="1:8" x14ac:dyDescent="0.25">
      <c r="A96">
        <v>0.39674446000000002</v>
      </c>
      <c r="B96">
        <v>0.54646282999999995</v>
      </c>
      <c r="C96">
        <v>0.69105689999999997</v>
      </c>
      <c r="D96">
        <v>0.39623517000000003</v>
      </c>
      <c r="E96">
        <v>0.57351666999999995</v>
      </c>
      <c r="F96">
        <v>0.35652270000000003</v>
      </c>
      <c r="G96">
        <v>0.74525744000000005</v>
      </c>
      <c r="H96">
        <v>0.39528036</v>
      </c>
    </row>
    <row r="97" spans="1:8" x14ac:dyDescent="0.25">
      <c r="A97">
        <v>0.41945451</v>
      </c>
      <c r="B97">
        <v>0.52667207000000005</v>
      </c>
      <c r="C97">
        <v>0.68292682999999998</v>
      </c>
      <c r="D97">
        <v>0.41899857000000001</v>
      </c>
      <c r="E97">
        <v>0.58152800000000004</v>
      </c>
      <c r="F97">
        <v>0.35218110000000002</v>
      </c>
      <c r="G97">
        <v>0.73983739999999998</v>
      </c>
      <c r="H97">
        <v>0.41706369999999998</v>
      </c>
    </row>
    <row r="98" spans="1:8" x14ac:dyDescent="0.25">
      <c r="A98">
        <v>0.39570516</v>
      </c>
      <c r="B98">
        <v>0.54107170000000004</v>
      </c>
      <c r="C98">
        <v>0.69105689999999997</v>
      </c>
      <c r="D98">
        <v>0.39519408</v>
      </c>
      <c r="E98">
        <v>0.57300589999999996</v>
      </c>
      <c r="F98">
        <v>0.35295549999999998</v>
      </c>
      <c r="G98">
        <v>0.74525744000000005</v>
      </c>
      <c r="H98">
        <v>0.39423924999999999</v>
      </c>
    </row>
    <row r="99" spans="1:8" x14ac:dyDescent="0.25">
      <c r="A99">
        <v>0.38904807000000002</v>
      </c>
      <c r="B99">
        <v>0.54241234000000005</v>
      </c>
      <c r="C99">
        <v>0.69105689999999997</v>
      </c>
      <c r="D99">
        <v>0.38852545999999999</v>
      </c>
      <c r="E99">
        <v>0.57090070000000004</v>
      </c>
      <c r="F99">
        <v>0.35151964000000002</v>
      </c>
      <c r="G99">
        <v>0.74796750000000001</v>
      </c>
      <c r="H99">
        <v>0.3871579</v>
      </c>
    </row>
    <row r="100" spans="1:8" x14ac:dyDescent="0.25">
      <c r="A100">
        <v>0.3964355</v>
      </c>
      <c r="B100">
        <v>0.53413270000000002</v>
      </c>
      <c r="C100">
        <v>0.69105689999999997</v>
      </c>
      <c r="D100">
        <v>0.39592567000000001</v>
      </c>
      <c r="E100">
        <v>0.57330499999999995</v>
      </c>
      <c r="F100">
        <v>0.34864634</v>
      </c>
      <c r="G100">
        <v>0.74525744000000005</v>
      </c>
      <c r="H100">
        <v>0.3948489</v>
      </c>
    </row>
    <row r="101" spans="1:8" x14ac:dyDescent="0.25">
      <c r="A101">
        <v>0.39199742999999998</v>
      </c>
      <c r="B101">
        <v>0.53350620000000004</v>
      </c>
      <c r="C101">
        <v>0.69105689999999997</v>
      </c>
      <c r="D101">
        <v>0.39147989999999999</v>
      </c>
      <c r="E101">
        <v>0.57122969999999995</v>
      </c>
      <c r="F101">
        <v>0.3467771</v>
      </c>
      <c r="G101">
        <v>0.74525744000000005</v>
      </c>
      <c r="H101">
        <v>0.39061882999999997</v>
      </c>
    </row>
    <row r="102" spans="1:8" x14ac:dyDescent="0.25">
      <c r="A102">
        <v>0.39680063999999998</v>
      </c>
      <c r="B102">
        <v>0.52678919999999996</v>
      </c>
      <c r="C102">
        <v>0.69105689999999997</v>
      </c>
      <c r="D102">
        <v>0.39629145999999998</v>
      </c>
      <c r="E102">
        <v>0.57355809999999996</v>
      </c>
      <c r="F102">
        <v>0.34358218000000001</v>
      </c>
      <c r="G102">
        <v>0.74525744000000005</v>
      </c>
      <c r="H102">
        <v>0.39536475999999998</v>
      </c>
    </row>
    <row r="103" spans="1:8" x14ac:dyDescent="0.25">
      <c r="A103">
        <v>0.41788152000000001</v>
      </c>
      <c r="B103">
        <v>0.51050050000000002</v>
      </c>
      <c r="C103">
        <v>0.68292682999999998</v>
      </c>
      <c r="D103">
        <v>0.41742286000000001</v>
      </c>
      <c r="E103">
        <v>0.58095050000000004</v>
      </c>
      <c r="F103">
        <v>0.34110047999999998</v>
      </c>
      <c r="G103">
        <v>0.73983739999999998</v>
      </c>
      <c r="H103">
        <v>0.4158866</v>
      </c>
    </row>
    <row r="104" spans="1:8" x14ac:dyDescent="0.25">
      <c r="A104">
        <v>0.40194097000000001</v>
      </c>
      <c r="B104">
        <v>0.51824784000000002</v>
      </c>
      <c r="C104">
        <v>0.69105689999999997</v>
      </c>
      <c r="D104">
        <v>0.40144065000000001</v>
      </c>
      <c r="E104">
        <v>0.57607054999999996</v>
      </c>
      <c r="F104">
        <v>0.34064704000000001</v>
      </c>
      <c r="G104">
        <v>0.74525744000000005</v>
      </c>
      <c r="H104">
        <v>0.40048583999999998</v>
      </c>
    </row>
    <row r="105" spans="1:8" x14ac:dyDescent="0.25">
      <c r="A105">
        <v>0.39574730000000002</v>
      </c>
      <c r="B105">
        <v>0.51898259999999996</v>
      </c>
      <c r="C105">
        <v>0.69105689999999997</v>
      </c>
      <c r="D105">
        <v>0.39523628</v>
      </c>
      <c r="E105">
        <v>0.57298059999999995</v>
      </c>
      <c r="F105">
        <v>0.33916693999999997</v>
      </c>
      <c r="G105">
        <v>0.74525744000000005</v>
      </c>
      <c r="H105">
        <v>0.39418766</v>
      </c>
    </row>
    <row r="106" spans="1:8" x14ac:dyDescent="0.25">
      <c r="A106">
        <v>0.39737647999999998</v>
      </c>
      <c r="B106">
        <v>0.51467770000000002</v>
      </c>
      <c r="C106">
        <v>0.69105689999999997</v>
      </c>
      <c r="D106">
        <v>0.39686825999999997</v>
      </c>
      <c r="E106">
        <v>0.57372146999999996</v>
      </c>
      <c r="F106">
        <v>0.33696437000000001</v>
      </c>
      <c r="G106">
        <v>0.74525744000000005</v>
      </c>
      <c r="H106">
        <v>0.39569769999999999</v>
      </c>
    </row>
    <row r="107" spans="1:8" x14ac:dyDescent="0.25">
      <c r="A107">
        <v>0.40379482999999999</v>
      </c>
      <c r="B107">
        <v>0.50744736000000001</v>
      </c>
      <c r="C107">
        <v>0.69105689999999997</v>
      </c>
      <c r="D107">
        <v>0.40329775000000001</v>
      </c>
      <c r="E107">
        <v>0.57681139999999997</v>
      </c>
      <c r="F107">
        <v>0.33438267999999999</v>
      </c>
      <c r="G107">
        <v>0.74525744000000005</v>
      </c>
      <c r="H107">
        <v>0.40199590000000002</v>
      </c>
    </row>
    <row r="108" spans="1:8" x14ac:dyDescent="0.25">
      <c r="A108">
        <v>0.39400578000000003</v>
      </c>
      <c r="B108">
        <v>0.50880563000000001</v>
      </c>
      <c r="C108">
        <v>0.69105689999999997</v>
      </c>
      <c r="D108">
        <v>0.39349173999999998</v>
      </c>
      <c r="E108">
        <v>0.57225360000000003</v>
      </c>
      <c r="F108">
        <v>0.33274668000000002</v>
      </c>
      <c r="G108">
        <v>0.74525744000000005</v>
      </c>
      <c r="H108">
        <v>0.39270574000000003</v>
      </c>
    </row>
    <row r="109" spans="1:8" x14ac:dyDescent="0.25">
      <c r="A109">
        <v>0.39254516</v>
      </c>
      <c r="B109">
        <v>0.50611234000000005</v>
      </c>
      <c r="C109">
        <v>0.69105689999999997</v>
      </c>
      <c r="D109">
        <v>0.3920286</v>
      </c>
      <c r="E109">
        <v>0.57149892999999996</v>
      </c>
      <c r="F109">
        <v>0.33073406999999999</v>
      </c>
      <c r="G109">
        <v>0.74525744000000005</v>
      </c>
      <c r="H109">
        <v>0.39116751999999999</v>
      </c>
    </row>
    <row r="110" spans="1:8" x14ac:dyDescent="0.25">
      <c r="A110">
        <v>0.39730626000000002</v>
      </c>
      <c r="B110">
        <v>0.5001795</v>
      </c>
      <c r="C110">
        <v>0.69105689999999997</v>
      </c>
      <c r="D110">
        <v>0.39679793000000002</v>
      </c>
      <c r="E110">
        <v>0.57377666000000005</v>
      </c>
      <c r="F110">
        <v>0.32825989999999999</v>
      </c>
      <c r="G110">
        <v>0.74525744000000005</v>
      </c>
      <c r="H110">
        <v>0.39581028000000001</v>
      </c>
    </row>
    <row r="111" spans="1:8" x14ac:dyDescent="0.25">
      <c r="A111">
        <v>0.40879470000000001</v>
      </c>
      <c r="B111">
        <v>0.48972300000000002</v>
      </c>
      <c r="C111">
        <v>0.69105689999999997</v>
      </c>
      <c r="D111">
        <v>0.40830623999999999</v>
      </c>
      <c r="E111">
        <v>0.57929164</v>
      </c>
      <c r="F111">
        <v>0.32522887</v>
      </c>
      <c r="G111">
        <v>0.74525744000000005</v>
      </c>
      <c r="H111">
        <v>0.40705134999999998</v>
      </c>
    </row>
    <row r="112" spans="1:8" x14ac:dyDescent="0.25">
      <c r="A112">
        <v>0.40643521999999999</v>
      </c>
      <c r="B112">
        <v>0.48791565999999997</v>
      </c>
      <c r="C112">
        <v>0.69105689999999997</v>
      </c>
      <c r="D112">
        <v>0.40594268</v>
      </c>
      <c r="E112">
        <v>0.57800090000000004</v>
      </c>
      <c r="F112">
        <v>0.32334772000000001</v>
      </c>
      <c r="G112">
        <v>0.74525744000000005</v>
      </c>
      <c r="H112">
        <v>0.40442046999999998</v>
      </c>
    </row>
    <row r="113" spans="1:8" x14ac:dyDescent="0.25">
      <c r="A113">
        <v>0.41369625999999998</v>
      </c>
      <c r="B113">
        <v>0.47927254000000002</v>
      </c>
      <c r="C113">
        <v>0.69105689999999997</v>
      </c>
      <c r="D113">
        <v>0.41321629999999998</v>
      </c>
      <c r="E113">
        <v>0.58156479999999999</v>
      </c>
      <c r="F113">
        <v>0.319963</v>
      </c>
      <c r="G113">
        <v>0.74525744000000005</v>
      </c>
      <c r="H113">
        <v>0.41168470000000001</v>
      </c>
    </row>
    <row r="114" spans="1:8" x14ac:dyDescent="0.25">
      <c r="A114">
        <v>0.40104210000000001</v>
      </c>
      <c r="B114">
        <v>0.48486328000000001</v>
      </c>
      <c r="C114">
        <v>0.69105689999999997</v>
      </c>
      <c r="D114">
        <v>0.40054023</v>
      </c>
      <c r="E114">
        <v>0.57410799999999995</v>
      </c>
      <c r="F114">
        <v>0.32074612000000002</v>
      </c>
      <c r="G114">
        <v>0.74254745</v>
      </c>
      <c r="H114">
        <v>0.39932279999999998</v>
      </c>
    </row>
    <row r="115" spans="1:8" x14ac:dyDescent="0.25">
      <c r="A115">
        <v>0.40635093999999999</v>
      </c>
      <c r="B115">
        <v>0.47855516999999997</v>
      </c>
      <c r="C115">
        <v>0.69105689999999997</v>
      </c>
      <c r="D115">
        <v>0.40585828000000002</v>
      </c>
      <c r="E115">
        <v>0.57657444000000002</v>
      </c>
      <c r="F115">
        <v>0.31831428</v>
      </c>
      <c r="G115">
        <v>0.74254745</v>
      </c>
      <c r="H115">
        <v>0.40435009999999999</v>
      </c>
    </row>
    <row r="116" spans="1:8" x14ac:dyDescent="0.25">
      <c r="A116">
        <v>0.40281169999999999</v>
      </c>
      <c r="B116">
        <v>0.47728347999999998</v>
      </c>
      <c r="C116">
        <v>0.69105689999999997</v>
      </c>
      <c r="D116">
        <v>0.40231289999999997</v>
      </c>
      <c r="E116">
        <v>0.57635119999999995</v>
      </c>
      <c r="F116">
        <v>0.31665315999999999</v>
      </c>
      <c r="G116">
        <v>0.74525744000000005</v>
      </c>
      <c r="H116">
        <v>0.40105800000000003</v>
      </c>
    </row>
    <row r="117" spans="1:8" x14ac:dyDescent="0.25">
      <c r="A117">
        <v>0.40057864999999998</v>
      </c>
      <c r="B117">
        <v>0.47548374999999998</v>
      </c>
      <c r="C117">
        <v>0.69105689999999997</v>
      </c>
      <c r="D117">
        <v>0.40007597</v>
      </c>
      <c r="E117">
        <v>0.57522154000000003</v>
      </c>
      <c r="F117">
        <v>0.31486537999999997</v>
      </c>
      <c r="G117">
        <v>0.74525744000000005</v>
      </c>
      <c r="H117">
        <v>0.39875537</v>
      </c>
    </row>
    <row r="118" spans="1:8" x14ac:dyDescent="0.25">
      <c r="A118">
        <v>0.40508693000000001</v>
      </c>
      <c r="B118">
        <v>0.46979789999999999</v>
      </c>
      <c r="C118">
        <v>0.69105689999999997</v>
      </c>
      <c r="D118">
        <v>0.40459207000000003</v>
      </c>
      <c r="E118">
        <v>0.57729459999999999</v>
      </c>
      <c r="F118">
        <v>0.31265106999999998</v>
      </c>
      <c r="G118">
        <v>0.74525744000000005</v>
      </c>
      <c r="H118">
        <v>0.40298074</v>
      </c>
    </row>
    <row r="119" spans="1:8" x14ac:dyDescent="0.25">
      <c r="A119">
        <v>0.41022723999999999</v>
      </c>
      <c r="B119">
        <v>0.46349206999999998</v>
      </c>
      <c r="C119">
        <v>0.69105689999999997</v>
      </c>
      <c r="D119">
        <v>0.40974127999999999</v>
      </c>
      <c r="E119">
        <v>0.57860140000000004</v>
      </c>
      <c r="F119">
        <v>0.31043505999999998</v>
      </c>
      <c r="G119">
        <v>0.74254745</v>
      </c>
      <c r="H119">
        <v>0.4084817</v>
      </c>
    </row>
    <row r="120" spans="1:8" x14ac:dyDescent="0.25">
      <c r="A120">
        <v>0.41584506999999998</v>
      </c>
      <c r="B120">
        <v>0.45671803</v>
      </c>
      <c r="C120">
        <v>0.69105689999999997</v>
      </c>
      <c r="D120">
        <v>0.41536883000000002</v>
      </c>
      <c r="E120">
        <v>0.58110695999999995</v>
      </c>
      <c r="F120">
        <v>0.30787947999999998</v>
      </c>
      <c r="G120">
        <v>0.74254745</v>
      </c>
      <c r="H120">
        <v>0.41358869999999998</v>
      </c>
    </row>
    <row r="121" spans="1:8" x14ac:dyDescent="0.25">
      <c r="A121">
        <v>0.41411756999999999</v>
      </c>
      <c r="B121">
        <v>0.45472170000000001</v>
      </c>
      <c r="C121">
        <v>0.69105689999999997</v>
      </c>
      <c r="D121">
        <v>0.41363834999999999</v>
      </c>
      <c r="E121">
        <v>0.58042130000000003</v>
      </c>
      <c r="F121">
        <v>0.30599007</v>
      </c>
      <c r="G121">
        <v>0.74254745</v>
      </c>
      <c r="H121">
        <v>0.41219117999999999</v>
      </c>
    </row>
    <row r="122" spans="1:8" x14ac:dyDescent="0.25">
      <c r="A122">
        <v>0.42323250000000001</v>
      </c>
      <c r="B122">
        <v>0.44517022000000001</v>
      </c>
      <c r="C122">
        <v>0.68292682999999998</v>
      </c>
      <c r="D122">
        <v>0.42278310000000002</v>
      </c>
      <c r="E122">
        <v>0.5832444</v>
      </c>
      <c r="F122">
        <v>0.30325945999999998</v>
      </c>
      <c r="G122">
        <v>0.73983739999999998</v>
      </c>
      <c r="H122">
        <v>0.4205622</v>
      </c>
    </row>
    <row r="123" spans="1:8" x14ac:dyDescent="0.25">
      <c r="A123">
        <v>0.43191203</v>
      </c>
      <c r="B123">
        <v>0.43150848000000003</v>
      </c>
      <c r="C123">
        <v>0.68292682999999998</v>
      </c>
      <c r="D123">
        <v>0.43147766999999998</v>
      </c>
      <c r="E123">
        <v>0.58749390000000001</v>
      </c>
      <c r="F123">
        <v>0.29881212000000001</v>
      </c>
      <c r="G123">
        <v>0.73983739999999998</v>
      </c>
      <c r="H123">
        <v>0.42922395000000002</v>
      </c>
    </row>
    <row r="124" spans="1:8" x14ac:dyDescent="0.25">
      <c r="A124">
        <v>0.42425775999999998</v>
      </c>
      <c r="B124">
        <v>0.43504043999999997</v>
      </c>
      <c r="C124">
        <v>0.69105689999999997</v>
      </c>
      <c r="D124">
        <v>0.42379605999999997</v>
      </c>
      <c r="E124">
        <v>0.58501369999999997</v>
      </c>
      <c r="F124">
        <v>0.29667366000000001</v>
      </c>
      <c r="G124">
        <v>0.74254745</v>
      </c>
      <c r="H124">
        <v>0.42155169999999997</v>
      </c>
    </row>
    <row r="125" spans="1:8" x14ac:dyDescent="0.25">
      <c r="A125">
        <v>0.41753042000000001</v>
      </c>
      <c r="B125">
        <v>0.43530390000000002</v>
      </c>
      <c r="C125">
        <v>0.69105689999999997</v>
      </c>
      <c r="D125">
        <v>0.41705706999999997</v>
      </c>
      <c r="E125">
        <v>0.58325130000000003</v>
      </c>
      <c r="F125">
        <v>0.29357024999999998</v>
      </c>
      <c r="G125">
        <v>0.74525744000000005</v>
      </c>
      <c r="H125">
        <v>0.41513628000000002</v>
      </c>
    </row>
    <row r="126" spans="1:8" x14ac:dyDescent="0.25">
      <c r="A126">
        <v>0.43741748000000003</v>
      </c>
      <c r="B126">
        <v>0.41513529999999998</v>
      </c>
      <c r="C126">
        <v>0.69105689999999997</v>
      </c>
      <c r="D126">
        <v>0.43697858000000001</v>
      </c>
      <c r="E126">
        <v>0.59299964000000005</v>
      </c>
      <c r="F126">
        <v>0.28730294000000001</v>
      </c>
      <c r="G126">
        <v>0.74525744000000005</v>
      </c>
      <c r="H126">
        <v>0.43500630000000001</v>
      </c>
    </row>
    <row r="127" spans="1:8" x14ac:dyDescent="0.25">
      <c r="A127">
        <v>0.44240331999999999</v>
      </c>
      <c r="B127">
        <v>0.40547066999999998</v>
      </c>
      <c r="C127">
        <v>0.69105689999999997</v>
      </c>
      <c r="D127">
        <v>0.44197302999999999</v>
      </c>
      <c r="E127">
        <v>0.59548909999999999</v>
      </c>
      <c r="F127">
        <v>0.28082712999999998</v>
      </c>
      <c r="G127">
        <v>0.74525744000000005</v>
      </c>
      <c r="H127">
        <v>0.44008046000000001</v>
      </c>
    </row>
    <row r="128" spans="1:8" x14ac:dyDescent="0.25">
      <c r="A128">
        <v>0.43452429999999997</v>
      </c>
      <c r="B128">
        <v>0.41087273000000002</v>
      </c>
      <c r="C128">
        <v>0.699187</v>
      </c>
      <c r="D128">
        <v>0.43406633</v>
      </c>
      <c r="E128">
        <v>0.59573529999999997</v>
      </c>
      <c r="F128">
        <v>0.27518448000000001</v>
      </c>
      <c r="G128">
        <v>0.75338749999999999</v>
      </c>
      <c r="H128">
        <v>0.43225816</v>
      </c>
    </row>
    <row r="129" spans="1:8" x14ac:dyDescent="0.25">
      <c r="A129">
        <v>0.43921517999999998</v>
      </c>
      <c r="B129">
        <v>0.40304390000000001</v>
      </c>
      <c r="C129">
        <v>0.72357726</v>
      </c>
      <c r="D129">
        <v>0.43872312000000002</v>
      </c>
      <c r="E129">
        <v>0.60060142999999999</v>
      </c>
      <c r="F129">
        <v>0.26657623000000003</v>
      </c>
      <c r="G129">
        <v>0.75880760000000003</v>
      </c>
      <c r="H129">
        <v>0.43655853999999999</v>
      </c>
    </row>
    <row r="130" spans="1:8" x14ac:dyDescent="0.25">
      <c r="A130">
        <v>0.44700992000000001</v>
      </c>
      <c r="B130">
        <v>0.39133117000000001</v>
      </c>
      <c r="C130">
        <v>0.73983739999999998</v>
      </c>
      <c r="D130">
        <v>0.44650319999999999</v>
      </c>
      <c r="E130">
        <v>0.61715779999999998</v>
      </c>
      <c r="F130">
        <v>0.25748480000000001</v>
      </c>
      <c r="G130">
        <v>0.78319780000000006</v>
      </c>
      <c r="H130">
        <v>0.44476542000000002</v>
      </c>
    </row>
    <row r="131" spans="1:8" x14ac:dyDescent="0.25">
      <c r="A131">
        <v>0.47414398000000002</v>
      </c>
      <c r="B131">
        <v>0.32224098000000001</v>
      </c>
      <c r="C131">
        <v>0.699187</v>
      </c>
      <c r="D131">
        <v>0.47375455</v>
      </c>
      <c r="E131">
        <v>0.60948473000000003</v>
      </c>
      <c r="F131">
        <v>0.24090302</v>
      </c>
      <c r="G131">
        <v>0.74254745</v>
      </c>
      <c r="H131">
        <v>0.47138851999999998</v>
      </c>
    </row>
    <row r="132" spans="1:8" x14ac:dyDescent="0.25">
      <c r="A132">
        <v>0.47988819999999999</v>
      </c>
      <c r="B132">
        <v>0.30664644000000002</v>
      </c>
      <c r="C132">
        <v>0.7154471</v>
      </c>
      <c r="D132">
        <v>0.47948056</v>
      </c>
      <c r="E132">
        <v>0.6162145</v>
      </c>
      <c r="F132">
        <v>0.23070313000000001</v>
      </c>
      <c r="G132">
        <v>0.7506775</v>
      </c>
      <c r="H132">
        <v>0.47662684</v>
      </c>
    </row>
    <row r="133" spans="1:8" x14ac:dyDescent="0.25">
      <c r="A133">
        <v>0.45927079999999998</v>
      </c>
      <c r="B133">
        <v>0.35485232</v>
      </c>
      <c r="C133">
        <v>0.86991870000000004</v>
      </c>
      <c r="D133">
        <v>0.45856019999999997</v>
      </c>
      <c r="E133">
        <v>0.67125360000000001</v>
      </c>
      <c r="F133">
        <v>0.22983913</v>
      </c>
      <c r="G133">
        <v>0.87804879999999996</v>
      </c>
      <c r="H133">
        <v>0.45601118000000002</v>
      </c>
    </row>
    <row r="134" spans="1:8" x14ac:dyDescent="0.25">
      <c r="A134">
        <v>0.4737788</v>
      </c>
      <c r="B134">
        <v>0.31117640000000002</v>
      </c>
      <c r="C134">
        <v>0.86178863000000006</v>
      </c>
      <c r="D134">
        <v>0.47310740000000001</v>
      </c>
      <c r="E134">
        <v>0.67562973000000004</v>
      </c>
      <c r="F134">
        <v>0.21292929999999999</v>
      </c>
      <c r="G134">
        <v>0.87262874999999995</v>
      </c>
      <c r="H134">
        <v>0.47093829999999998</v>
      </c>
    </row>
    <row r="135" spans="1:8" x14ac:dyDescent="0.25">
      <c r="A135">
        <v>0.47754276000000001</v>
      </c>
      <c r="B135">
        <v>0.30178252</v>
      </c>
      <c r="C135">
        <v>0.88617884999999996</v>
      </c>
      <c r="D135">
        <v>0.47683564000000001</v>
      </c>
      <c r="E135">
        <v>0.68833690000000003</v>
      </c>
      <c r="F135">
        <v>0.2027728</v>
      </c>
      <c r="G135">
        <v>0.89430889999999996</v>
      </c>
      <c r="H135">
        <v>0.47408034999999998</v>
      </c>
    </row>
    <row r="136" spans="1:8" x14ac:dyDescent="0.25">
      <c r="A136">
        <v>0.53355240000000004</v>
      </c>
      <c r="B136">
        <v>0.25423269999999998</v>
      </c>
      <c r="C136">
        <v>0.86178863000000006</v>
      </c>
      <c r="D136">
        <v>0.53298444</v>
      </c>
      <c r="E136">
        <v>0.70344150000000005</v>
      </c>
      <c r="F136">
        <v>0.18669512999999999</v>
      </c>
      <c r="G136">
        <v>0.86991870000000004</v>
      </c>
      <c r="H136">
        <v>0.53008869999999997</v>
      </c>
    </row>
    <row r="137" spans="1:8" x14ac:dyDescent="0.25">
      <c r="A137">
        <v>0.56079889999999999</v>
      </c>
      <c r="B137">
        <v>0.23934546000000001</v>
      </c>
      <c r="C137">
        <v>0.87804879999999996</v>
      </c>
      <c r="D137">
        <v>0.56024987000000004</v>
      </c>
      <c r="E137">
        <v>0.72664255</v>
      </c>
      <c r="F137">
        <v>0.17590997999999999</v>
      </c>
      <c r="G137">
        <v>0.88888889999999998</v>
      </c>
      <c r="H137">
        <v>0.55759345999999999</v>
      </c>
    </row>
    <row r="138" spans="1:8" x14ac:dyDescent="0.25">
      <c r="A138">
        <v>0.54322910000000002</v>
      </c>
      <c r="B138">
        <v>0.24633563999999999</v>
      </c>
      <c r="C138">
        <v>0.89430889999999996</v>
      </c>
      <c r="D138">
        <v>0.54262160000000004</v>
      </c>
      <c r="E138">
        <v>0.73195500000000002</v>
      </c>
      <c r="F138">
        <v>0.16948785</v>
      </c>
      <c r="G138">
        <v>0.91598915999999997</v>
      </c>
      <c r="H138">
        <v>0.54063106000000005</v>
      </c>
    </row>
    <row r="139" spans="1:8" x14ac:dyDescent="0.25">
      <c r="A139">
        <v>4.6768349999999998E-3</v>
      </c>
      <c r="B139">
        <v>1.0180355000000001</v>
      </c>
      <c r="C139">
        <v>1</v>
      </c>
      <c r="D139">
        <v>2.954459E-3</v>
      </c>
      <c r="E139">
        <v>0.51083666000000005</v>
      </c>
      <c r="F139">
        <v>0.5167581</v>
      </c>
      <c r="G139">
        <v>1</v>
      </c>
      <c r="H139">
        <v>2.9450937E-3</v>
      </c>
    </row>
    <row r="140" spans="1:8" x14ac:dyDescent="0.25">
      <c r="A140">
        <v>4.9998597000000004E-3</v>
      </c>
      <c r="B140">
        <v>0.96899842999999997</v>
      </c>
      <c r="C140">
        <v>1</v>
      </c>
      <c r="D140">
        <v>3.2780426999999999E-3</v>
      </c>
      <c r="E140">
        <v>0.51092409999999999</v>
      </c>
      <c r="F140">
        <v>0.49310421999999998</v>
      </c>
      <c r="G140">
        <v>1</v>
      </c>
      <c r="H140">
        <v>3.1232999999999999E-3</v>
      </c>
    </row>
    <row r="141" spans="1:8" x14ac:dyDescent="0.25">
      <c r="A141">
        <v>5.3509734999999999E-3</v>
      </c>
      <c r="B141">
        <v>0.92956430000000001</v>
      </c>
      <c r="C141">
        <v>1</v>
      </c>
      <c r="D141">
        <v>3.6297640000000002E-3</v>
      </c>
      <c r="E141">
        <v>0.51112884000000003</v>
      </c>
      <c r="F141">
        <v>0.47477524999999998</v>
      </c>
      <c r="G141">
        <v>1</v>
      </c>
      <c r="H141">
        <v>3.5406779999999998E-3</v>
      </c>
    </row>
    <row r="142" spans="1:8" x14ac:dyDescent="0.25">
      <c r="A142">
        <v>5.8706217000000002E-3</v>
      </c>
      <c r="B142">
        <v>0.89740275999999997</v>
      </c>
      <c r="C142">
        <v>1</v>
      </c>
      <c r="D142">
        <v>4.1503115E-3</v>
      </c>
      <c r="E142">
        <v>0.51132900000000003</v>
      </c>
      <c r="F142">
        <v>0.45996213000000002</v>
      </c>
      <c r="G142">
        <v>1</v>
      </c>
      <c r="H142">
        <v>3.9486764000000001E-3</v>
      </c>
    </row>
    <row r="143" spans="1:8" x14ac:dyDescent="0.25">
      <c r="A143">
        <v>6.6571165999999996E-3</v>
      </c>
      <c r="B143">
        <v>0.86904959999999998</v>
      </c>
      <c r="C143">
        <v>1</v>
      </c>
      <c r="D143">
        <v>4.9381675E-3</v>
      </c>
      <c r="E143">
        <v>0.51163965</v>
      </c>
      <c r="F143">
        <v>0.44734803000000001</v>
      </c>
      <c r="G143">
        <v>1</v>
      </c>
      <c r="H143">
        <v>4.5817779999999999E-3</v>
      </c>
    </row>
    <row r="144" spans="1:8" x14ac:dyDescent="0.25">
      <c r="A144">
        <v>6.4043147000000002E-3</v>
      </c>
      <c r="B144">
        <v>0.84365219999999996</v>
      </c>
      <c r="C144">
        <v>1</v>
      </c>
      <c r="D144">
        <v>4.6849279999999997E-3</v>
      </c>
      <c r="E144">
        <v>0.51149929999999999</v>
      </c>
      <c r="F144">
        <v>0.43516199999999999</v>
      </c>
      <c r="G144">
        <v>1</v>
      </c>
      <c r="H144">
        <v>4.2957100000000003E-3</v>
      </c>
    </row>
    <row r="145" spans="1:8" x14ac:dyDescent="0.25">
      <c r="A145">
        <v>7.6402346999999999E-3</v>
      </c>
      <c r="B145">
        <v>0.81932769999999999</v>
      </c>
      <c r="C145">
        <v>1</v>
      </c>
      <c r="D145">
        <v>5.9229870000000002E-3</v>
      </c>
      <c r="E145">
        <v>0.51210900000000004</v>
      </c>
      <c r="F145">
        <v>0.42437372000000001</v>
      </c>
      <c r="G145">
        <v>1</v>
      </c>
      <c r="H145">
        <v>5.5384644999999996E-3</v>
      </c>
    </row>
    <row r="146" spans="1:8" x14ac:dyDescent="0.25">
      <c r="A146">
        <v>7.2048540000000001E-3</v>
      </c>
      <c r="B146">
        <v>0.79847014000000005</v>
      </c>
      <c r="C146">
        <v>1</v>
      </c>
      <c r="D146">
        <v>5.4868525000000001E-3</v>
      </c>
      <c r="E146">
        <v>0.511849</v>
      </c>
      <c r="F146">
        <v>0.41624323000000002</v>
      </c>
      <c r="G146">
        <v>1</v>
      </c>
      <c r="H146">
        <v>5.0085349999999997E-3</v>
      </c>
    </row>
    <row r="147" spans="1:8" x14ac:dyDescent="0.25">
      <c r="A147">
        <v>7.2610319999999997E-3</v>
      </c>
      <c r="B147">
        <v>0.77813489999999996</v>
      </c>
      <c r="C147">
        <v>1</v>
      </c>
      <c r="D147">
        <v>5.5431279999999996E-3</v>
      </c>
      <c r="E147">
        <v>0.51188579999999995</v>
      </c>
      <c r="F147">
        <v>0.40768676999999998</v>
      </c>
      <c r="G147">
        <v>1</v>
      </c>
      <c r="H147">
        <v>5.0835693000000001E-3</v>
      </c>
    </row>
    <row r="148" spans="1:8" x14ac:dyDescent="0.25">
      <c r="A148">
        <v>5.6318640000000003E-3</v>
      </c>
      <c r="B148">
        <v>0.75997689999999996</v>
      </c>
      <c r="C148">
        <v>1</v>
      </c>
      <c r="D148">
        <v>3.9111412999999996E-3</v>
      </c>
      <c r="E148">
        <v>0.51113810000000004</v>
      </c>
      <c r="F148">
        <v>0.40001110000000001</v>
      </c>
      <c r="G148">
        <v>1</v>
      </c>
      <c r="H148">
        <v>3.5594364000000002E-3</v>
      </c>
    </row>
    <row r="149" spans="1:8" x14ac:dyDescent="0.25">
      <c r="A149">
        <v>7.3031657000000002E-3</v>
      </c>
      <c r="B149">
        <v>0.74061390000000005</v>
      </c>
      <c r="C149">
        <v>1</v>
      </c>
      <c r="D149">
        <v>5.5853346999999998E-3</v>
      </c>
      <c r="E149">
        <v>0.51189499999999999</v>
      </c>
      <c r="F149">
        <v>0.39106553999999999</v>
      </c>
      <c r="G149">
        <v>1</v>
      </c>
      <c r="H149">
        <v>5.1023279999999997E-3</v>
      </c>
    </row>
    <row r="150" spans="1:8" x14ac:dyDescent="0.25">
      <c r="A150">
        <v>4.3678550000000003E-3</v>
      </c>
      <c r="B150">
        <v>0.72648360000000001</v>
      </c>
      <c r="C150">
        <v>1</v>
      </c>
      <c r="D150">
        <v>2.6449444999999999E-3</v>
      </c>
      <c r="E150">
        <v>0.51062726999999997</v>
      </c>
      <c r="F150">
        <v>0.38595116000000002</v>
      </c>
      <c r="G150">
        <v>1</v>
      </c>
      <c r="H150">
        <v>2.5183365000000001E-3</v>
      </c>
    </row>
    <row r="151" spans="1:8" x14ac:dyDescent="0.25">
      <c r="A151">
        <v>4.7891912999999996E-3</v>
      </c>
      <c r="B151">
        <v>0.710561</v>
      </c>
      <c r="C151">
        <v>1</v>
      </c>
      <c r="D151">
        <v>3.0670098000000002E-3</v>
      </c>
      <c r="E151">
        <v>0.51084816</v>
      </c>
      <c r="F151">
        <v>0.37970104999999998</v>
      </c>
      <c r="G151">
        <v>1</v>
      </c>
      <c r="H151">
        <v>2.9685418000000002E-3</v>
      </c>
    </row>
    <row r="152" spans="1:8" x14ac:dyDescent="0.25">
      <c r="A152">
        <v>4.9436814000000003E-3</v>
      </c>
      <c r="B152">
        <v>0.69365730000000003</v>
      </c>
      <c r="C152">
        <v>1</v>
      </c>
      <c r="D152">
        <v>3.2217673E-3</v>
      </c>
      <c r="E152">
        <v>0.5109011</v>
      </c>
      <c r="F152">
        <v>0.37310727999999999</v>
      </c>
      <c r="G152">
        <v>1</v>
      </c>
      <c r="H152">
        <v>3.0764035999999999E-3</v>
      </c>
    </row>
    <row r="153" spans="1:8" x14ac:dyDescent="0.25">
      <c r="A153">
        <v>5.2526615999999998E-3</v>
      </c>
      <c r="B153">
        <v>0.67823045999999998</v>
      </c>
      <c r="C153">
        <v>1</v>
      </c>
      <c r="D153">
        <v>3.5312820000000002E-3</v>
      </c>
      <c r="E153">
        <v>0.51102530000000002</v>
      </c>
      <c r="F153">
        <v>0.36705282</v>
      </c>
      <c r="G153">
        <v>1</v>
      </c>
      <c r="H153">
        <v>3.3296442000000002E-3</v>
      </c>
    </row>
    <row r="154" spans="1:8" x14ac:dyDescent="0.25">
      <c r="A154">
        <v>5.5195080000000002E-3</v>
      </c>
      <c r="B154">
        <v>0.66312260000000001</v>
      </c>
      <c r="C154">
        <v>1</v>
      </c>
      <c r="D154">
        <v>3.7985902999999998E-3</v>
      </c>
      <c r="E154">
        <v>0.51111965999999998</v>
      </c>
      <c r="F154">
        <v>0.36129493000000001</v>
      </c>
      <c r="G154">
        <v>1</v>
      </c>
      <c r="H154">
        <v>3.5219194999999998E-3</v>
      </c>
    </row>
    <row r="155" spans="1:8" x14ac:dyDescent="0.25">
      <c r="A155">
        <v>5.8284879999999997E-3</v>
      </c>
      <c r="B155">
        <v>0.64880610000000005</v>
      </c>
      <c r="C155">
        <v>1</v>
      </c>
      <c r="D155">
        <v>4.1081049999999999E-3</v>
      </c>
      <c r="E155">
        <v>0.51124159999999996</v>
      </c>
      <c r="F155">
        <v>0.35580844</v>
      </c>
      <c r="G155">
        <v>1</v>
      </c>
      <c r="H155">
        <v>3.7704703999999999E-3</v>
      </c>
    </row>
    <row r="156" spans="1:8" x14ac:dyDescent="0.25">
      <c r="A156">
        <v>6.4043147000000002E-3</v>
      </c>
      <c r="B156">
        <v>0.63434939999999995</v>
      </c>
      <c r="C156">
        <v>1</v>
      </c>
      <c r="D156">
        <v>4.6849279999999997E-3</v>
      </c>
      <c r="E156">
        <v>0.5115499</v>
      </c>
      <c r="F156">
        <v>0.3506184</v>
      </c>
      <c r="G156">
        <v>1</v>
      </c>
      <c r="H156">
        <v>4.3988819999999998E-3</v>
      </c>
    </row>
    <row r="157" spans="1:8" x14ac:dyDescent="0.25">
      <c r="A157">
        <v>6.1655570000000003E-3</v>
      </c>
      <c r="B157">
        <v>0.62226459999999995</v>
      </c>
      <c r="C157">
        <v>1</v>
      </c>
      <c r="D157">
        <v>4.4457576999999996E-3</v>
      </c>
      <c r="E157">
        <v>0.50992320000000002</v>
      </c>
      <c r="F157">
        <v>0.34673238000000001</v>
      </c>
      <c r="G157">
        <v>0.99728996000000003</v>
      </c>
      <c r="H157">
        <v>4.065918E-3</v>
      </c>
    </row>
    <row r="158" spans="1:8" x14ac:dyDescent="0.25">
      <c r="A158">
        <v>6.2076906000000003E-3</v>
      </c>
      <c r="B158">
        <v>0.6087456</v>
      </c>
      <c r="C158">
        <v>1</v>
      </c>
      <c r="D158">
        <v>4.4879643000000002E-3</v>
      </c>
      <c r="E158">
        <v>0.51144869999999998</v>
      </c>
      <c r="F158">
        <v>0.34116210000000002</v>
      </c>
      <c r="G158">
        <v>1</v>
      </c>
      <c r="H158">
        <v>4.1925375999999999E-3</v>
      </c>
    </row>
    <row r="159" spans="1:8" x14ac:dyDescent="0.25">
      <c r="A159">
        <v>6.4885817E-3</v>
      </c>
      <c r="B159">
        <v>0.59607536000000005</v>
      </c>
      <c r="C159">
        <v>1</v>
      </c>
      <c r="D159">
        <v>4.7693409999999999E-3</v>
      </c>
      <c r="E159">
        <v>0.51154299999999997</v>
      </c>
      <c r="F159">
        <v>0.33655459999999998</v>
      </c>
      <c r="G159">
        <v>1</v>
      </c>
      <c r="H159">
        <v>4.3848130000000004E-3</v>
      </c>
    </row>
    <row r="160" spans="1:8" x14ac:dyDescent="0.25">
      <c r="A160">
        <v>6.7554284000000001E-3</v>
      </c>
      <c r="B160">
        <v>0.58416140000000005</v>
      </c>
      <c r="C160">
        <v>1</v>
      </c>
      <c r="D160">
        <v>5.0366493000000003E-3</v>
      </c>
      <c r="E160">
        <v>0.51165340000000004</v>
      </c>
      <c r="F160">
        <v>0.33249060000000003</v>
      </c>
      <c r="G160">
        <v>1</v>
      </c>
      <c r="H160">
        <v>4.6099160000000004E-3</v>
      </c>
    </row>
    <row r="161" spans="1:8" x14ac:dyDescent="0.25">
      <c r="A161">
        <v>7.3452991999999996E-3</v>
      </c>
      <c r="B161">
        <v>0.57199960000000005</v>
      </c>
      <c r="C161">
        <v>1</v>
      </c>
      <c r="D161">
        <v>5.6275413000000003E-3</v>
      </c>
      <c r="E161">
        <v>0.51186739999999997</v>
      </c>
      <c r="F161">
        <v>0.32802585000000001</v>
      </c>
      <c r="G161">
        <v>1</v>
      </c>
      <c r="H161">
        <v>5.0460523999999998E-3</v>
      </c>
    </row>
    <row r="162" spans="1:8" x14ac:dyDescent="0.25">
      <c r="A162">
        <v>7.8368589999999998E-3</v>
      </c>
      <c r="B162">
        <v>0.5604171</v>
      </c>
      <c r="C162">
        <v>1</v>
      </c>
      <c r="D162">
        <v>6.1199510000000002E-3</v>
      </c>
      <c r="E162">
        <v>0.51209749999999998</v>
      </c>
      <c r="F162">
        <v>0.32381262999999999</v>
      </c>
      <c r="G162">
        <v>1</v>
      </c>
      <c r="H162">
        <v>5.5150160000000002E-3</v>
      </c>
    </row>
    <row r="163" spans="1:8" x14ac:dyDescent="0.25">
      <c r="A163">
        <v>9.9856739999999999E-3</v>
      </c>
      <c r="B163">
        <v>0.54814666999999995</v>
      </c>
      <c r="C163">
        <v>1</v>
      </c>
      <c r="D163">
        <v>8.2724860000000008E-3</v>
      </c>
      <c r="E163">
        <v>0.51306379999999996</v>
      </c>
      <c r="F163">
        <v>0.3195672</v>
      </c>
      <c r="G163">
        <v>1</v>
      </c>
      <c r="H163">
        <v>7.4846647000000001E-3</v>
      </c>
    </row>
    <row r="164" spans="1:8" x14ac:dyDescent="0.25">
      <c r="A164">
        <v>1.0013764E-2</v>
      </c>
      <c r="B164">
        <v>0.53661270000000005</v>
      </c>
      <c r="C164">
        <v>1</v>
      </c>
      <c r="D164">
        <v>8.300623E-3</v>
      </c>
      <c r="E164">
        <v>0.51323410000000003</v>
      </c>
      <c r="F164">
        <v>0.31545699999999999</v>
      </c>
      <c r="G164">
        <v>1</v>
      </c>
      <c r="H164">
        <v>7.8316979999999998E-3</v>
      </c>
    </row>
    <row r="165" spans="1:8" x14ac:dyDescent="0.25">
      <c r="A165">
        <v>1.6572568999999999E-2</v>
      </c>
      <c r="B165">
        <v>0.52397596999999996</v>
      </c>
      <c r="C165">
        <v>1</v>
      </c>
      <c r="D165">
        <v>1.4870777999999999E-2</v>
      </c>
      <c r="E165">
        <v>0.51653104999999999</v>
      </c>
      <c r="F165">
        <v>0.31108712999999999</v>
      </c>
      <c r="G165">
        <v>1</v>
      </c>
      <c r="H165">
        <v>1.4551952E-2</v>
      </c>
    </row>
    <row r="166" spans="1:8" x14ac:dyDescent="0.25">
      <c r="A166">
        <v>1.8875875E-2</v>
      </c>
      <c r="B166">
        <v>0.51335850000000005</v>
      </c>
      <c r="C166">
        <v>1</v>
      </c>
      <c r="D166">
        <v>1.717807E-2</v>
      </c>
      <c r="E166">
        <v>0.51778270000000004</v>
      </c>
      <c r="F166">
        <v>0.30717388000000001</v>
      </c>
      <c r="G166">
        <v>1</v>
      </c>
      <c r="H166">
        <v>1.7103114999999999E-2</v>
      </c>
    </row>
    <row r="167" spans="1:8" x14ac:dyDescent="0.25">
      <c r="A167">
        <v>2.0715709999999998E-2</v>
      </c>
      <c r="B167">
        <v>0.50338510000000003</v>
      </c>
      <c r="C167">
        <v>1</v>
      </c>
      <c r="D167">
        <v>1.9021090000000001E-2</v>
      </c>
      <c r="E167">
        <v>0.51878816000000005</v>
      </c>
      <c r="F167">
        <v>0.30396960000000001</v>
      </c>
      <c r="G167">
        <v>1</v>
      </c>
      <c r="H167">
        <v>1.9152489000000002E-2</v>
      </c>
    </row>
    <row r="168" spans="1:8" x14ac:dyDescent="0.25">
      <c r="A168">
        <v>1.796298E-2</v>
      </c>
      <c r="B168">
        <v>0.49472195000000002</v>
      </c>
      <c r="C168">
        <v>0.99186989999999997</v>
      </c>
      <c r="D168">
        <v>1.6277663000000001E-2</v>
      </c>
      <c r="E168">
        <v>0.51711779999999996</v>
      </c>
      <c r="F168">
        <v>0.30157857999999998</v>
      </c>
      <c r="G168">
        <v>1</v>
      </c>
      <c r="H168">
        <v>1.5747810000000001E-2</v>
      </c>
    </row>
    <row r="169" spans="1:8" x14ac:dyDescent="0.25">
      <c r="A169">
        <v>2.8369990000000001E-2</v>
      </c>
      <c r="B169">
        <v>0.48230277999999999</v>
      </c>
      <c r="C169">
        <v>1</v>
      </c>
      <c r="D169">
        <v>2.6688614999999999E-2</v>
      </c>
      <c r="E169">
        <v>0.52257980000000004</v>
      </c>
      <c r="F169">
        <v>0.29682853999999997</v>
      </c>
      <c r="G169">
        <v>1</v>
      </c>
      <c r="H169">
        <v>2.6881015000000001E-2</v>
      </c>
    </row>
    <row r="170" spans="1:8" x14ac:dyDescent="0.25">
      <c r="A170">
        <v>1.8974187E-2</v>
      </c>
      <c r="B170">
        <v>0.4767053</v>
      </c>
      <c r="C170">
        <v>0.99186989999999997</v>
      </c>
      <c r="D170">
        <v>1.729062E-2</v>
      </c>
      <c r="E170">
        <v>0.51759860000000002</v>
      </c>
      <c r="F170">
        <v>0.29584860000000002</v>
      </c>
      <c r="G170">
        <v>1</v>
      </c>
      <c r="H170">
        <v>1.6727945000000001E-2</v>
      </c>
    </row>
    <row r="171" spans="1:8" x14ac:dyDescent="0.25">
      <c r="A171">
        <v>2.2962837999999999E-2</v>
      </c>
      <c r="B171">
        <v>0.46728524999999999</v>
      </c>
      <c r="C171">
        <v>1</v>
      </c>
      <c r="D171">
        <v>2.1272105999999999E-2</v>
      </c>
      <c r="E171">
        <v>0.51976365000000002</v>
      </c>
      <c r="F171">
        <v>0.29214440000000003</v>
      </c>
      <c r="G171">
        <v>1</v>
      </c>
      <c r="H171">
        <v>2.1140895999999999E-2</v>
      </c>
    </row>
    <row r="172" spans="1:8" x14ac:dyDescent="0.25">
      <c r="A172">
        <v>2.7105979999999998E-3</v>
      </c>
      <c r="B172">
        <v>0.47158460000000002</v>
      </c>
      <c r="C172">
        <v>1</v>
      </c>
      <c r="D172">
        <v>9.8481970000000008E-4</v>
      </c>
      <c r="E172">
        <v>0.50984269999999998</v>
      </c>
      <c r="F172">
        <v>0.29479283000000001</v>
      </c>
      <c r="G172">
        <v>1</v>
      </c>
      <c r="H172">
        <v>9.1916939999999998E-4</v>
      </c>
    </row>
    <row r="173" spans="1:8" x14ac:dyDescent="0.25">
      <c r="A173">
        <v>2.7948653000000002E-3</v>
      </c>
      <c r="B173">
        <v>0.46484049999999999</v>
      </c>
      <c r="C173">
        <v>1</v>
      </c>
      <c r="D173">
        <v>1.0692328000000001E-3</v>
      </c>
      <c r="E173">
        <v>0.50992554000000001</v>
      </c>
      <c r="F173">
        <v>0.29271000000000003</v>
      </c>
      <c r="G173">
        <v>1</v>
      </c>
      <c r="H173">
        <v>1.0879964000000001E-3</v>
      </c>
    </row>
    <row r="174" spans="1:8" x14ac:dyDescent="0.25">
      <c r="A174">
        <v>2.8931769999999998E-3</v>
      </c>
      <c r="B174">
        <v>0.45811835000000001</v>
      </c>
      <c r="C174">
        <v>1</v>
      </c>
      <c r="D174">
        <v>1.1677148000000001E-3</v>
      </c>
      <c r="E174">
        <v>0.50996463999999997</v>
      </c>
      <c r="F174">
        <v>0.29053652000000002</v>
      </c>
      <c r="G174">
        <v>1</v>
      </c>
      <c r="H174">
        <v>1.1677203E-3</v>
      </c>
    </row>
    <row r="175" spans="1:8" x14ac:dyDescent="0.25">
      <c r="A175">
        <v>2.9072217E-3</v>
      </c>
      <c r="B175">
        <v>0.45157673999999998</v>
      </c>
      <c r="C175">
        <v>1</v>
      </c>
      <c r="D175">
        <v>1.1817836E-3</v>
      </c>
      <c r="E175">
        <v>0.5100015</v>
      </c>
      <c r="F175">
        <v>0.28839559999999997</v>
      </c>
      <c r="G175">
        <v>1</v>
      </c>
      <c r="H175">
        <v>1.2427544999999999E-3</v>
      </c>
    </row>
    <row r="176" spans="1:8" x14ac:dyDescent="0.25">
      <c r="A176">
        <v>2.9493554E-3</v>
      </c>
      <c r="B176">
        <v>0.44503564000000001</v>
      </c>
      <c r="C176">
        <v>1</v>
      </c>
      <c r="D176">
        <v>1.2239902E-3</v>
      </c>
      <c r="E176">
        <v>0.51001759999999996</v>
      </c>
      <c r="F176">
        <v>0.28627118000000001</v>
      </c>
      <c r="G176">
        <v>1</v>
      </c>
      <c r="H176">
        <v>1.2755819999999999E-3</v>
      </c>
    </row>
    <row r="177" spans="1:8" x14ac:dyDescent="0.25">
      <c r="A177">
        <v>2.9774445999999999E-3</v>
      </c>
      <c r="B177">
        <v>0.43865569999999998</v>
      </c>
      <c r="C177">
        <v>1</v>
      </c>
      <c r="D177">
        <v>1.2521279000000001E-3</v>
      </c>
      <c r="E177">
        <v>0.51003600000000004</v>
      </c>
      <c r="F177">
        <v>0.2841786</v>
      </c>
      <c r="G177">
        <v>1</v>
      </c>
      <c r="H177">
        <v>1.3130990000000001E-3</v>
      </c>
    </row>
    <row r="178" spans="1:8" x14ac:dyDescent="0.25">
      <c r="A178">
        <v>3.0055335000000001E-3</v>
      </c>
      <c r="B178">
        <v>0.43230489999999999</v>
      </c>
      <c r="C178">
        <v>1</v>
      </c>
      <c r="D178">
        <v>1.2802656E-3</v>
      </c>
      <c r="E178">
        <v>0.51005900000000004</v>
      </c>
      <c r="F178">
        <v>0.28215653000000002</v>
      </c>
      <c r="G178">
        <v>1</v>
      </c>
      <c r="H178">
        <v>1.3599955000000001E-3</v>
      </c>
    </row>
    <row r="179" spans="1:8" x14ac:dyDescent="0.25">
      <c r="A179">
        <v>3.0195780000000002E-3</v>
      </c>
      <c r="B179">
        <v>0.42591527000000001</v>
      </c>
      <c r="C179">
        <v>1</v>
      </c>
      <c r="D179">
        <v>1.2943344E-3</v>
      </c>
      <c r="E179">
        <v>0.51007740000000001</v>
      </c>
      <c r="F179">
        <v>0.2803291</v>
      </c>
      <c r="G179">
        <v>1</v>
      </c>
      <c r="H179">
        <v>1.3975126E-3</v>
      </c>
    </row>
    <row r="180" spans="1:8" x14ac:dyDescent="0.25">
      <c r="A180">
        <v>3.0898010000000001E-3</v>
      </c>
      <c r="B180">
        <v>0.41966012000000003</v>
      </c>
      <c r="C180">
        <v>1</v>
      </c>
      <c r="D180">
        <v>1.3646787000000001E-3</v>
      </c>
      <c r="E180">
        <v>0.51010960000000005</v>
      </c>
      <c r="F180">
        <v>0.27831467999999998</v>
      </c>
      <c r="G180">
        <v>1</v>
      </c>
      <c r="H180">
        <v>1.4631676E-3</v>
      </c>
    </row>
    <row r="181" spans="1:8" x14ac:dyDescent="0.25">
      <c r="A181">
        <v>3.1881128000000002E-3</v>
      </c>
      <c r="B181">
        <v>0.41352837999999997</v>
      </c>
      <c r="C181">
        <v>1</v>
      </c>
      <c r="D181">
        <v>1.4631607E-3</v>
      </c>
      <c r="E181">
        <v>0.51011879999999998</v>
      </c>
      <c r="F181">
        <v>0.27681464</v>
      </c>
      <c r="G181">
        <v>1</v>
      </c>
      <c r="H181">
        <v>1.4819262E-3</v>
      </c>
    </row>
    <row r="182" spans="1:8" x14ac:dyDescent="0.25">
      <c r="A182">
        <v>3.2021572999999998E-3</v>
      </c>
      <c r="B182">
        <v>0.40748042000000001</v>
      </c>
      <c r="C182">
        <v>1</v>
      </c>
      <c r="D182">
        <v>1.4772295E-3</v>
      </c>
      <c r="E182">
        <v>0.51013260000000005</v>
      </c>
      <c r="F182">
        <v>0.27504923999999997</v>
      </c>
      <c r="G182">
        <v>1</v>
      </c>
      <c r="H182">
        <v>1.510064E-3</v>
      </c>
    </row>
    <row r="183" spans="1:8" x14ac:dyDescent="0.25">
      <c r="A183">
        <v>3.2583353999999999E-3</v>
      </c>
      <c r="B183">
        <v>0.4014934</v>
      </c>
      <c r="C183">
        <v>1</v>
      </c>
      <c r="D183">
        <v>1.5335049000000001E-3</v>
      </c>
      <c r="E183">
        <v>0.51014643999999998</v>
      </c>
      <c r="F183">
        <v>0.27331796000000003</v>
      </c>
      <c r="G183">
        <v>1</v>
      </c>
      <c r="H183">
        <v>1.5382017999999999E-3</v>
      </c>
    </row>
    <row r="184" spans="1:8" x14ac:dyDescent="0.25">
      <c r="A184">
        <v>3.4409147E-3</v>
      </c>
      <c r="B184">
        <v>0.39570355000000001</v>
      </c>
      <c r="C184">
        <v>1</v>
      </c>
      <c r="D184">
        <v>1.7164000000000001E-3</v>
      </c>
      <c r="E184">
        <v>0.51017170000000001</v>
      </c>
      <c r="F184">
        <v>0.27183689999999999</v>
      </c>
      <c r="G184">
        <v>1</v>
      </c>
      <c r="H184">
        <v>1.5897878999999999E-3</v>
      </c>
    </row>
    <row r="185" spans="1:8" x14ac:dyDescent="0.25">
      <c r="A185">
        <v>3.4549590000000001E-3</v>
      </c>
      <c r="B185">
        <v>0.38976820000000001</v>
      </c>
      <c r="C185">
        <v>1</v>
      </c>
      <c r="D185">
        <v>1.7304689000000001E-3</v>
      </c>
      <c r="E185">
        <v>0.51018554000000005</v>
      </c>
      <c r="F185">
        <v>0.27013134999999999</v>
      </c>
      <c r="G185">
        <v>1</v>
      </c>
      <c r="H185">
        <v>1.6179256999999999E-3</v>
      </c>
    </row>
    <row r="186" spans="1:8" x14ac:dyDescent="0.25">
      <c r="A186">
        <v>3.525182E-3</v>
      </c>
      <c r="B186">
        <v>0.38412619999999997</v>
      </c>
      <c r="C186">
        <v>1</v>
      </c>
      <c r="D186">
        <v>1.8008131000000001E-3</v>
      </c>
      <c r="E186">
        <v>0.51021313999999995</v>
      </c>
      <c r="F186">
        <v>0.26871731999999998</v>
      </c>
      <c r="G186">
        <v>1</v>
      </c>
      <c r="H186">
        <v>1.6742013E-3</v>
      </c>
    </row>
    <row r="187" spans="1:8" x14ac:dyDescent="0.25">
      <c r="A187">
        <v>3.5673155999999999E-3</v>
      </c>
      <c r="B187">
        <v>0.37854776000000001</v>
      </c>
      <c r="C187">
        <v>1</v>
      </c>
      <c r="D187">
        <v>1.8430197E-3</v>
      </c>
      <c r="E187">
        <v>0.51025224000000002</v>
      </c>
      <c r="F187">
        <v>0.26725870000000002</v>
      </c>
      <c r="G187">
        <v>1</v>
      </c>
      <c r="H187">
        <v>1.7539252E-3</v>
      </c>
    </row>
    <row r="188" spans="1:8" x14ac:dyDescent="0.25">
      <c r="A188">
        <v>3.7358500000000002E-3</v>
      </c>
      <c r="B188">
        <v>0.37310967</v>
      </c>
      <c r="C188">
        <v>1</v>
      </c>
      <c r="D188">
        <v>2.0118459999999999E-3</v>
      </c>
      <c r="E188">
        <v>0.51030750000000002</v>
      </c>
      <c r="F188">
        <v>0.26592290000000002</v>
      </c>
      <c r="G188">
        <v>1</v>
      </c>
      <c r="H188">
        <v>1.8664765999999999E-3</v>
      </c>
    </row>
    <row r="189" spans="1:8" x14ac:dyDescent="0.25">
      <c r="A189">
        <v>3.9184294000000003E-3</v>
      </c>
      <c r="B189">
        <v>0.36775434000000001</v>
      </c>
      <c r="C189">
        <v>1</v>
      </c>
      <c r="D189">
        <v>2.1947410000000001E-3</v>
      </c>
      <c r="E189">
        <v>0.51041329999999996</v>
      </c>
      <c r="F189">
        <v>0.26477063000000001</v>
      </c>
      <c r="G189">
        <v>1</v>
      </c>
      <c r="H189">
        <v>2.0822000000000002E-3</v>
      </c>
    </row>
    <row r="190" spans="1:8" x14ac:dyDescent="0.25">
      <c r="A190">
        <v>4.2835874000000003E-3</v>
      </c>
      <c r="B190">
        <v>0.36254189999999997</v>
      </c>
      <c r="C190">
        <v>1</v>
      </c>
      <c r="D190">
        <v>2.5605313000000001E-3</v>
      </c>
      <c r="E190">
        <v>0.51055366000000002</v>
      </c>
      <c r="F190">
        <v>0.26350795999999999</v>
      </c>
      <c r="G190">
        <v>1</v>
      </c>
      <c r="H190">
        <v>2.3682680000000002E-3</v>
      </c>
    </row>
    <row r="191" spans="1:8" x14ac:dyDescent="0.25">
      <c r="A191">
        <v>4.9436814000000003E-3</v>
      </c>
      <c r="B191">
        <v>0.35726871999999998</v>
      </c>
      <c r="C191">
        <v>1</v>
      </c>
      <c r="D191">
        <v>3.2217673E-3</v>
      </c>
      <c r="E191">
        <v>0.51083889999999998</v>
      </c>
      <c r="F191">
        <v>0.26211815999999999</v>
      </c>
      <c r="G191">
        <v>1</v>
      </c>
      <c r="H191">
        <v>2.9497833000000002E-3</v>
      </c>
    </row>
    <row r="192" spans="1:8" x14ac:dyDescent="0.25">
      <c r="A192">
        <v>5.4633295999999996E-3</v>
      </c>
      <c r="B192">
        <v>0.35240492000000001</v>
      </c>
      <c r="C192">
        <v>1</v>
      </c>
      <c r="D192">
        <v>3.7423148999999999E-3</v>
      </c>
      <c r="E192">
        <v>0.51115184999999996</v>
      </c>
      <c r="F192">
        <v>0.26100484000000002</v>
      </c>
      <c r="G192">
        <v>1</v>
      </c>
      <c r="H192">
        <v>3.5875742000000001E-3</v>
      </c>
    </row>
    <row r="193" spans="1:8" x14ac:dyDescent="0.25">
      <c r="A193">
        <v>5.0841267000000002E-3</v>
      </c>
      <c r="B193">
        <v>0.34838063000000002</v>
      </c>
      <c r="C193">
        <v>1</v>
      </c>
      <c r="D193">
        <v>3.3624559000000002E-3</v>
      </c>
      <c r="E193">
        <v>0.51093330000000003</v>
      </c>
      <c r="F193">
        <v>0.26014799999999999</v>
      </c>
      <c r="G193">
        <v>1</v>
      </c>
      <c r="H193">
        <v>3.1420585999999999E-3</v>
      </c>
    </row>
    <row r="194" spans="1:8" x14ac:dyDescent="0.25">
      <c r="A194">
        <v>5.4492853000000004E-3</v>
      </c>
      <c r="B194">
        <v>0.34351090000000001</v>
      </c>
      <c r="C194">
        <v>1</v>
      </c>
      <c r="D194">
        <v>3.7282460000000002E-3</v>
      </c>
      <c r="E194">
        <v>0.51113116999999997</v>
      </c>
      <c r="F194">
        <v>0.25917402</v>
      </c>
      <c r="G194">
        <v>1</v>
      </c>
      <c r="H194">
        <v>3.5453676E-3</v>
      </c>
    </row>
    <row r="195" spans="1:8" x14ac:dyDescent="0.25">
      <c r="A195">
        <v>5.6599529999999997E-3</v>
      </c>
      <c r="B195">
        <v>0.33897126</v>
      </c>
      <c r="C195">
        <v>1</v>
      </c>
      <c r="D195">
        <v>3.9392790000000004E-3</v>
      </c>
      <c r="E195">
        <v>0.51120710000000003</v>
      </c>
      <c r="F195">
        <v>0.25805636999999998</v>
      </c>
      <c r="G195">
        <v>1</v>
      </c>
      <c r="H195">
        <v>3.7001257000000001E-3</v>
      </c>
    </row>
    <row r="196" spans="1:8" x14ac:dyDescent="0.25">
      <c r="A196">
        <v>5.9829779999999999E-3</v>
      </c>
      <c r="B196">
        <v>0.33449172999999999</v>
      </c>
      <c r="C196">
        <v>1</v>
      </c>
      <c r="D196">
        <v>4.2628622999999997E-3</v>
      </c>
      <c r="E196">
        <v>0.5113704</v>
      </c>
      <c r="F196">
        <v>0.25735044000000001</v>
      </c>
      <c r="G196">
        <v>1</v>
      </c>
      <c r="H196">
        <v>4.0330899999999996E-3</v>
      </c>
    </row>
    <row r="197" spans="1:8" x14ac:dyDescent="0.25">
      <c r="A197">
        <v>6.1796020000000002E-3</v>
      </c>
      <c r="B197">
        <v>0.33006802000000002</v>
      </c>
      <c r="C197">
        <v>1</v>
      </c>
      <c r="D197">
        <v>4.4598262999999997E-3</v>
      </c>
      <c r="E197">
        <v>0.51144869999999998</v>
      </c>
      <c r="F197">
        <v>0.25641336999999997</v>
      </c>
      <c r="G197">
        <v>1</v>
      </c>
      <c r="H197">
        <v>4.1925375999999999E-3</v>
      </c>
    </row>
    <row r="198" spans="1:8" x14ac:dyDescent="0.25">
      <c r="A198">
        <v>6.4043147000000002E-3</v>
      </c>
      <c r="B198">
        <v>0.32603019999999999</v>
      </c>
      <c r="C198">
        <v>1</v>
      </c>
      <c r="D198">
        <v>4.6849279999999997E-3</v>
      </c>
      <c r="E198">
        <v>0.51149929999999999</v>
      </c>
      <c r="F198">
        <v>0.25565657000000003</v>
      </c>
      <c r="G198">
        <v>1</v>
      </c>
      <c r="H198">
        <v>4.2957100000000003E-3</v>
      </c>
    </row>
    <row r="199" spans="1:8" x14ac:dyDescent="0.25">
      <c r="A199">
        <v>6.6852053000000002E-3</v>
      </c>
      <c r="B199">
        <v>0.32214292999999999</v>
      </c>
      <c r="C199">
        <v>1</v>
      </c>
      <c r="D199">
        <v>4.9663049999999999E-3</v>
      </c>
      <c r="E199">
        <v>0.51158210000000004</v>
      </c>
      <c r="F199">
        <v>0.25493517999999998</v>
      </c>
      <c r="G199">
        <v>1</v>
      </c>
      <c r="H199">
        <v>4.4645370000000002E-3</v>
      </c>
    </row>
    <row r="200" spans="1:8" x14ac:dyDescent="0.25">
      <c r="A200">
        <v>7.3312550000000001E-3</v>
      </c>
      <c r="B200">
        <v>0.31763710000000001</v>
      </c>
      <c r="C200">
        <v>1</v>
      </c>
      <c r="D200">
        <v>5.6134723000000001E-3</v>
      </c>
      <c r="E200">
        <v>0.51183979999999996</v>
      </c>
      <c r="F200">
        <v>0.25418436999999999</v>
      </c>
      <c r="G200">
        <v>1</v>
      </c>
      <c r="H200">
        <v>4.9897767999999999E-3</v>
      </c>
    </row>
    <row r="201" spans="1:8" x14ac:dyDescent="0.25">
      <c r="A201">
        <v>9.4238929999999992E-3</v>
      </c>
      <c r="B201">
        <v>0.31356390000000001</v>
      </c>
      <c r="C201">
        <v>1</v>
      </c>
      <c r="D201">
        <v>7.7097312999999997E-3</v>
      </c>
      <c r="E201">
        <v>0.51296260000000005</v>
      </c>
      <c r="F201">
        <v>0.25342959999999998</v>
      </c>
      <c r="G201">
        <v>1</v>
      </c>
      <c r="H201">
        <v>7.2783209999999999E-3</v>
      </c>
    </row>
    <row r="202" spans="1:8" x14ac:dyDescent="0.25">
      <c r="A202">
        <v>9.3817589999999999E-3</v>
      </c>
      <c r="B202">
        <v>0.30991595999999999</v>
      </c>
      <c r="C202">
        <v>1</v>
      </c>
      <c r="D202">
        <v>7.6675247E-3</v>
      </c>
      <c r="E202">
        <v>0.51292349999999998</v>
      </c>
      <c r="F202">
        <v>0.25282586000000001</v>
      </c>
      <c r="G202">
        <v>1</v>
      </c>
      <c r="H202">
        <v>7.1985970000000002E-3</v>
      </c>
    </row>
    <row r="203" spans="1:8" x14ac:dyDescent="0.25">
      <c r="A203">
        <v>1.1909777999999999E-2</v>
      </c>
      <c r="B203">
        <v>0.30616919999999997</v>
      </c>
      <c r="C203">
        <v>1</v>
      </c>
      <c r="D203">
        <v>1.0199918000000001E-2</v>
      </c>
      <c r="E203">
        <v>0.51291200000000003</v>
      </c>
      <c r="F203">
        <v>0.25228230000000001</v>
      </c>
      <c r="G203">
        <v>0.99728996000000003</v>
      </c>
      <c r="H203">
        <v>9.9185880000000008E-3</v>
      </c>
    </row>
    <row r="204" spans="1:8" x14ac:dyDescent="0.25">
      <c r="A204">
        <v>1.3342322E-2</v>
      </c>
      <c r="B204">
        <v>0.30253738000000002</v>
      </c>
      <c r="C204">
        <v>1</v>
      </c>
      <c r="D204">
        <v>1.1634940999999999E-2</v>
      </c>
      <c r="E204">
        <v>0.5148722</v>
      </c>
      <c r="F204">
        <v>0.25139677999999999</v>
      </c>
      <c r="G204">
        <v>1</v>
      </c>
      <c r="H204">
        <v>1.1170721999999999E-2</v>
      </c>
    </row>
    <row r="205" spans="1:8" x14ac:dyDescent="0.25">
      <c r="A205">
        <v>2.0743798000000001E-2</v>
      </c>
      <c r="B205">
        <v>0.29800817000000002</v>
      </c>
      <c r="C205">
        <v>1</v>
      </c>
      <c r="D205">
        <v>1.9049226999999998E-2</v>
      </c>
      <c r="E205">
        <v>0.51749049999999996</v>
      </c>
      <c r="F205">
        <v>0.25045073000000001</v>
      </c>
      <c r="G205">
        <v>0.99728996000000003</v>
      </c>
      <c r="H205">
        <v>1.9433867000000001E-2</v>
      </c>
    </row>
    <row r="206" spans="1:8" x14ac:dyDescent="0.25">
      <c r="A206">
        <v>6.1515127000000003E-3</v>
      </c>
      <c r="B206">
        <v>0.2978922</v>
      </c>
      <c r="C206">
        <v>1</v>
      </c>
      <c r="D206">
        <v>4.4316887000000003E-3</v>
      </c>
      <c r="E206">
        <v>0.51140726000000003</v>
      </c>
      <c r="F206">
        <v>0.25145033</v>
      </c>
      <c r="G206">
        <v>1</v>
      </c>
      <c r="H206">
        <v>4.1081243999999996E-3</v>
      </c>
    </row>
    <row r="207" spans="1:8" x14ac:dyDescent="0.25">
      <c r="A207">
        <v>6.5728490000000004E-3</v>
      </c>
      <c r="B207">
        <v>0.29472710000000002</v>
      </c>
      <c r="C207">
        <v>1</v>
      </c>
      <c r="D207">
        <v>4.8537542999999997E-3</v>
      </c>
      <c r="E207">
        <v>0.5115729</v>
      </c>
      <c r="F207">
        <v>0.25105935000000001</v>
      </c>
      <c r="G207">
        <v>1</v>
      </c>
      <c r="H207">
        <v>4.4457780000000001E-3</v>
      </c>
    </row>
    <row r="208" spans="1:8" x14ac:dyDescent="0.25">
      <c r="A208">
        <v>7.0924973000000002E-3</v>
      </c>
      <c r="B208">
        <v>0.29181516000000002</v>
      </c>
      <c r="C208">
        <v>1</v>
      </c>
      <c r="D208">
        <v>5.3743017000000004E-3</v>
      </c>
      <c r="E208">
        <v>0.51181679999999996</v>
      </c>
      <c r="F208">
        <v>0.25065096999999997</v>
      </c>
      <c r="G208">
        <v>1</v>
      </c>
      <c r="H208">
        <v>4.9428800000000002E-3</v>
      </c>
    </row>
    <row r="209" spans="1:8" x14ac:dyDescent="0.25">
      <c r="A209">
        <v>7.2610319999999997E-3</v>
      </c>
      <c r="B209">
        <v>0.28886697</v>
      </c>
      <c r="C209">
        <v>1</v>
      </c>
      <c r="D209">
        <v>5.5431279999999996E-3</v>
      </c>
      <c r="E209">
        <v>0.51185820000000004</v>
      </c>
      <c r="F209">
        <v>0.25024036</v>
      </c>
      <c r="G209">
        <v>1</v>
      </c>
      <c r="H209">
        <v>5.0272937000000002E-3</v>
      </c>
    </row>
    <row r="210" spans="1:8" x14ac:dyDescent="0.25">
      <c r="A210">
        <v>1.1095193999999999E-2</v>
      </c>
      <c r="B210">
        <v>0.28577629999999998</v>
      </c>
      <c r="C210">
        <v>1</v>
      </c>
      <c r="D210">
        <v>9.3839249999999996E-3</v>
      </c>
      <c r="E210">
        <v>0.51379543999999999</v>
      </c>
      <c r="F210">
        <v>0.24977136999999999</v>
      </c>
      <c r="G210">
        <v>1</v>
      </c>
      <c r="H210">
        <v>8.9759709999999993E-3</v>
      </c>
    </row>
    <row r="211" spans="1:8" x14ac:dyDescent="0.25">
      <c r="A211">
        <v>7.8368589999999998E-3</v>
      </c>
      <c r="B211">
        <v>0.28401991999999998</v>
      </c>
      <c r="C211">
        <v>1</v>
      </c>
      <c r="D211">
        <v>6.1199510000000002E-3</v>
      </c>
      <c r="E211">
        <v>0.51215040000000001</v>
      </c>
      <c r="F211">
        <v>0.24977072</v>
      </c>
      <c r="G211">
        <v>1</v>
      </c>
      <c r="H211">
        <v>5.6228776999999999E-3</v>
      </c>
    </row>
    <row r="212" spans="1:8" x14ac:dyDescent="0.25">
      <c r="A212">
        <v>8.2160619999999997E-3</v>
      </c>
      <c r="B212">
        <v>0.28147325000000001</v>
      </c>
      <c r="C212">
        <v>1</v>
      </c>
      <c r="D212">
        <v>6.49981E-3</v>
      </c>
      <c r="E212">
        <v>0.51226309999999997</v>
      </c>
      <c r="F212">
        <v>0.24968051999999999</v>
      </c>
      <c r="G212">
        <v>1</v>
      </c>
      <c r="H212">
        <v>5.8526704000000001E-3</v>
      </c>
    </row>
    <row r="213" spans="1:8" x14ac:dyDescent="0.25">
      <c r="A213">
        <v>8.6093090000000008E-3</v>
      </c>
      <c r="B213">
        <v>0.27911111999999999</v>
      </c>
      <c r="C213">
        <v>1</v>
      </c>
      <c r="D213">
        <v>6.8937379999999999E-3</v>
      </c>
      <c r="E213">
        <v>0.51245180000000001</v>
      </c>
      <c r="F213">
        <v>0.24953376999999999</v>
      </c>
      <c r="G213">
        <v>1</v>
      </c>
      <c r="H213">
        <v>6.2372210000000003E-3</v>
      </c>
    </row>
    <row r="214" spans="1:8" x14ac:dyDescent="0.25">
      <c r="A214">
        <v>9.1149130000000005E-3</v>
      </c>
      <c r="B214">
        <v>0.27691185000000001</v>
      </c>
      <c r="C214">
        <v>1</v>
      </c>
      <c r="D214">
        <v>7.4002165E-3</v>
      </c>
      <c r="E214">
        <v>0.51276239999999995</v>
      </c>
      <c r="F214">
        <v>0.24919864999999999</v>
      </c>
      <c r="G214">
        <v>1</v>
      </c>
      <c r="H214">
        <v>6.8703219999999999E-3</v>
      </c>
    </row>
    <row r="215" spans="1:8" x14ac:dyDescent="0.25">
      <c r="A215">
        <v>1.0126120000000001E-2</v>
      </c>
      <c r="B215">
        <v>0.2748082</v>
      </c>
      <c r="C215">
        <v>1</v>
      </c>
      <c r="D215">
        <v>8.4131740000000007E-3</v>
      </c>
      <c r="E215">
        <v>0.51321565999999996</v>
      </c>
      <c r="F215">
        <v>0.24886762000000001</v>
      </c>
      <c r="G215">
        <v>1</v>
      </c>
      <c r="H215">
        <v>7.7941809999999999E-3</v>
      </c>
    </row>
    <row r="216" spans="1:8" x14ac:dyDescent="0.25">
      <c r="A216">
        <v>3.3032779999999998E-2</v>
      </c>
      <c r="B216">
        <v>0.27018170000000002</v>
      </c>
      <c r="C216">
        <v>0.95934960000000002</v>
      </c>
      <c r="D216">
        <v>3.1429815999999999E-2</v>
      </c>
      <c r="E216">
        <v>0.51102762999999995</v>
      </c>
      <c r="F216">
        <v>0.24808677000000001</v>
      </c>
      <c r="G216">
        <v>0.97289972999999996</v>
      </c>
      <c r="H216">
        <v>3.1716033999999997E-2</v>
      </c>
    </row>
    <row r="217" spans="1:8" x14ac:dyDescent="0.25">
      <c r="A217">
        <v>3.6234937E-3</v>
      </c>
      <c r="B217">
        <v>0.27780336</v>
      </c>
      <c r="C217">
        <v>1</v>
      </c>
      <c r="D217">
        <v>1.8992951000000001E-3</v>
      </c>
      <c r="E217">
        <v>0.51027065999999999</v>
      </c>
      <c r="F217">
        <v>0.24959528</v>
      </c>
      <c r="G217">
        <v>1</v>
      </c>
      <c r="H217">
        <v>1.7914424E-3</v>
      </c>
    </row>
    <row r="218" spans="1:8" x14ac:dyDescent="0.25">
      <c r="A218">
        <v>3.7920283999999999E-3</v>
      </c>
      <c r="B218">
        <v>0.27651777999999999</v>
      </c>
      <c r="C218">
        <v>1</v>
      </c>
      <c r="D218">
        <v>2.0681215000000002E-3</v>
      </c>
      <c r="E218">
        <v>0.51034427000000004</v>
      </c>
      <c r="F218">
        <v>0.24955690999999999</v>
      </c>
      <c r="G218">
        <v>1</v>
      </c>
      <c r="H218">
        <v>1.9415108000000001E-3</v>
      </c>
    </row>
    <row r="219" spans="1:8" x14ac:dyDescent="0.25">
      <c r="A219">
        <v>3.6656274E-3</v>
      </c>
      <c r="B219">
        <v>0.27523967999999999</v>
      </c>
      <c r="C219">
        <v>1</v>
      </c>
      <c r="D219">
        <v>1.9415017E-3</v>
      </c>
      <c r="E219">
        <v>0.51029139999999995</v>
      </c>
      <c r="F219">
        <v>0.24944088</v>
      </c>
      <c r="G219">
        <v>1</v>
      </c>
      <c r="H219">
        <v>1.8336490999999999E-3</v>
      </c>
    </row>
    <row r="220" spans="1:8" x14ac:dyDescent="0.25">
      <c r="A220">
        <v>3.7358500000000002E-3</v>
      </c>
      <c r="B220">
        <v>0.27393877999999999</v>
      </c>
      <c r="C220">
        <v>1</v>
      </c>
      <c r="D220">
        <v>2.0118459999999999E-3</v>
      </c>
      <c r="E220">
        <v>0.51033050000000002</v>
      </c>
      <c r="F220">
        <v>0.24950954</v>
      </c>
      <c r="G220">
        <v>1</v>
      </c>
      <c r="H220">
        <v>1.9133729999999999E-3</v>
      </c>
    </row>
    <row r="221" spans="1:8" x14ac:dyDescent="0.25">
      <c r="A221">
        <v>3.707761E-3</v>
      </c>
      <c r="B221">
        <v>0.27273175</v>
      </c>
      <c r="C221">
        <v>1</v>
      </c>
      <c r="D221">
        <v>1.9837081999999999E-3</v>
      </c>
      <c r="E221">
        <v>0.51031439999999995</v>
      </c>
      <c r="F221">
        <v>0.24941014</v>
      </c>
      <c r="G221">
        <v>1</v>
      </c>
      <c r="H221">
        <v>1.8805454999999999E-3</v>
      </c>
    </row>
    <row r="222" spans="1:8" x14ac:dyDescent="0.25">
      <c r="A222">
        <v>3.7358500000000002E-3</v>
      </c>
      <c r="B222">
        <v>0.27156943</v>
      </c>
      <c r="C222">
        <v>1</v>
      </c>
      <c r="D222">
        <v>2.0118459999999999E-3</v>
      </c>
      <c r="E222">
        <v>0.51032359999999999</v>
      </c>
      <c r="F222">
        <v>0.24927531</v>
      </c>
      <c r="G222">
        <v>1</v>
      </c>
      <c r="H222">
        <v>1.8993040999999999E-3</v>
      </c>
    </row>
    <row r="223" spans="1:8" x14ac:dyDescent="0.25">
      <c r="A223">
        <v>3.7920283999999999E-3</v>
      </c>
      <c r="B223">
        <v>0.27038099999999998</v>
      </c>
      <c r="C223">
        <v>1</v>
      </c>
      <c r="D223">
        <v>2.0681215000000002E-3</v>
      </c>
      <c r="E223">
        <v>0.51034427000000004</v>
      </c>
      <c r="F223">
        <v>0.24923944000000001</v>
      </c>
      <c r="G223">
        <v>1</v>
      </c>
      <c r="H223">
        <v>1.9415108000000001E-3</v>
      </c>
    </row>
    <row r="224" spans="1:8" x14ac:dyDescent="0.25">
      <c r="A224">
        <v>4.0869640000000002E-3</v>
      </c>
      <c r="B224">
        <v>0.26930841999999999</v>
      </c>
      <c r="C224">
        <v>1</v>
      </c>
      <c r="D224">
        <v>2.3635672000000001E-3</v>
      </c>
      <c r="E224">
        <v>0.51049845999999999</v>
      </c>
      <c r="F224">
        <v>0.24905743999999999</v>
      </c>
      <c r="G224">
        <v>1</v>
      </c>
      <c r="H224">
        <v>2.2557165999999998E-3</v>
      </c>
    </row>
    <row r="225" spans="1:8" x14ac:dyDescent="0.25">
      <c r="A225">
        <v>6.1515127000000003E-3</v>
      </c>
      <c r="B225">
        <v>0.26825660000000001</v>
      </c>
      <c r="C225">
        <v>1</v>
      </c>
      <c r="D225">
        <v>4.4316887000000003E-3</v>
      </c>
      <c r="E225">
        <v>0.51151305000000002</v>
      </c>
      <c r="F225">
        <v>0.24897173</v>
      </c>
      <c r="G225">
        <v>1</v>
      </c>
      <c r="H225">
        <v>4.3238475999999998E-3</v>
      </c>
    </row>
    <row r="226" spans="1:8" x14ac:dyDescent="0.25">
      <c r="A226">
        <v>6.025112E-3</v>
      </c>
      <c r="B226">
        <v>0.26721284000000001</v>
      </c>
      <c r="C226">
        <v>1</v>
      </c>
      <c r="D226">
        <v>4.3050689999999999E-3</v>
      </c>
      <c r="E226">
        <v>0.51145786000000004</v>
      </c>
      <c r="F226">
        <v>0.24931368000000001</v>
      </c>
      <c r="G226">
        <v>1</v>
      </c>
      <c r="H226">
        <v>4.2112963000000003E-3</v>
      </c>
    </row>
    <row r="227" spans="1:8" x14ac:dyDescent="0.25">
      <c r="A227">
        <v>6.3621807000000001E-3</v>
      </c>
      <c r="B227">
        <v>0.26629945999999999</v>
      </c>
      <c r="C227">
        <v>1</v>
      </c>
      <c r="D227">
        <v>4.6427213000000004E-3</v>
      </c>
      <c r="E227">
        <v>0.5115982</v>
      </c>
      <c r="F227">
        <v>0.24921850000000001</v>
      </c>
      <c r="G227">
        <v>1</v>
      </c>
      <c r="H227">
        <v>4.4973646000000004E-3</v>
      </c>
    </row>
    <row r="228" spans="1:8" x14ac:dyDescent="0.25">
      <c r="A228">
        <v>7.9070809999999998E-3</v>
      </c>
      <c r="B228">
        <v>0.26531096999999998</v>
      </c>
      <c r="C228">
        <v>1</v>
      </c>
      <c r="D228">
        <v>6.1902952999999998E-3</v>
      </c>
      <c r="E228">
        <v>0.51243799999999995</v>
      </c>
      <c r="F228">
        <v>0.24898432000000001</v>
      </c>
      <c r="G228">
        <v>1</v>
      </c>
      <c r="H228">
        <v>6.2090829999999998E-3</v>
      </c>
    </row>
    <row r="229" spans="1:8" x14ac:dyDescent="0.25">
      <c r="A229">
        <v>6.8116060000000004E-3</v>
      </c>
      <c r="B229">
        <v>0.26455656</v>
      </c>
      <c r="C229">
        <v>1</v>
      </c>
      <c r="D229">
        <v>5.0929249999999999E-3</v>
      </c>
      <c r="E229">
        <v>0.51183056999999998</v>
      </c>
      <c r="F229">
        <v>0.24895186999999999</v>
      </c>
      <c r="G229">
        <v>1</v>
      </c>
      <c r="H229">
        <v>4.9710179999999998E-3</v>
      </c>
    </row>
    <row r="230" spans="1:8" x14ac:dyDescent="0.25">
      <c r="A230">
        <v>9.0306450000000003E-3</v>
      </c>
      <c r="B230">
        <v>0.26389193999999999</v>
      </c>
      <c r="C230">
        <v>1</v>
      </c>
      <c r="D230">
        <v>7.3158032999999997E-3</v>
      </c>
      <c r="E230">
        <v>0.51303620000000005</v>
      </c>
      <c r="F230">
        <v>0.24905432999999999</v>
      </c>
      <c r="G230">
        <v>1</v>
      </c>
      <c r="H230">
        <v>7.4283889999999997E-3</v>
      </c>
    </row>
    <row r="231" spans="1:8" x14ac:dyDescent="0.25">
      <c r="A231">
        <v>9.7047839999999993E-3</v>
      </c>
      <c r="B231">
        <v>0.26293919999999998</v>
      </c>
      <c r="C231">
        <v>1</v>
      </c>
      <c r="D231">
        <v>7.9911080000000002E-3</v>
      </c>
      <c r="E231">
        <v>0.51333530000000005</v>
      </c>
      <c r="F231">
        <v>0.24884803999999999</v>
      </c>
      <c r="G231">
        <v>1</v>
      </c>
      <c r="H231">
        <v>8.0380420000000005E-3</v>
      </c>
    </row>
    <row r="232" spans="1:8" x14ac:dyDescent="0.25">
      <c r="A232">
        <v>1.0027807999999999E-2</v>
      </c>
      <c r="B232">
        <v>0.26218796</v>
      </c>
      <c r="C232">
        <v>1</v>
      </c>
      <c r="D232">
        <v>8.3146920000000003E-3</v>
      </c>
      <c r="E232">
        <v>0.51353084999999998</v>
      </c>
      <c r="F232">
        <v>0.24884646999999999</v>
      </c>
      <c r="G232">
        <v>1</v>
      </c>
      <c r="H232">
        <v>8.4366619999999993E-3</v>
      </c>
    </row>
    <row r="233" spans="1:8" x14ac:dyDescent="0.25">
      <c r="A233">
        <v>6.025112E-3</v>
      </c>
      <c r="B233">
        <v>0.26181971999999998</v>
      </c>
      <c r="C233">
        <v>1</v>
      </c>
      <c r="D233">
        <v>4.3050689999999999E-3</v>
      </c>
      <c r="E233">
        <v>0.51137500000000002</v>
      </c>
      <c r="F233">
        <v>0.24899270000000001</v>
      </c>
      <c r="G233">
        <v>1</v>
      </c>
      <c r="H233">
        <v>4.0424694000000001E-3</v>
      </c>
    </row>
    <row r="234" spans="1:8" x14ac:dyDescent="0.25">
      <c r="A234">
        <v>7.3312550000000001E-3</v>
      </c>
      <c r="B234">
        <v>0.26112693999999997</v>
      </c>
      <c r="C234">
        <v>1</v>
      </c>
      <c r="D234">
        <v>5.6134723000000001E-3</v>
      </c>
      <c r="E234">
        <v>0.51204689999999997</v>
      </c>
      <c r="F234">
        <v>0.24894603000000001</v>
      </c>
      <c r="G234">
        <v>1</v>
      </c>
      <c r="H234">
        <v>5.4118441999999999E-3</v>
      </c>
    </row>
    <row r="235" spans="1:8" x14ac:dyDescent="0.25">
      <c r="A235">
        <v>5.7582650000000003E-3</v>
      </c>
      <c r="B235">
        <v>0.26090097000000001</v>
      </c>
      <c r="C235">
        <v>1</v>
      </c>
      <c r="D235">
        <v>4.0377607000000003E-3</v>
      </c>
      <c r="E235">
        <v>0.51120710000000003</v>
      </c>
      <c r="F235">
        <v>0.24888526999999999</v>
      </c>
      <c r="G235">
        <v>1</v>
      </c>
      <c r="H235">
        <v>3.7001257000000001E-3</v>
      </c>
    </row>
    <row r="236" spans="1:8" x14ac:dyDescent="0.25">
      <c r="A236">
        <v>6.3060030000000001E-3</v>
      </c>
      <c r="B236">
        <v>0.26037972999999998</v>
      </c>
      <c r="C236">
        <v>1</v>
      </c>
      <c r="D236">
        <v>4.5864460000000001E-3</v>
      </c>
      <c r="E236">
        <v>0.51145554000000004</v>
      </c>
      <c r="F236">
        <v>0.24906072000000001</v>
      </c>
      <c r="G236">
        <v>1</v>
      </c>
      <c r="H236">
        <v>4.2066066999999997E-3</v>
      </c>
    </row>
    <row r="237" spans="1:8" x14ac:dyDescent="0.25">
      <c r="A237">
        <v>6.4043147000000002E-3</v>
      </c>
      <c r="B237">
        <v>0.25992563000000002</v>
      </c>
      <c r="C237">
        <v>1</v>
      </c>
      <c r="D237">
        <v>4.6849279999999997E-3</v>
      </c>
      <c r="E237">
        <v>0.51150620000000002</v>
      </c>
      <c r="F237">
        <v>0.24885866000000001</v>
      </c>
      <c r="G237">
        <v>1</v>
      </c>
      <c r="H237">
        <v>4.3097789999999997E-3</v>
      </c>
    </row>
    <row r="238" spans="1:8" x14ac:dyDescent="0.25">
      <c r="A238">
        <v>9.7047839999999993E-3</v>
      </c>
      <c r="B238">
        <v>0.25915371999999998</v>
      </c>
      <c r="C238">
        <v>1</v>
      </c>
      <c r="D238">
        <v>7.9911080000000002E-3</v>
      </c>
      <c r="E238">
        <v>0.51326627000000002</v>
      </c>
      <c r="F238">
        <v>0.24863273</v>
      </c>
      <c r="G238">
        <v>1</v>
      </c>
      <c r="H238">
        <v>7.8973529999999993E-3</v>
      </c>
    </row>
    <row r="239" spans="1:8" x14ac:dyDescent="0.25">
      <c r="A239">
        <v>5.4211959999999997E-3</v>
      </c>
      <c r="B239">
        <v>0.25942822999999998</v>
      </c>
      <c r="C239">
        <v>1</v>
      </c>
      <c r="D239">
        <v>3.7001082999999998E-3</v>
      </c>
      <c r="E239">
        <v>0.51109207000000001</v>
      </c>
      <c r="F239">
        <v>0.24909025000000001</v>
      </c>
      <c r="G239">
        <v>1</v>
      </c>
      <c r="H239">
        <v>3.4656435999999998E-3</v>
      </c>
    </row>
    <row r="240" spans="1:8" x14ac:dyDescent="0.25">
      <c r="A240">
        <v>6.0110670000000001E-3</v>
      </c>
      <c r="B240">
        <v>0.25908007999999999</v>
      </c>
      <c r="C240">
        <v>1</v>
      </c>
      <c r="D240">
        <v>4.2910003000000002E-3</v>
      </c>
      <c r="E240">
        <v>0.51133130000000004</v>
      </c>
      <c r="F240">
        <v>0.24907525</v>
      </c>
      <c r="G240">
        <v>1</v>
      </c>
      <c r="H240">
        <v>3.9533659999999998E-3</v>
      </c>
    </row>
    <row r="241" spans="1:8" x14ac:dyDescent="0.25">
      <c r="A241">
        <v>6.1655570000000003E-3</v>
      </c>
      <c r="B241">
        <v>0.25883036999999998</v>
      </c>
      <c r="C241">
        <v>1</v>
      </c>
      <c r="D241">
        <v>4.4457576999999996E-3</v>
      </c>
      <c r="E241">
        <v>0.51143249999999996</v>
      </c>
      <c r="F241">
        <v>0.24905240000000001</v>
      </c>
      <c r="G241">
        <v>1</v>
      </c>
      <c r="H241">
        <v>4.1597103999999998E-3</v>
      </c>
    </row>
    <row r="242" spans="1:8" x14ac:dyDescent="0.25">
      <c r="A242">
        <v>5.0419929999999998E-3</v>
      </c>
      <c r="B242">
        <v>0.25889125000000002</v>
      </c>
      <c r="C242">
        <v>1</v>
      </c>
      <c r="D242">
        <v>3.3202493E-3</v>
      </c>
      <c r="E242">
        <v>0.51094249999999997</v>
      </c>
      <c r="F242">
        <v>0.24906202999999999</v>
      </c>
      <c r="G242">
        <v>1</v>
      </c>
      <c r="H242">
        <v>3.1608169999999998E-3</v>
      </c>
    </row>
    <row r="243" spans="1:8" x14ac:dyDescent="0.25">
      <c r="A243">
        <v>5.2526615999999998E-3</v>
      </c>
      <c r="B243">
        <v>0.25850450000000003</v>
      </c>
      <c r="C243">
        <v>1</v>
      </c>
      <c r="D243">
        <v>3.5312820000000002E-3</v>
      </c>
      <c r="E243">
        <v>0.51103454999999998</v>
      </c>
      <c r="F243">
        <v>0.24885997000000001</v>
      </c>
      <c r="G243">
        <v>1</v>
      </c>
      <c r="H243">
        <v>3.3484027000000001E-3</v>
      </c>
    </row>
    <row r="244" spans="1:8" x14ac:dyDescent="0.25">
      <c r="A244">
        <v>5.7301762999999997E-3</v>
      </c>
      <c r="B244">
        <v>0.25832539999999998</v>
      </c>
      <c r="C244">
        <v>1</v>
      </c>
      <c r="D244">
        <v>4.0096230000000004E-3</v>
      </c>
      <c r="E244">
        <v>0.51119329999999996</v>
      </c>
      <c r="F244">
        <v>0.24890116000000001</v>
      </c>
      <c r="G244">
        <v>1</v>
      </c>
      <c r="H244">
        <v>3.6719880000000002E-3</v>
      </c>
    </row>
    <row r="245" spans="1:8" x14ac:dyDescent="0.25">
      <c r="A245">
        <v>6.8396953999999999E-3</v>
      </c>
      <c r="B245">
        <v>0.25805982999999999</v>
      </c>
      <c r="C245">
        <v>1</v>
      </c>
      <c r="D245">
        <v>5.1210624999999997E-3</v>
      </c>
      <c r="E245">
        <v>0.51175004000000002</v>
      </c>
      <c r="F245">
        <v>0.24881450999999999</v>
      </c>
      <c r="G245">
        <v>1</v>
      </c>
      <c r="H245">
        <v>4.8068809999999998E-3</v>
      </c>
    </row>
    <row r="246" spans="1:8" x14ac:dyDescent="0.25">
      <c r="A246">
        <v>5.0419929999999998E-3</v>
      </c>
      <c r="B246">
        <v>0.25833087999999998</v>
      </c>
      <c r="C246">
        <v>1</v>
      </c>
      <c r="D246">
        <v>3.3202493E-3</v>
      </c>
      <c r="E246">
        <v>0.51097009999999998</v>
      </c>
      <c r="F246">
        <v>0.24887507</v>
      </c>
      <c r="G246">
        <v>1</v>
      </c>
      <c r="H246">
        <v>3.2170927000000002E-3</v>
      </c>
    </row>
    <row r="247" spans="1:8" x14ac:dyDescent="0.25">
      <c r="A247">
        <v>5.4211959999999997E-3</v>
      </c>
      <c r="B247">
        <v>0.25809035000000002</v>
      </c>
      <c r="C247">
        <v>1</v>
      </c>
      <c r="D247">
        <v>3.7001082999999998E-3</v>
      </c>
      <c r="E247">
        <v>0.51111733999999998</v>
      </c>
      <c r="F247">
        <v>0.24883589</v>
      </c>
      <c r="G247">
        <v>1</v>
      </c>
      <c r="H247">
        <v>3.5172298E-3</v>
      </c>
    </row>
    <row r="248" spans="1:8" x14ac:dyDescent="0.25">
      <c r="A248">
        <v>6.0672453000000003E-3</v>
      </c>
      <c r="B248">
        <v>0.25795050000000003</v>
      </c>
      <c r="C248">
        <v>1</v>
      </c>
      <c r="D248">
        <v>4.3472755E-3</v>
      </c>
      <c r="E248">
        <v>0.51132900000000003</v>
      </c>
      <c r="F248">
        <v>0.24878979000000001</v>
      </c>
      <c r="G248">
        <v>1</v>
      </c>
      <c r="H248">
        <v>3.9486764000000001E-3</v>
      </c>
    </row>
    <row r="249" spans="1:8" x14ac:dyDescent="0.25">
      <c r="A249">
        <v>7.0784530000000002E-3</v>
      </c>
      <c r="B249">
        <v>0.25777053999999999</v>
      </c>
      <c r="C249">
        <v>1</v>
      </c>
      <c r="D249">
        <v>5.3602329999999998E-3</v>
      </c>
      <c r="E249">
        <v>0.51186739999999997</v>
      </c>
      <c r="F249">
        <v>0.24868274000000001</v>
      </c>
      <c r="G249">
        <v>1</v>
      </c>
      <c r="H249">
        <v>5.0460523999999998E-3</v>
      </c>
    </row>
    <row r="250" spans="1:8" x14ac:dyDescent="0.25">
      <c r="A250">
        <v>6.4745373000000004E-3</v>
      </c>
      <c r="B250">
        <v>0.25929605999999999</v>
      </c>
      <c r="C250">
        <v>1</v>
      </c>
      <c r="D250">
        <v>4.7552725000000002E-3</v>
      </c>
      <c r="E250">
        <v>0.51153380000000004</v>
      </c>
      <c r="F250">
        <v>0.24892004000000001</v>
      </c>
      <c r="G250">
        <v>1</v>
      </c>
      <c r="H250">
        <v>4.3660547000000001E-3</v>
      </c>
    </row>
    <row r="251" spans="1:8" x14ac:dyDescent="0.25">
      <c r="A251">
        <v>6.6571165999999996E-3</v>
      </c>
      <c r="B251">
        <v>0.25887769999999999</v>
      </c>
      <c r="C251">
        <v>1</v>
      </c>
      <c r="D251">
        <v>4.9381675E-3</v>
      </c>
      <c r="E251">
        <v>0.51164883000000005</v>
      </c>
      <c r="F251">
        <v>0.24881381</v>
      </c>
      <c r="G251">
        <v>1</v>
      </c>
      <c r="H251">
        <v>4.6005365000000003E-3</v>
      </c>
    </row>
    <row r="252" spans="1:8" x14ac:dyDescent="0.25">
      <c r="A252">
        <v>7.1065420000000004E-3</v>
      </c>
      <c r="B252">
        <v>0.25849222999999999</v>
      </c>
      <c r="C252">
        <v>1</v>
      </c>
      <c r="D252">
        <v>5.3883706999999998E-3</v>
      </c>
      <c r="E252">
        <v>0.5117777</v>
      </c>
      <c r="F252">
        <v>0.24879762999999999</v>
      </c>
      <c r="G252">
        <v>1</v>
      </c>
      <c r="H252">
        <v>4.8631565000000002E-3</v>
      </c>
    </row>
    <row r="253" spans="1:8" x14ac:dyDescent="0.25">
      <c r="A253">
        <v>7.4717000000000004E-3</v>
      </c>
      <c r="B253">
        <v>0.25825942000000002</v>
      </c>
      <c r="C253">
        <v>1</v>
      </c>
      <c r="D253">
        <v>5.7541607000000002E-3</v>
      </c>
      <c r="E253">
        <v>0.51195710000000005</v>
      </c>
      <c r="F253">
        <v>0.24900744999999999</v>
      </c>
      <c r="G253">
        <v>1</v>
      </c>
      <c r="H253">
        <v>5.2289483000000003E-3</v>
      </c>
    </row>
    <row r="254" spans="1:8" x14ac:dyDescent="0.25">
      <c r="A254">
        <v>8.1037049999999992E-3</v>
      </c>
      <c r="B254">
        <v>0.25811000000000001</v>
      </c>
      <c r="C254">
        <v>1</v>
      </c>
      <c r="D254">
        <v>6.3872592999999998E-3</v>
      </c>
      <c r="E254">
        <v>0.51224243999999997</v>
      </c>
      <c r="F254">
        <v>0.2487386</v>
      </c>
      <c r="G254">
        <v>1</v>
      </c>
      <c r="H254">
        <v>5.8104632999999998E-3</v>
      </c>
    </row>
    <row r="255" spans="1:8" x14ac:dyDescent="0.25">
      <c r="A255">
        <v>8.2160619999999997E-3</v>
      </c>
      <c r="B255">
        <v>0.25797352000000001</v>
      </c>
      <c r="C255">
        <v>1</v>
      </c>
      <c r="D255">
        <v>6.49981E-3</v>
      </c>
      <c r="E255">
        <v>0.51228386000000004</v>
      </c>
      <c r="F255">
        <v>0.24872804000000001</v>
      </c>
      <c r="G255">
        <v>1</v>
      </c>
      <c r="H255">
        <v>5.8948769999999998E-3</v>
      </c>
    </row>
    <row r="256" spans="1:8" x14ac:dyDescent="0.25">
      <c r="A256">
        <v>8.8761550000000002E-3</v>
      </c>
      <c r="B256">
        <v>0.25784013</v>
      </c>
      <c r="C256">
        <v>1</v>
      </c>
      <c r="D256">
        <v>7.1610464E-3</v>
      </c>
      <c r="E256">
        <v>0.51263815000000001</v>
      </c>
      <c r="F256">
        <v>0.24869885</v>
      </c>
      <c r="G256">
        <v>1</v>
      </c>
      <c r="H256">
        <v>6.6170813999999996E-3</v>
      </c>
    </row>
    <row r="257" spans="1:8" x14ac:dyDescent="0.25">
      <c r="A257">
        <v>9.9435410000000002E-3</v>
      </c>
      <c r="B257">
        <v>0.25770912000000001</v>
      </c>
      <c r="C257">
        <v>1</v>
      </c>
      <c r="D257">
        <v>8.2302790000000001E-3</v>
      </c>
      <c r="E257">
        <v>0.51321110000000003</v>
      </c>
      <c r="F257">
        <v>0.24865377</v>
      </c>
      <c r="G257">
        <v>1</v>
      </c>
      <c r="H257">
        <v>7.7848020000000004E-3</v>
      </c>
    </row>
    <row r="258" spans="1:8" x14ac:dyDescent="0.25">
      <c r="A258">
        <v>9.5362490000000001E-3</v>
      </c>
      <c r="B258">
        <v>0.25784912999999998</v>
      </c>
      <c r="C258">
        <v>1</v>
      </c>
      <c r="D258">
        <v>7.8222829999999993E-3</v>
      </c>
      <c r="E258">
        <v>0.51299709999999998</v>
      </c>
      <c r="F258">
        <v>0.24868561</v>
      </c>
      <c r="G258">
        <v>1</v>
      </c>
      <c r="H258">
        <v>7.3486654999999996E-3</v>
      </c>
    </row>
    <row r="259" spans="1:8" x14ac:dyDescent="0.25">
      <c r="A259">
        <v>3.1178898999999999E-3</v>
      </c>
      <c r="B259">
        <v>0.26208815000000002</v>
      </c>
      <c r="C259">
        <v>1</v>
      </c>
      <c r="D259">
        <v>1.3928164E-3</v>
      </c>
      <c r="E259">
        <v>0.51009119999999997</v>
      </c>
      <c r="F259">
        <v>0.24918820999999999</v>
      </c>
      <c r="G259">
        <v>1</v>
      </c>
      <c r="H259">
        <v>1.4256504E-3</v>
      </c>
    </row>
    <row r="260" spans="1:8" x14ac:dyDescent="0.25">
      <c r="A260">
        <v>3.1740682E-3</v>
      </c>
      <c r="B260">
        <v>0.26168659999999999</v>
      </c>
      <c r="C260">
        <v>1</v>
      </c>
      <c r="D260">
        <v>1.4490918000000001E-3</v>
      </c>
      <c r="E260">
        <v>0.51013260000000005</v>
      </c>
      <c r="F260">
        <v>0.24905360000000001</v>
      </c>
      <c r="G260">
        <v>1</v>
      </c>
      <c r="H260">
        <v>1.510064E-3</v>
      </c>
    </row>
    <row r="261" spans="1:8" x14ac:dyDescent="0.25">
      <c r="A261">
        <v>3.3426025999999998E-3</v>
      </c>
      <c r="B261">
        <v>0.26127454999999999</v>
      </c>
      <c r="C261">
        <v>1</v>
      </c>
      <c r="D261">
        <v>1.6179180999999999E-3</v>
      </c>
      <c r="E261">
        <v>0.51017404</v>
      </c>
      <c r="F261">
        <v>0.24904788</v>
      </c>
      <c r="G261">
        <v>1</v>
      </c>
      <c r="H261">
        <v>1.5944774000000001E-3</v>
      </c>
    </row>
    <row r="262" spans="1:8" x14ac:dyDescent="0.25">
      <c r="A262">
        <v>3.4970928000000001E-3</v>
      </c>
      <c r="B262">
        <v>0.26080027</v>
      </c>
      <c r="C262">
        <v>1</v>
      </c>
      <c r="D262">
        <v>1.7726754E-3</v>
      </c>
      <c r="E262">
        <v>0.51021313999999995</v>
      </c>
      <c r="F262">
        <v>0.24904436999999999</v>
      </c>
      <c r="G262">
        <v>1</v>
      </c>
      <c r="H262">
        <v>1.6742013E-3</v>
      </c>
    </row>
    <row r="263" spans="1:8" x14ac:dyDescent="0.25">
      <c r="A263">
        <v>3.6937163999999998E-3</v>
      </c>
      <c r="B263">
        <v>0.26043024999999997</v>
      </c>
      <c r="C263">
        <v>1</v>
      </c>
      <c r="D263">
        <v>1.9696394000000002E-3</v>
      </c>
      <c r="E263">
        <v>0.51027990000000001</v>
      </c>
      <c r="F263">
        <v>0.24933269999999999</v>
      </c>
      <c r="G263">
        <v>1</v>
      </c>
      <c r="H263">
        <v>1.8102009E-3</v>
      </c>
    </row>
    <row r="264" spans="1:8" x14ac:dyDescent="0.25">
      <c r="A264">
        <v>3.9746076999999996E-3</v>
      </c>
      <c r="B264">
        <v>0.26008680000000001</v>
      </c>
      <c r="C264">
        <v>1</v>
      </c>
      <c r="D264">
        <v>2.2510163999999999E-3</v>
      </c>
      <c r="E264">
        <v>0.51040870000000005</v>
      </c>
      <c r="F264">
        <v>0.24902954999999999</v>
      </c>
      <c r="G264">
        <v>1</v>
      </c>
      <c r="H264">
        <v>2.0728207000000002E-3</v>
      </c>
    </row>
    <row r="265" spans="1:8" x14ac:dyDescent="0.25">
      <c r="A265">
        <v>4.5644785E-3</v>
      </c>
      <c r="B265">
        <v>0.25967215999999999</v>
      </c>
      <c r="C265">
        <v>1</v>
      </c>
      <c r="D265">
        <v>2.8419082999999999E-3</v>
      </c>
      <c r="E265">
        <v>0.51074463000000003</v>
      </c>
      <c r="F265">
        <v>0.2489828</v>
      </c>
      <c r="G265">
        <v>1</v>
      </c>
      <c r="H265">
        <v>2.7575080000000001E-3</v>
      </c>
    </row>
    <row r="266" spans="1:8" x14ac:dyDescent="0.25">
      <c r="A266">
        <v>7.289121E-3</v>
      </c>
      <c r="B266">
        <v>0.25902933</v>
      </c>
      <c r="C266">
        <v>1</v>
      </c>
      <c r="D266">
        <v>5.5712657000000004E-3</v>
      </c>
      <c r="E266">
        <v>0.51189960000000001</v>
      </c>
      <c r="F266">
        <v>0.24874162999999999</v>
      </c>
      <c r="G266">
        <v>1</v>
      </c>
      <c r="H266">
        <v>5.1117074000000002E-3</v>
      </c>
    </row>
    <row r="267" spans="1:8" x14ac:dyDescent="0.25">
      <c r="A267">
        <v>7.5419229999999999E-3</v>
      </c>
      <c r="B267">
        <v>0.25888519999999998</v>
      </c>
      <c r="C267">
        <v>1</v>
      </c>
      <c r="D267">
        <v>5.8245053999999999E-3</v>
      </c>
      <c r="E267">
        <v>0.51198703000000001</v>
      </c>
      <c r="F267">
        <v>0.24870159999999999</v>
      </c>
      <c r="G267">
        <v>1</v>
      </c>
      <c r="H267">
        <v>5.2899135999999996E-3</v>
      </c>
    </row>
    <row r="268" spans="1:8" x14ac:dyDescent="0.25">
      <c r="A268">
        <v>5.5054630000000004E-3</v>
      </c>
      <c r="B268">
        <v>0.25898450000000001</v>
      </c>
      <c r="C268">
        <v>1</v>
      </c>
      <c r="D268">
        <v>3.7845215000000001E-3</v>
      </c>
      <c r="E268">
        <v>0.51111965999999998</v>
      </c>
      <c r="F268">
        <v>0.24883622999999999</v>
      </c>
      <c r="G268">
        <v>1</v>
      </c>
      <c r="H268">
        <v>3.5219194999999998E-3</v>
      </c>
    </row>
    <row r="269" spans="1:8" x14ac:dyDescent="0.25">
      <c r="A269">
        <v>8.5952644999999998E-3</v>
      </c>
      <c r="B269">
        <v>0.25827387000000002</v>
      </c>
      <c r="C269">
        <v>1</v>
      </c>
      <c r="D269">
        <v>6.8796689999999997E-3</v>
      </c>
      <c r="E269">
        <v>0.51257370000000002</v>
      </c>
      <c r="F269">
        <v>0.24868551999999999</v>
      </c>
      <c r="G269">
        <v>1</v>
      </c>
      <c r="H269">
        <v>6.4857719999999999E-3</v>
      </c>
    </row>
    <row r="270" spans="1:8" x14ac:dyDescent="0.25">
      <c r="A270">
        <v>4.7330130000000003E-3</v>
      </c>
      <c r="B270">
        <v>0.25888938</v>
      </c>
      <c r="C270">
        <v>1</v>
      </c>
      <c r="D270">
        <v>3.0107344999999999E-3</v>
      </c>
      <c r="E270">
        <v>0.51079289999999999</v>
      </c>
      <c r="F270">
        <v>0.24895324999999999</v>
      </c>
      <c r="G270">
        <v>1</v>
      </c>
      <c r="H270">
        <v>2.8559904999999998E-3</v>
      </c>
    </row>
    <row r="271" spans="1:8" x14ac:dyDescent="0.25">
      <c r="A271">
        <v>5.0981715E-3</v>
      </c>
      <c r="B271">
        <v>0.25865552000000003</v>
      </c>
      <c r="C271">
        <v>1</v>
      </c>
      <c r="D271">
        <v>3.3765246999999999E-3</v>
      </c>
      <c r="E271">
        <v>0.51094019999999996</v>
      </c>
      <c r="F271">
        <v>0.24893104999999999</v>
      </c>
      <c r="G271">
        <v>1</v>
      </c>
      <c r="H271">
        <v>3.1561274E-3</v>
      </c>
    </row>
    <row r="272" spans="1:8" x14ac:dyDescent="0.25">
      <c r="A272">
        <v>5.7723100000000001E-3</v>
      </c>
      <c r="B272">
        <v>0.25842242999999998</v>
      </c>
      <c r="C272">
        <v>1</v>
      </c>
      <c r="D272">
        <v>4.0518296999999997E-3</v>
      </c>
      <c r="E272">
        <v>0.51122089999999998</v>
      </c>
      <c r="F272">
        <v>0.24880534000000001</v>
      </c>
      <c r="G272">
        <v>1</v>
      </c>
      <c r="H272">
        <v>3.7282635000000001E-3</v>
      </c>
    </row>
    <row r="273" spans="1:8" x14ac:dyDescent="0.25">
      <c r="A273">
        <v>7.5700120000000001E-3</v>
      </c>
      <c r="B273">
        <v>0.25801656000000001</v>
      </c>
      <c r="C273">
        <v>1</v>
      </c>
      <c r="D273">
        <v>5.8526430000000003E-3</v>
      </c>
      <c r="E273">
        <v>0.51193184000000003</v>
      </c>
      <c r="F273">
        <v>0.24868736999999999</v>
      </c>
      <c r="G273">
        <v>1</v>
      </c>
      <c r="H273">
        <v>5.1773623999999997E-3</v>
      </c>
    </row>
    <row r="274" spans="1:8" x14ac:dyDescent="0.25">
      <c r="A274">
        <v>5.0981715E-3</v>
      </c>
      <c r="B274">
        <v>0.25854406000000002</v>
      </c>
      <c r="C274">
        <v>1</v>
      </c>
      <c r="D274">
        <v>3.3765246999999999E-3</v>
      </c>
      <c r="E274">
        <v>0.51095170000000001</v>
      </c>
      <c r="F274">
        <v>0.24887477999999999</v>
      </c>
      <c r="G274">
        <v>1</v>
      </c>
      <c r="H274">
        <v>3.1795757999999999E-3</v>
      </c>
    </row>
    <row r="275" spans="1:8" x14ac:dyDescent="0.25">
      <c r="A275">
        <v>5.1964832999999997E-3</v>
      </c>
      <c r="B275">
        <v>0.25839003999999999</v>
      </c>
      <c r="C275">
        <v>1</v>
      </c>
      <c r="D275">
        <v>3.4750066999999999E-3</v>
      </c>
      <c r="E275">
        <v>0.51098853</v>
      </c>
      <c r="F275">
        <v>0.24884376</v>
      </c>
      <c r="G275">
        <v>1</v>
      </c>
      <c r="H275">
        <v>3.2546099000000002E-3</v>
      </c>
    </row>
    <row r="276" spans="1:8" x14ac:dyDescent="0.25">
      <c r="A276">
        <v>5.8706217000000002E-3</v>
      </c>
      <c r="B276">
        <v>0.25820654999999998</v>
      </c>
      <c r="C276">
        <v>1</v>
      </c>
      <c r="D276">
        <v>4.1503115E-3</v>
      </c>
      <c r="E276">
        <v>0.51122319999999999</v>
      </c>
      <c r="F276">
        <v>0.24897697999999999</v>
      </c>
      <c r="G276">
        <v>1</v>
      </c>
      <c r="H276">
        <v>3.7329531999999999E-3</v>
      </c>
    </row>
    <row r="277" spans="1:8" x14ac:dyDescent="0.25">
      <c r="A277">
        <v>6.6009383000000003E-3</v>
      </c>
      <c r="B277">
        <v>0.25793640000000001</v>
      </c>
      <c r="C277">
        <v>1</v>
      </c>
      <c r="D277">
        <v>4.8818919999999997E-3</v>
      </c>
      <c r="E277">
        <v>0.51153380000000004</v>
      </c>
      <c r="F277">
        <v>0.24890271999999999</v>
      </c>
      <c r="G277">
        <v>1</v>
      </c>
      <c r="H277">
        <v>4.3660547000000001E-3</v>
      </c>
    </row>
    <row r="278" spans="1:8" x14ac:dyDescent="0.25">
      <c r="A278">
        <v>1.5954607999999999E-2</v>
      </c>
      <c r="B278">
        <v>0.25663108000000001</v>
      </c>
      <c r="C278">
        <v>1</v>
      </c>
      <c r="D278">
        <v>1.4251748E-2</v>
      </c>
      <c r="E278">
        <v>0.51635164</v>
      </c>
      <c r="F278">
        <v>0.24803043999999999</v>
      </c>
      <c r="G278">
        <v>1</v>
      </c>
      <c r="H278">
        <v>1.418616E-2</v>
      </c>
    </row>
    <row r="279" spans="1:8" x14ac:dyDescent="0.25">
      <c r="A279">
        <v>1.0112075E-2</v>
      </c>
      <c r="B279">
        <v>0.2576367</v>
      </c>
      <c r="C279">
        <v>1</v>
      </c>
      <c r="D279">
        <v>8.3991059999999999E-3</v>
      </c>
      <c r="E279">
        <v>0.51334679999999999</v>
      </c>
      <c r="F279">
        <v>0.24842606</v>
      </c>
      <c r="G279">
        <v>1</v>
      </c>
      <c r="H279">
        <v>8.0614910000000005E-3</v>
      </c>
    </row>
    <row r="280" spans="1:8" x14ac:dyDescent="0.25">
      <c r="A280">
        <v>4.9296365999999996E-3</v>
      </c>
      <c r="B280">
        <v>0.25844032</v>
      </c>
      <c r="C280">
        <v>1</v>
      </c>
      <c r="D280">
        <v>3.2076984999999999E-3</v>
      </c>
      <c r="E280">
        <v>0.51089876999999995</v>
      </c>
      <c r="F280">
        <v>0.24885555000000001</v>
      </c>
      <c r="G280">
        <v>1</v>
      </c>
      <c r="H280">
        <v>3.0717140000000001E-3</v>
      </c>
    </row>
    <row r="281" spans="1:8" x14ac:dyDescent="0.25">
      <c r="A281">
        <v>5.2947949999999997E-3</v>
      </c>
      <c r="B281">
        <v>0.25823677</v>
      </c>
      <c r="C281">
        <v>1</v>
      </c>
      <c r="D281">
        <v>3.5734886999999999E-3</v>
      </c>
      <c r="E281">
        <v>0.51107590000000003</v>
      </c>
      <c r="F281">
        <v>0.2492</v>
      </c>
      <c r="G281">
        <v>1</v>
      </c>
      <c r="H281">
        <v>3.4328161E-3</v>
      </c>
    </row>
    <row r="282" spans="1:8" x14ac:dyDescent="0.25">
      <c r="A282">
        <v>6.0110670000000001E-3</v>
      </c>
      <c r="B282">
        <v>0.25800052000000001</v>
      </c>
      <c r="C282">
        <v>1</v>
      </c>
      <c r="D282">
        <v>4.2910003000000002E-3</v>
      </c>
      <c r="E282">
        <v>0.51127840000000002</v>
      </c>
      <c r="F282">
        <v>0.24914293000000001</v>
      </c>
      <c r="G282">
        <v>1</v>
      </c>
      <c r="H282">
        <v>3.8455045000000002E-3</v>
      </c>
    </row>
    <row r="283" spans="1:8" x14ac:dyDescent="0.25">
      <c r="A283">
        <v>6.8677844999999998E-3</v>
      </c>
      <c r="B283">
        <v>0.2577932</v>
      </c>
      <c r="C283">
        <v>1</v>
      </c>
      <c r="D283">
        <v>5.1491999999999996E-3</v>
      </c>
      <c r="E283">
        <v>0.51161889999999999</v>
      </c>
      <c r="F283">
        <v>0.24906263000000001</v>
      </c>
      <c r="G283">
        <v>1</v>
      </c>
      <c r="H283">
        <v>4.5395712000000001E-3</v>
      </c>
    </row>
    <row r="284" spans="1:8" x14ac:dyDescent="0.25">
      <c r="A284">
        <v>9.3958029999999994E-3</v>
      </c>
      <c r="B284">
        <v>0.2573783</v>
      </c>
      <c r="C284">
        <v>1</v>
      </c>
      <c r="D284">
        <v>7.6815937999999999E-3</v>
      </c>
      <c r="E284">
        <v>0.51304539999999998</v>
      </c>
      <c r="F284">
        <v>0.2488378</v>
      </c>
      <c r="G284">
        <v>1</v>
      </c>
      <c r="H284">
        <v>7.4471477000000001E-3</v>
      </c>
    </row>
    <row r="285" spans="1:8" x14ac:dyDescent="0.25">
      <c r="A285">
        <v>1.3637257999999999E-2</v>
      </c>
      <c r="B285">
        <v>0.25718342999999999</v>
      </c>
      <c r="C285">
        <v>1</v>
      </c>
      <c r="D285">
        <v>1.19303875E-2</v>
      </c>
      <c r="E285">
        <v>0.51509539999999998</v>
      </c>
      <c r="F285">
        <v>0.24811532</v>
      </c>
      <c r="G285">
        <v>1</v>
      </c>
      <c r="H285">
        <v>1.1625617E-2</v>
      </c>
    </row>
    <row r="286" spans="1:8" x14ac:dyDescent="0.25">
      <c r="A286">
        <v>4.3397658E-3</v>
      </c>
      <c r="B286">
        <v>0.25885449999999999</v>
      </c>
      <c r="C286">
        <v>1</v>
      </c>
      <c r="D286">
        <v>2.6168067E-3</v>
      </c>
      <c r="E286">
        <v>0.51062036</v>
      </c>
      <c r="F286">
        <v>0.24896463999999999</v>
      </c>
      <c r="G286">
        <v>1</v>
      </c>
      <c r="H286">
        <v>2.5042674999999999E-3</v>
      </c>
    </row>
    <row r="287" spans="1:8" x14ac:dyDescent="0.25">
      <c r="A287">
        <v>4.2695429999999998E-3</v>
      </c>
      <c r="B287">
        <v>0.25851360000000001</v>
      </c>
      <c r="C287">
        <v>1</v>
      </c>
      <c r="D287">
        <v>2.5464624999999999E-3</v>
      </c>
      <c r="E287">
        <v>0.51061809999999996</v>
      </c>
      <c r="F287">
        <v>0.2489094</v>
      </c>
      <c r="G287">
        <v>1</v>
      </c>
      <c r="H287">
        <v>2.4995778000000001E-3</v>
      </c>
    </row>
    <row r="288" spans="1:8" x14ac:dyDescent="0.25">
      <c r="A288">
        <v>4.3678550000000003E-3</v>
      </c>
      <c r="B288">
        <v>0.25824687000000002</v>
      </c>
      <c r="C288">
        <v>1</v>
      </c>
      <c r="D288">
        <v>2.6449444999999999E-3</v>
      </c>
      <c r="E288">
        <v>0.51066869999999998</v>
      </c>
      <c r="F288">
        <v>0.24926641999999999</v>
      </c>
      <c r="G288">
        <v>1</v>
      </c>
      <c r="H288">
        <v>2.60275E-3</v>
      </c>
    </row>
    <row r="289" spans="1:8" x14ac:dyDescent="0.25">
      <c r="A289">
        <v>4.4942560000000003E-3</v>
      </c>
      <c r="B289">
        <v>0.25818822000000002</v>
      </c>
      <c r="C289">
        <v>1</v>
      </c>
      <c r="D289">
        <v>2.7715639999999998E-3</v>
      </c>
      <c r="E289">
        <v>0.51069629999999999</v>
      </c>
      <c r="F289">
        <v>0.24890454000000001</v>
      </c>
      <c r="G289">
        <v>1</v>
      </c>
      <c r="H289">
        <v>2.6590256E-3</v>
      </c>
    </row>
    <row r="290" spans="1:8" x14ac:dyDescent="0.25">
      <c r="A290">
        <v>4.5925677000000003E-3</v>
      </c>
      <c r="B290">
        <v>0.25808229999999999</v>
      </c>
      <c r="C290">
        <v>1</v>
      </c>
      <c r="D290">
        <v>2.8700459999999998E-3</v>
      </c>
      <c r="E290">
        <v>0.51072854000000001</v>
      </c>
      <c r="F290">
        <v>0.24891210999999999</v>
      </c>
      <c r="G290">
        <v>1</v>
      </c>
      <c r="H290">
        <v>2.7246805999999999E-3</v>
      </c>
    </row>
    <row r="291" spans="1:8" x14ac:dyDescent="0.25">
      <c r="A291">
        <v>4.7049240000000001E-3</v>
      </c>
      <c r="B291">
        <v>0.25799137</v>
      </c>
      <c r="C291">
        <v>1</v>
      </c>
      <c r="D291">
        <v>2.9825969E-3</v>
      </c>
      <c r="E291">
        <v>0.51080440000000005</v>
      </c>
      <c r="F291">
        <v>0.24889362000000001</v>
      </c>
      <c r="G291">
        <v>1</v>
      </c>
      <c r="H291">
        <v>2.8794387E-3</v>
      </c>
    </row>
    <row r="292" spans="1:8" x14ac:dyDescent="0.25">
      <c r="A292">
        <v>4.9436814000000003E-3</v>
      </c>
      <c r="B292">
        <v>0.25793677999999998</v>
      </c>
      <c r="C292">
        <v>1</v>
      </c>
      <c r="D292">
        <v>3.2217673E-3</v>
      </c>
      <c r="E292">
        <v>0.51086659999999995</v>
      </c>
      <c r="F292">
        <v>0.24888128000000001</v>
      </c>
      <c r="G292">
        <v>1</v>
      </c>
      <c r="H292">
        <v>3.0060590000000002E-3</v>
      </c>
    </row>
    <row r="293" spans="1:8" x14ac:dyDescent="0.25">
      <c r="A293">
        <v>5.1403050000000004E-3</v>
      </c>
      <c r="B293">
        <v>0.25792110000000001</v>
      </c>
      <c r="C293">
        <v>1</v>
      </c>
      <c r="D293">
        <v>3.4187313E-3</v>
      </c>
      <c r="E293">
        <v>0.51095400000000002</v>
      </c>
      <c r="F293">
        <v>0.2488609</v>
      </c>
      <c r="G293">
        <v>1</v>
      </c>
      <c r="H293">
        <v>3.1842652E-3</v>
      </c>
    </row>
    <row r="294" spans="1:8" x14ac:dyDescent="0.25">
      <c r="A294">
        <v>5.4352404999999998E-3</v>
      </c>
      <c r="B294">
        <v>0.25784205999999998</v>
      </c>
      <c r="C294">
        <v>1</v>
      </c>
      <c r="D294">
        <v>3.7141773E-3</v>
      </c>
      <c r="E294">
        <v>0.51106673000000002</v>
      </c>
      <c r="F294">
        <v>0.24883641000000001</v>
      </c>
      <c r="G294">
        <v>1</v>
      </c>
      <c r="H294">
        <v>3.4140577000000001E-3</v>
      </c>
    </row>
    <row r="295" spans="1:8" x14ac:dyDescent="0.25">
      <c r="A295">
        <v>5.7582650000000003E-3</v>
      </c>
      <c r="B295">
        <v>0.25782593999999998</v>
      </c>
      <c r="C295">
        <v>1</v>
      </c>
      <c r="D295">
        <v>4.0377607000000003E-3</v>
      </c>
      <c r="E295">
        <v>0.51120244999999997</v>
      </c>
      <c r="F295">
        <v>0.24880849999999999</v>
      </c>
      <c r="G295">
        <v>1</v>
      </c>
      <c r="H295">
        <v>3.6907464000000001E-3</v>
      </c>
    </row>
    <row r="296" spans="1:8" x14ac:dyDescent="0.25">
      <c r="A296">
        <v>6.1515127000000003E-3</v>
      </c>
      <c r="B296">
        <v>0.25782135</v>
      </c>
      <c r="C296">
        <v>1</v>
      </c>
      <c r="D296">
        <v>4.4316887000000003E-3</v>
      </c>
      <c r="E296">
        <v>0.51135664999999997</v>
      </c>
      <c r="F296">
        <v>0.24873374000000001</v>
      </c>
      <c r="G296">
        <v>1</v>
      </c>
      <c r="H296">
        <v>4.004952E-3</v>
      </c>
    </row>
    <row r="297" spans="1:8" x14ac:dyDescent="0.25">
      <c r="A297">
        <v>6.4604924999999997E-3</v>
      </c>
      <c r="B297">
        <v>0.25776607000000001</v>
      </c>
      <c r="C297">
        <v>1</v>
      </c>
      <c r="D297">
        <v>4.7412035E-3</v>
      </c>
      <c r="E297">
        <v>0.51151539999999995</v>
      </c>
      <c r="F297">
        <v>0.24888036999999999</v>
      </c>
      <c r="G297">
        <v>1</v>
      </c>
      <c r="H297">
        <v>4.3285373E-3</v>
      </c>
    </row>
    <row r="298" spans="1:8" x14ac:dyDescent="0.25">
      <c r="A298">
        <v>6.6149826000000004E-3</v>
      </c>
      <c r="B298">
        <v>0.25773953999999999</v>
      </c>
      <c r="C298">
        <v>1</v>
      </c>
      <c r="D298">
        <v>4.8959609999999999E-3</v>
      </c>
      <c r="E298">
        <v>0.51162123999999998</v>
      </c>
      <c r="F298">
        <v>0.24903708999999999</v>
      </c>
      <c r="G298">
        <v>1</v>
      </c>
      <c r="H298">
        <v>4.544261E-3</v>
      </c>
    </row>
    <row r="299" spans="1:8" x14ac:dyDescent="0.25">
      <c r="A299">
        <v>6.9801409999999996E-3</v>
      </c>
      <c r="B299">
        <v>0.25775015000000001</v>
      </c>
      <c r="C299">
        <v>1</v>
      </c>
      <c r="D299">
        <v>5.2617510000000003E-3</v>
      </c>
      <c r="E299">
        <v>0.51175930000000003</v>
      </c>
      <c r="F299">
        <v>0.24881059999999999</v>
      </c>
      <c r="G299">
        <v>1</v>
      </c>
      <c r="H299">
        <v>4.8256389999999996E-3</v>
      </c>
    </row>
    <row r="300" spans="1:8" x14ac:dyDescent="0.25">
      <c r="A300">
        <v>7.5559677E-3</v>
      </c>
      <c r="B300">
        <v>0.2577488</v>
      </c>
      <c r="C300">
        <v>1</v>
      </c>
      <c r="D300">
        <v>5.838574E-3</v>
      </c>
      <c r="E300">
        <v>0.51193409999999995</v>
      </c>
      <c r="F300">
        <v>0.24859390000000001</v>
      </c>
      <c r="G300">
        <v>1</v>
      </c>
      <c r="H300">
        <v>5.1820520000000004E-3</v>
      </c>
    </row>
    <row r="301" spans="1:8" x14ac:dyDescent="0.25">
      <c r="A301">
        <v>8.0896609999999997E-3</v>
      </c>
      <c r="B301">
        <v>0.25765850000000001</v>
      </c>
      <c r="C301">
        <v>1</v>
      </c>
      <c r="D301">
        <v>6.3731902999999996E-3</v>
      </c>
      <c r="E301">
        <v>0.51222634</v>
      </c>
      <c r="F301">
        <v>0.24854116000000001</v>
      </c>
      <c r="G301">
        <v>1</v>
      </c>
      <c r="H301">
        <v>5.7776360000000001E-3</v>
      </c>
    </row>
    <row r="302" spans="1:8" x14ac:dyDescent="0.25">
      <c r="A302">
        <v>8.9744669999999999E-3</v>
      </c>
      <c r="B302">
        <v>0.25762275000000001</v>
      </c>
      <c r="C302">
        <v>1</v>
      </c>
      <c r="D302">
        <v>7.2595280000000003E-3</v>
      </c>
      <c r="E302">
        <v>0.5127486</v>
      </c>
      <c r="F302">
        <v>0.24846081</v>
      </c>
      <c r="G302">
        <v>1</v>
      </c>
      <c r="H302">
        <v>6.8421843E-3</v>
      </c>
    </row>
    <row r="303" spans="1:8" x14ac:dyDescent="0.25">
      <c r="A303">
        <v>3.7639393000000001E-3</v>
      </c>
      <c r="B303">
        <v>0.25923871999999998</v>
      </c>
      <c r="C303">
        <v>1</v>
      </c>
      <c r="D303">
        <v>2.0399836000000002E-3</v>
      </c>
      <c r="E303">
        <v>0.51033050000000002</v>
      </c>
      <c r="F303">
        <v>0.24898223999999999</v>
      </c>
      <c r="G303">
        <v>1</v>
      </c>
      <c r="H303">
        <v>1.9133729999999999E-3</v>
      </c>
    </row>
    <row r="304" spans="1:8" x14ac:dyDescent="0.25">
      <c r="A304">
        <v>3.6234937E-3</v>
      </c>
      <c r="B304">
        <v>0.25846592000000002</v>
      </c>
      <c r="C304">
        <v>1</v>
      </c>
      <c r="D304">
        <v>1.8992951000000001E-3</v>
      </c>
      <c r="E304">
        <v>0.51029139999999995</v>
      </c>
      <c r="F304">
        <v>0.24933577000000001</v>
      </c>
      <c r="G304">
        <v>1</v>
      </c>
      <c r="H304">
        <v>1.8336490999999999E-3</v>
      </c>
    </row>
    <row r="305" spans="1:8" x14ac:dyDescent="0.25">
      <c r="A305">
        <v>3.6375383000000002E-3</v>
      </c>
      <c r="B305">
        <v>0.25814243999999997</v>
      </c>
      <c r="C305">
        <v>1</v>
      </c>
      <c r="D305">
        <v>1.9133640000000001E-3</v>
      </c>
      <c r="E305">
        <v>0.51031210000000005</v>
      </c>
      <c r="F305">
        <v>0.24897563</v>
      </c>
      <c r="G305">
        <v>1</v>
      </c>
      <c r="H305">
        <v>1.8758557999999999E-3</v>
      </c>
    </row>
    <row r="306" spans="1:8" x14ac:dyDescent="0.25">
      <c r="A306">
        <v>3.6796720000000002E-3</v>
      </c>
      <c r="B306">
        <v>0.25801456</v>
      </c>
      <c r="C306">
        <v>1</v>
      </c>
      <c r="D306">
        <v>1.9555707E-3</v>
      </c>
      <c r="E306">
        <v>0.5103259</v>
      </c>
      <c r="F306">
        <v>0.24902567</v>
      </c>
      <c r="G306">
        <v>1</v>
      </c>
      <c r="H306">
        <v>1.9039936999999999E-3</v>
      </c>
    </row>
    <row r="307" spans="1:8" x14ac:dyDescent="0.25">
      <c r="A307">
        <v>3.6937163999999998E-3</v>
      </c>
      <c r="B307">
        <v>0.25790619999999997</v>
      </c>
      <c r="C307">
        <v>1</v>
      </c>
      <c r="D307">
        <v>1.9696394000000002E-3</v>
      </c>
      <c r="E307">
        <v>0.51034889999999999</v>
      </c>
      <c r="F307">
        <v>0.24909122</v>
      </c>
      <c r="G307">
        <v>1</v>
      </c>
      <c r="H307">
        <v>1.9508901000000001E-3</v>
      </c>
    </row>
    <row r="308" spans="1:8" x14ac:dyDescent="0.25">
      <c r="A308">
        <v>3.7358500000000002E-3</v>
      </c>
      <c r="B308">
        <v>0.25791069999999999</v>
      </c>
      <c r="C308">
        <v>1</v>
      </c>
      <c r="D308">
        <v>2.0118459999999999E-3</v>
      </c>
      <c r="E308">
        <v>0.51036729999999997</v>
      </c>
      <c r="F308">
        <v>0.24908586999999999</v>
      </c>
      <c r="G308">
        <v>1</v>
      </c>
      <c r="H308">
        <v>1.9884071999999998E-3</v>
      </c>
    </row>
    <row r="309" spans="1:8" x14ac:dyDescent="0.25">
      <c r="A309">
        <v>3.8762955999999999E-3</v>
      </c>
      <c r="B309">
        <v>0.25853147999999998</v>
      </c>
      <c r="C309">
        <v>1</v>
      </c>
      <c r="D309">
        <v>2.1525343999999999E-3</v>
      </c>
      <c r="E309">
        <v>0.51042710000000002</v>
      </c>
      <c r="F309">
        <v>0.24908226999999999</v>
      </c>
      <c r="G309">
        <v>1</v>
      </c>
      <c r="H309">
        <v>2.1103378000000002E-3</v>
      </c>
    </row>
    <row r="310" spans="1:8" x14ac:dyDescent="0.25">
      <c r="A310">
        <v>3.8622510000000001E-3</v>
      </c>
      <c r="B310">
        <v>0.25787058000000002</v>
      </c>
      <c r="C310">
        <v>1</v>
      </c>
      <c r="D310">
        <v>2.1384656000000002E-3</v>
      </c>
      <c r="E310">
        <v>0.51040410000000003</v>
      </c>
      <c r="F310">
        <v>0.2490821</v>
      </c>
      <c r="G310">
        <v>1</v>
      </c>
      <c r="H310">
        <v>2.0634415999999998E-3</v>
      </c>
    </row>
    <row r="311" spans="1:8" x14ac:dyDescent="0.25">
      <c r="A311">
        <v>3.9184294000000003E-3</v>
      </c>
      <c r="B311">
        <v>0.25787389999999999</v>
      </c>
      <c r="C311">
        <v>1</v>
      </c>
      <c r="D311">
        <v>2.1947410000000001E-3</v>
      </c>
      <c r="E311">
        <v>0.51042019999999999</v>
      </c>
      <c r="F311">
        <v>0.2490763</v>
      </c>
      <c r="G311">
        <v>1</v>
      </c>
      <c r="H311">
        <v>2.0962687999999999E-3</v>
      </c>
    </row>
    <row r="312" spans="1:8" x14ac:dyDescent="0.25">
      <c r="A312">
        <v>3.9746076999999996E-3</v>
      </c>
      <c r="B312">
        <v>0.25787642999999999</v>
      </c>
      <c r="C312">
        <v>1</v>
      </c>
      <c r="D312">
        <v>2.2510163999999999E-3</v>
      </c>
      <c r="E312">
        <v>0.51045929999999995</v>
      </c>
      <c r="F312">
        <v>0.24907243000000001</v>
      </c>
      <c r="G312">
        <v>1</v>
      </c>
      <c r="H312">
        <v>2.1759928000000001E-3</v>
      </c>
    </row>
    <row r="313" spans="1:8" x14ac:dyDescent="0.25">
      <c r="A313">
        <v>4.0167409999999999E-3</v>
      </c>
      <c r="B313">
        <v>0.25787670000000001</v>
      </c>
      <c r="C313">
        <v>1</v>
      </c>
      <c r="D313">
        <v>2.293223E-3</v>
      </c>
      <c r="E313">
        <v>0.51047545999999999</v>
      </c>
      <c r="F313">
        <v>0.24906349999999999</v>
      </c>
      <c r="G313">
        <v>1</v>
      </c>
      <c r="H313">
        <v>2.2088202999999999E-3</v>
      </c>
    </row>
    <row r="314" spans="1:8" x14ac:dyDescent="0.25">
      <c r="A314">
        <v>4.0588747000000003E-3</v>
      </c>
      <c r="B314">
        <v>0.25784859999999998</v>
      </c>
      <c r="C314">
        <v>1</v>
      </c>
      <c r="D314">
        <v>2.3354297000000002E-3</v>
      </c>
      <c r="E314">
        <v>0.51048919999999998</v>
      </c>
      <c r="F314">
        <v>0.24905719000000001</v>
      </c>
      <c r="G314">
        <v>1</v>
      </c>
      <c r="H314">
        <v>2.2369580999999999E-3</v>
      </c>
    </row>
    <row r="315" spans="1:8" x14ac:dyDescent="0.25">
      <c r="A315">
        <v>4.1010079999999997E-3</v>
      </c>
      <c r="B315">
        <v>0.2578433</v>
      </c>
      <c r="C315">
        <v>1</v>
      </c>
      <c r="D315">
        <v>2.3776362999999999E-3</v>
      </c>
      <c r="E315">
        <v>0.51050996999999998</v>
      </c>
      <c r="F315">
        <v>0.24905251</v>
      </c>
      <c r="G315">
        <v>1</v>
      </c>
      <c r="H315">
        <v>2.2791650000000001E-3</v>
      </c>
    </row>
    <row r="316" spans="1:8" x14ac:dyDescent="0.25">
      <c r="A316">
        <v>4.1431419999999998E-3</v>
      </c>
      <c r="B316">
        <v>0.25783107</v>
      </c>
      <c r="C316">
        <v>1</v>
      </c>
      <c r="D316">
        <v>2.4198425999999999E-3</v>
      </c>
      <c r="E316">
        <v>0.51052374</v>
      </c>
      <c r="F316">
        <v>0.24905062</v>
      </c>
      <c r="G316">
        <v>1</v>
      </c>
      <c r="H316">
        <v>2.3073028000000001E-3</v>
      </c>
    </row>
    <row r="317" spans="1:8" x14ac:dyDescent="0.25">
      <c r="A317">
        <v>4.1712312999999997E-3</v>
      </c>
      <c r="B317">
        <v>0.25793156</v>
      </c>
      <c r="C317">
        <v>1</v>
      </c>
      <c r="D317">
        <v>2.4479804999999999E-3</v>
      </c>
      <c r="E317">
        <v>0.51052606</v>
      </c>
      <c r="F317">
        <v>0.24905769999999999</v>
      </c>
      <c r="G317">
        <v>1</v>
      </c>
      <c r="H317">
        <v>2.3119924999999999E-3</v>
      </c>
    </row>
    <row r="318" spans="1:8" x14ac:dyDescent="0.25">
      <c r="A318">
        <v>4.1852755999999998E-3</v>
      </c>
      <c r="B318">
        <v>0.25781484999999998</v>
      </c>
      <c r="C318">
        <v>1</v>
      </c>
      <c r="D318">
        <v>2.4620492000000001E-3</v>
      </c>
      <c r="E318">
        <v>0.51054907000000005</v>
      </c>
      <c r="F318">
        <v>0.24904676000000001</v>
      </c>
      <c r="G318">
        <v>1</v>
      </c>
      <c r="H318">
        <v>2.3588887000000002E-3</v>
      </c>
    </row>
    <row r="319" spans="1:8" x14ac:dyDescent="0.25">
      <c r="A319">
        <v>4.2695429999999998E-3</v>
      </c>
      <c r="B319">
        <v>0.25780255000000002</v>
      </c>
      <c r="C319">
        <v>1</v>
      </c>
      <c r="D319">
        <v>2.5464624999999999E-3</v>
      </c>
      <c r="E319">
        <v>0.51058124999999999</v>
      </c>
      <c r="F319">
        <v>0.24903795000000001</v>
      </c>
      <c r="G319">
        <v>1</v>
      </c>
      <c r="H319">
        <v>2.4245437000000002E-3</v>
      </c>
    </row>
    <row r="320" spans="1:8" x14ac:dyDescent="0.25">
      <c r="A320">
        <v>4.2835874000000003E-3</v>
      </c>
      <c r="B320">
        <v>0.25790173</v>
      </c>
      <c r="C320">
        <v>1</v>
      </c>
      <c r="D320">
        <v>2.5605313000000001E-3</v>
      </c>
      <c r="E320">
        <v>0.51058583999999996</v>
      </c>
      <c r="F320">
        <v>0.24889836000000001</v>
      </c>
      <c r="G320">
        <v>1</v>
      </c>
      <c r="H320">
        <v>2.4339230000000002E-3</v>
      </c>
    </row>
    <row r="321" spans="1:8" x14ac:dyDescent="0.25">
      <c r="A321">
        <v>4.3397658E-3</v>
      </c>
      <c r="B321">
        <v>0.25789493000000002</v>
      </c>
      <c r="C321">
        <v>1</v>
      </c>
      <c r="D321">
        <v>2.6168067E-3</v>
      </c>
      <c r="E321">
        <v>0.51062269999999998</v>
      </c>
      <c r="F321">
        <v>0.24889389000000001</v>
      </c>
      <c r="G321">
        <v>1</v>
      </c>
      <c r="H321">
        <v>2.5089572000000001E-3</v>
      </c>
    </row>
    <row r="322" spans="1:8" x14ac:dyDescent="0.25">
      <c r="A322">
        <v>4.4099884000000002E-3</v>
      </c>
      <c r="B322">
        <v>0.25788587000000002</v>
      </c>
      <c r="C322">
        <v>1</v>
      </c>
      <c r="D322">
        <v>2.6871508E-3</v>
      </c>
      <c r="E322">
        <v>0.51064109999999996</v>
      </c>
      <c r="F322">
        <v>0.24888556000000001</v>
      </c>
      <c r="G322">
        <v>1</v>
      </c>
      <c r="H322">
        <v>2.5464743000000001E-3</v>
      </c>
    </row>
    <row r="323" spans="1:8" x14ac:dyDescent="0.25">
      <c r="A323">
        <v>4.4380775999999997E-3</v>
      </c>
      <c r="B323">
        <v>0.25788470000000002</v>
      </c>
      <c r="C323">
        <v>1</v>
      </c>
      <c r="D323">
        <v>2.7152887E-3</v>
      </c>
      <c r="E323">
        <v>0.51066180000000005</v>
      </c>
      <c r="F323">
        <v>0.24888115</v>
      </c>
      <c r="G323">
        <v>1</v>
      </c>
      <c r="H323">
        <v>2.5886811999999999E-3</v>
      </c>
    </row>
    <row r="324" spans="1:8" x14ac:dyDescent="0.25">
      <c r="A324">
        <v>4.4802109999999996E-3</v>
      </c>
      <c r="B324">
        <v>0.25795953999999999</v>
      </c>
      <c r="C324">
        <v>1</v>
      </c>
      <c r="D324">
        <v>2.7574953000000001E-3</v>
      </c>
      <c r="E324">
        <v>0.51069629999999999</v>
      </c>
      <c r="F324">
        <v>0.2488715</v>
      </c>
      <c r="G324">
        <v>1</v>
      </c>
      <c r="H324">
        <v>2.6590256E-3</v>
      </c>
    </row>
    <row r="325" spans="1:8" x14ac:dyDescent="0.25">
      <c r="A325">
        <v>4.5363894000000002E-3</v>
      </c>
      <c r="B325">
        <v>0.25792799999999999</v>
      </c>
      <c r="C325">
        <v>1</v>
      </c>
      <c r="D325">
        <v>2.8137707E-3</v>
      </c>
      <c r="E325">
        <v>0.5107216</v>
      </c>
      <c r="F325">
        <v>0.24887122</v>
      </c>
      <c r="G325">
        <v>1</v>
      </c>
      <c r="H325">
        <v>2.7106118000000002E-3</v>
      </c>
    </row>
    <row r="326" spans="1:8" x14ac:dyDescent="0.25">
      <c r="A326">
        <v>4.6347009999999998E-3</v>
      </c>
      <c r="B326">
        <v>0.25792115999999998</v>
      </c>
      <c r="C326">
        <v>1</v>
      </c>
      <c r="D326">
        <v>2.9122527E-3</v>
      </c>
      <c r="E326">
        <v>0.51076763999999997</v>
      </c>
      <c r="F326">
        <v>0.24885974999999999</v>
      </c>
      <c r="G326">
        <v>1</v>
      </c>
      <c r="H326">
        <v>2.8044046000000001E-3</v>
      </c>
    </row>
    <row r="327" spans="1:8" x14ac:dyDescent="0.25">
      <c r="A327">
        <v>4.7330130000000003E-3</v>
      </c>
      <c r="B327">
        <v>0.25792363000000001</v>
      </c>
      <c r="C327">
        <v>1</v>
      </c>
      <c r="D327">
        <v>3.0107344999999999E-3</v>
      </c>
      <c r="E327">
        <v>0.51079980000000003</v>
      </c>
      <c r="F327">
        <v>0.24885128000000001</v>
      </c>
      <c r="G327">
        <v>1</v>
      </c>
      <c r="H327">
        <v>2.8700596000000001E-3</v>
      </c>
    </row>
    <row r="328" spans="1:8" x14ac:dyDescent="0.25">
      <c r="A328">
        <v>4.9436814000000003E-3</v>
      </c>
      <c r="B328">
        <v>0.25792201999999997</v>
      </c>
      <c r="C328">
        <v>1</v>
      </c>
      <c r="D328">
        <v>3.2217673E-3</v>
      </c>
      <c r="E328">
        <v>0.51083666000000005</v>
      </c>
      <c r="F328">
        <v>0.24884069</v>
      </c>
      <c r="G328">
        <v>1</v>
      </c>
      <c r="H328">
        <v>2.9450937E-3</v>
      </c>
    </row>
    <row r="329" spans="1:8" x14ac:dyDescent="0.25">
      <c r="A329">
        <v>5.1543494E-3</v>
      </c>
      <c r="B329">
        <v>0.25791353</v>
      </c>
      <c r="C329">
        <v>1</v>
      </c>
      <c r="D329">
        <v>3.4328000000000002E-3</v>
      </c>
      <c r="E329">
        <v>0.51093560000000005</v>
      </c>
      <c r="F329">
        <v>0.24883711</v>
      </c>
      <c r="G329">
        <v>1</v>
      </c>
      <c r="H329">
        <v>3.1467483000000001E-3</v>
      </c>
    </row>
    <row r="330" spans="1:8" x14ac:dyDescent="0.25">
      <c r="A330">
        <v>5.3790625999999998E-3</v>
      </c>
      <c r="B330">
        <v>0.25786464999999997</v>
      </c>
      <c r="C330">
        <v>1</v>
      </c>
      <c r="D330">
        <v>3.6579017000000001E-3</v>
      </c>
      <c r="E330">
        <v>0.51106214999999999</v>
      </c>
      <c r="F330">
        <v>0.24881986</v>
      </c>
      <c r="G330">
        <v>1</v>
      </c>
      <c r="H330">
        <v>3.4046783000000001E-3</v>
      </c>
    </row>
    <row r="331" spans="1:8" x14ac:dyDescent="0.25">
      <c r="A331">
        <v>5.6318640000000003E-3</v>
      </c>
      <c r="B331">
        <v>0.25780037</v>
      </c>
      <c r="C331">
        <v>1</v>
      </c>
      <c r="D331">
        <v>3.9111412999999996E-3</v>
      </c>
      <c r="E331">
        <v>0.51117944999999998</v>
      </c>
      <c r="F331">
        <v>0.24878634999999999</v>
      </c>
      <c r="G331">
        <v>1</v>
      </c>
      <c r="H331">
        <v>3.6438500000000001E-3</v>
      </c>
    </row>
    <row r="332" spans="1:8" x14ac:dyDescent="0.25">
      <c r="A332">
        <v>5.9127549999999996E-3</v>
      </c>
      <c r="B332">
        <v>0.257799</v>
      </c>
      <c r="C332">
        <v>1</v>
      </c>
      <c r="D332">
        <v>4.1925180000000001E-3</v>
      </c>
      <c r="E332">
        <v>0.5112968</v>
      </c>
      <c r="F332">
        <v>0.24875950999999999</v>
      </c>
      <c r="G332">
        <v>1</v>
      </c>
      <c r="H332">
        <v>3.8830217000000002E-3</v>
      </c>
    </row>
    <row r="333" spans="1:8" x14ac:dyDescent="0.25">
      <c r="A333">
        <v>6.1655570000000003E-3</v>
      </c>
      <c r="B333">
        <v>0.25782883000000001</v>
      </c>
      <c r="C333">
        <v>1</v>
      </c>
      <c r="D333">
        <v>4.4457576999999996E-3</v>
      </c>
      <c r="E333">
        <v>0.51141420000000004</v>
      </c>
      <c r="F333">
        <v>0.24870569000000001</v>
      </c>
      <c r="G333">
        <v>1</v>
      </c>
      <c r="H333">
        <v>4.1221933999999998E-3</v>
      </c>
    </row>
    <row r="334" spans="1:8" x14ac:dyDescent="0.25">
      <c r="A334">
        <v>5.1543494E-3</v>
      </c>
      <c r="B334">
        <v>0.25812010000000002</v>
      </c>
      <c r="C334">
        <v>1</v>
      </c>
      <c r="D334">
        <v>3.4328000000000002E-3</v>
      </c>
      <c r="E334">
        <v>0.5109977</v>
      </c>
      <c r="F334">
        <v>0.24903164999999999</v>
      </c>
      <c r="G334">
        <v>1</v>
      </c>
      <c r="H334">
        <v>3.2733685999999998E-3</v>
      </c>
    </row>
    <row r="335" spans="1:8" x14ac:dyDescent="0.25">
      <c r="A335">
        <v>5.1122160000000002E-3</v>
      </c>
      <c r="B335">
        <v>0.25793353000000002</v>
      </c>
      <c r="C335">
        <v>1</v>
      </c>
      <c r="D335">
        <v>3.3905935000000001E-3</v>
      </c>
      <c r="E335">
        <v>0.51094709999999999</v>
      </c>
      <c r="F335">
        <v>0.24886055000000001</v>
      </c>
      <c r="G335">
        <v>1</v>
      </c>
      <c r="H335">
        <v>3.1701963999999998E-3</v>
      </c>
    </row>
    <row r="336" spans="1:8" x14ac:dyDescent="0.25">
      <c r="A336">
        <v>5.856577E-3</v>
      </c>
      <c r="B336">
        <v>0.25779299999999999</v>
      </c>
      <c r="C336">
        <v>1</v>
      </c>
      <c r="D336">
        <v>4.1362430000000004E-3</v>
      </c>
      <c r="E336">
        <v>0.51126229999999995</v>
      </c>
      <c r="F336">
        <v>0.24878581</v>
      </c>
      <c r="G336">
        <v>1</v>
      </c>
      <c r="H336">
        <v>3.812677E-3</v>
      </c>
    </row>
    <row r="337" spans="1:8" x14ac:dyDescent="0.25">
      <c r="A337">
        <v>6.5026264999999998E-3</v>
      </c>
      <c r="B337">
        <v>0.25774177999999998</v>
      </c>
      <c r="C337">
        <v>1</v>
      </c>
      <c r="D337">
        <v>4.7834100000000001E-3</v>
      </c>
      <c r="E337">
        <v>0.51155680000000003</v>
      </c>
      <c r="F337">
        <v>0.24866879</v>
      </c>
      <c r="G337">
        <v>1</v>
      </c>
      <c r="H337">
        <v>4.412951E-3</v>
      </c>
    </row>
    <row r="338" spans="1:8" x14ac:dyDescent="0.25">
      <c r="A338">
        <v>6.797562E-3</v>
      </c>
      <c r="B338">
        <v>0.25770596000000001</v>
      </c>
      <c r="C338">
        <v>1</v>
      </c>
      <c r="D338">
        <v>5.0788559999999996E-3</v>
      </c>
      <c r="E338">
        <v>0.51169249999999999</v>
      </c>
      <c r="F338">
        <v>0.24899797000000001</v>
      </c>
      <c r="G338">
        <v>1</v>
      </c>
      <c r="H338">
        <v>4.6896393999999999E-3</v>
      </c>
    </row>
    <row r="339" spans="1:8" x14ac:dyDescent="0.25">
      <c r="A339">
        <v>6.8537399999999997E-3</v>
      </c>
      <c r="B339">
        <v>0.25785783000000001</v>
      </c>
      <c r="C339">
        <v>1</v>
      </c>
      <c r="D339">
        <v>5.1351315E-3</v>
      </c>
      <c r="E339">
        <v>0.51173394999999999</v>
      </c>
      <c r="F339">
        <v>0.24883598000000001</v>
      </c>
      <c r="G339">
        <v>1</v>
      </c>
      <c r="H339">
        <v>4.7740530000000003E-3</v>
      </c>
    </row>
    <row r="340" spans="1:8" x14ac:dyDescent="0.25">
      <c r="A340">
        <v>7.3312550000000001E-3</v>
      </c>
      <c r="B340">
        <v>0.25783274</v>
      </c>
      <c r="C340">
        <v>1</v>
      </c>
      <c r="D340">
        <v>5.6134723000000001E-3</v>
      </c>
      <c r="E340">
        <v>0.51185590000000003</v>
      </c>
      <c r="F340">
        <v>0.24881518</v>
      </c>
      <c r="G340">
        <v>1</v>
      </c>
      <c r="H340">
        <v>5.022604E-3</v>
      </c>
    </row>
    <row r="341" spans="1:8" x14ac:dyDescent="0.25">
      <c r="A341">
        <v>7.7104579999999999E-3</v>
      </c>
      <c r="B341">
        <v>0.25772914000000002</v>
      </c>
      <c r="C341">
        <v>1</v>
      </c>
      <c r="D341">
        <v>5.9933312999999998E-3</v>
      </c>
      <c r="E341">
        <v>0.51209289999999996</v>
      </c>
      <c r="F341">
        <v>0.24856307999999999</v>
      </c>
      <c r="G341">
        <v>1</v>
      </c>
      <c r="H341">
        <v>5.5056369999999999E-3</v>
      </c>
    </row>
    <row r="342" spans="1:8" x14ac:dyDescent="0.25">
      <c r="A342">
        <v>8.525042E-3</v>
      </c>
      <c r="B342">
        <v>0.25769853999999998</v>
      </c>
      <c r="C342">
        <v>1</v>
      </c>
      <c r="D342">
        <v>6.8093249999999998E-3</v>
      </c>
      <c r="E342">
        <v>0.51242880000000002</v>
      </c>
      <c r="F342">
        <v>0.24848537000000001</v>
      </c>
      <c r="G342">
        <v>1</v>
      </c>
      <c r="H342">
        <v>6.1903239999999997E-3</v>
      </c>
    </row>
    <row r="343" spans="1:8" x14ac:dyDescent="0.25">
      <c r="A343">
        <v>9.6766950000000008E-3</v>
      </c>
      <c r="B343">
        <v>0.2575383</v>
      </c>
      <c r="C343">
        <v>1</v>
      </c>
      <c r="D343">
        <v>7.9629709999999992E-3</v>
      </c>
      <c r="E343">
        <v>0.51306839999999998</v>
      </c>
      <c r="F343">
        <v>0.24842603999999999</v>
      </c>
      <c r="G343">
        <v>1</v>
      </c>
      <c r="H343">
        <v>7.4940440000000001E-3</v>
      </c>
    </row>
    <row r="344" spans="1:8" x14ac:dyDescent="0.25">
      <c r="A344">
        <v>4.0167409999999999E-3</v>
      </c>
      <c r="B344">
        <v>0.25879004999999999</v>
      </c>
      <c r="C344">
        <v>1</v>
      </c>
      <c r="D344">
        <v>2.293223E-3</v>
      </c>
      <c r="E344">
        <v>0.5104938</v>
      </c>
      <c r="F344">
        <v>0.24902903000000001</v>
      </c>
      <c r="G344">
        <v>1</v>
      </c>
      <c r="H344">
        <v>2.2463374999999999E-3</v>
      </c>
    </row>
    <row r="345" spans="1:8" x14ac:dyDescent="0.25">
      <c r="A345">
        <v>4.1993205E-3</v>
      </c>
      <c r="B345">
        <v>0.2579535</v>
      </c>
      <c r="C345">
        <v>1</v>
      </c>
      <c r="D345">
        <v>2.4761179999999998E-3</v>
      </c>
      <c r="E345">
        <v>0.51055132999999997</v>
      </c>
      <c r="F345">
        <v>0.24908346000000001</v>
      </c>
      <c r="G345">
        <v>1</v>
      </c>
      <c r="H345">
        <v>2.3635784E-3</v>
      </c>
    </row>
    <row r="346" spans="1:8" x14ac:dyDescent="0.25">
      <c r="A346">
        <v>4.2976322999999997E-3</v>
      </c>
      <c r="B346">
        <v>0.25782946000000001</v>
      </c>
      <c r="C346">
        <v>1</v>
      </c>
      <c r="D346">
        <v>2.5745999999999998E-3</v>
      </c>
      <c r="E346">
        <v>0.51058817000000001</v>
      </c>
      <c r="F346">
        <v>0.24899238000000001</v>
      </c>
      <c r="G346">
        <v>1</v>
      </c>
      <c r="H346">
        <v>2.4386124999999999E-3</v>
      </c>
    </row>
    <row r="347" spans="1:8" x14ac:dyDescent="0.25">
      <c r="A347">
        <v>4.4099884000000002E-3</v>
      </c>
      <c r="B347">
        <v>0.25779104000000003</v>
      </c>
      <c r="C347">
        <v>1</v>
      </c>
      <c r="D347">
        <v>2.6871508E-3</v>
      </c>
      <c r="E347">
        <v>0.51065260000000001</v>
      </c>
      <c r="F347">
        <v>0.24904492</v>
      </c>
      <c r="G347">
        <v>1</v>
      </c>
      <c r="H347">
        <v>2.5699224999999998E-3</v>
      </c>
    </row>
    <row r="348" spans="1:8" x14ac:dyDescent="0.25">
      <c r="A348">
        <v>4.5644785E-3</v>
      </c>
      <c r="B348">
        <v>0.25778543999999998</v>
      </c>
      <c r="C348">
        <v>1</v>
      </c>
      <c r="D348">
        <v>2.8419082999999999E-3</v>
      </c>
      <c r="E348">
        <v>0.51068480000000005</v>
      </c>
      <c r="F348">
        <v>0.24903802999999999</v>
      </c>
      <c r="G348">
        <v>1</v>
      </c>
      <c r="H348">
        <v>2.6355774999999998E-3</v>
      </c>
    </row>
    <row r="349" spans="1:8" x14ac:dyDescent="0.25">
      <c r="A349">
        <v>4.6627902999999997E-3</v>
      </c>
      <c r="B349">
        <v>0.25782925000000001</v>
      </c>
      <c r="C349">
        <v>1</v>
      </c>
      <c r="D349">
        <v>2.9403902999999999E-3</v>
      </c>
      <c r="E349">
        <v>0.51074003999999995</v>
      </c>
      <c r="F349">
        <v>0.24902932</v>
      </c>
      <c r="G349">
        <v>1</v>
      </c>
      <c r="H349">
        <v>2.7481287000000001E-3</v>
      </c>
    </row>
    <row r="350" spans="1:8" x14ac:dyDescent="0.25">
      <c r="A350">
        <v>4.7891912999999996E-3</v>
      </c>
      <c r="B350">
        <v>0.2578472</v>
      </c>
      <c r="C350">
        <v>1</v>
      </c>
      <c r="D350">
        <v>3.0670098000000002E-3</v>
      </c>
      <c r="E350">
        <v>0.51080440000000005</v>
      </c>
      <c r="F350">
        <v>0.2489441</v>
      </c>
      <c r="G350">
        <v>1</v>
      </c>
      <c r="H350">
        <v>2.8794387E-3</v>
      </c>
    </row>
    <row r="351" spans="1:8" x14ac:dyDescent="0.25">
      <c r="A351">
        <v>4.9577257999999999E-3</v>
      </c>
      <c r="B351">
        <v>0.25795889999999999</v>
      </c>
      <c r="C351">
        <v>1</v>
      </c>
      <c r="D351">
        <v>3.2358362999999998E-3</v>
      </c>
      <c r="E351">
        <v>0.51089185000000004</v>
      </c>
      <c r="F351">
        <v>0.24886051000000001</v>
      </c>
      <c r="G351">
        <v>1</v>
      </c>
      <c r="H351">
        <v>3.0576449999999999E-3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epoch_log_learning_rate-4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created xsi:type="dcterms:W3CDTF">2018-04-22T19:12:10Z</dcterms:created>
  <dcterms:modified xsi:type="dcterms:W3CDTF">2018-04-22T20:02:56Z</dcterms:modified>
</cp:coreProperties>
</file>