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eep-Learning\results\"/>
    </mc:Choice>
  </mc:AlternateContent>
  <xr:revisionPtr revIDLastSave="0" documentId="13_ncr:1_{4FB3319A-E898-43B1-A04C-7A319D225F7B}" xr6:coauthVersionLast="32" xr6:coauthVersionMax="32" xr10:uidLastSave="{00000000-0000-0000-0000-000000000000}"/>
  <bookViews>
    <workbookView xWindow="0" yWindow="0" windowWidth="21570" windowHeight="7995" xr2:uid="{00000000-000D-0000-FFFF-FFFF00000000}"/>
  </bookViews>
  <sheets>
    <sheet name="epoch_log" sheetId="1" r:id="rId1"/>
  </sheets>
  <calcPr calcId="179017"/>
</workbook>
</file>

<file path=xl/calcChain.xml><?xml version="1.0" encoding="utf-8"?>
<calcChain xmlns="http://schemas.openxmlformats.org/spreadsheetml/2006/main">
  <c r="M15" i="1" l="1"/>
  <c r="M34" i="1"/>
  <c r="M30" i="1"/>
  <c r="M20" i="1"/>
  <c r="M24" i="1"/>
</calcChain>
</file>

<file path=xl/sharedStrings.xml><?xml version="1.0" encoding="utf-8"?>
<sst xmlns="http://schemas.openxmlformats.org/spreadsheetml/2006/main" count="35" uniqueCount="28">
  <si>
    <t>test_accuracy</t>
  </si>
  <si>
    <t xml:space="preserve"> test_cost</t>
  </si>
  <si>
    <t xml:space="preserve"> test_fraud_precision</t>
  </si>
  <si>
    <t xml:space="preserve"> test_non_fraud_precision</t>
  </si>
  <si>
    <t xml:space="preserve"> train_accuracy</t>
  </si>
  <si>
    <t xml:space="preserve"> train_cost</t>
  </si>
  <si>
    <t xml:space="preserve"> train_fraud_precision</t>
  </si>
  <si>
    <t xml:space="preserve"> train_non_fraud_precision</t>
  </si>
  <si>
    <t>step_size = 0.00001</t>
  </si>
  <si>
    <t>epochs = 500</t>
  </si>
  <si>
    <t>batch_size = 4096</t>
  </si>
  <si>
    <t>dropout = .9</t>
  </si>
  <si>
    <t>input_layer_width = 30</t>
  </si>
  <si>
    <t>layer1_width = 60</t>
  </si>
  <si>
    <t>layer2_width = 90</t>
  </si>
  <si>
    <t>layer3_width = 60</t>
  </si>
  <si>
    <t>output_layer_width = 2</t>
  </si>
  <si>
    <t>Parameters:</t>
  </si>
  <si>
    <t>Fraud Test:</t>
  </si>
  <si>
    <t>Non-Fraud Test:</t>
  </si>
  <si>
    <t>Max Non-Fraud Test Precision:</t>
  </si>
  <si>
    <t>Max Fraud Test Precision:</t>
  </si>
  <si>
    <t>Max Non-Fraud Train Precision:</t>
  </si>
  <si>
    <t>Fraud Train:</t>
  </si>
  <si>
    <t>Non-Fraud Train:</t>
  </si>
  <si>
    <t>Max Fraud Train Precision:</t>
  </si>
  <si>
    <t>Max Test Accuracy: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</si>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</sst>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  <a:r>
              <a:rPr lang="en-US" baseline="0"/>
              <a:t> and Non-Fraud Precision in Testing Data using Pseudo-Random Batches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epoch_log!$C$1</c:f>
              <c:strCache>
                <c:ptCount val="1"/>
                <c:pt idx="0">
                  <c:v> test_fraud_precision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epoch_log!$C$2:$C$351</c:f>
              <c:numCache>
                <c:formatCode>General</c:formatCode>
                <c:ptCount val="3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0.99186989999999997</c:v>
                </c:pt>
                <c:pt idx="6">
                  <c:v>0.98373984999999997</c:v>
                </c:pt>
                <c:pt idx="7">
                  <c:v>0.99186989999999997</c:v>
                </c:pt>
                <c:pt idx="8">
                  <c:v>0.97560979999999997</c:v>
                </c:pt>
                <c:pt idx="9">
                  <c:v>0.96747965000000002</c:v>
                </c:pt>
                <c:pt idx="10">
                  <c:v>0.90243899999999999</c:v>
                </c:pt>
                <c:pt idx="11">
                  <c:v>0.78861789999999998</c:v>
                </c:pt>
                <c:pt idx="12">
                  <c:v>0.69105689999999997</c:v>
                </c:pt>
                <c:pt idx="13">
                  <c:v>0.75609755999999995</c:v>
                </c:pt>
                <c:pt idx="14">
                  <c:v>0.6504065</c:v>
                </c:pt>
                <c:pt idx="15">
                  <c:v>0.76422760000000001</c:v>
                </c:pt>
                <c:pt idx="16">
                  <c:v>0.78048779999999995</c:v>
                </c:pt>
                <c:pt idx="17">
                  <c:v>0.68292682999999998</c:v>
                </c:pt>
                <c:pt idx="18">
                  <c:v>0.70731705</c:v>
                </c:pt>
                <c:pt idx="19">
                  <c:v>0.47967480000000001</c:v>
                </c:pt>
                <c:pt idx="20">
                  <c:v>0.62601625999999999</c:v>
                </c:pt>
                <c:pt idx="21">
                  <c:v>0.62601625999999999</c:v>
                </c:pt>
                <c:pt idx="22">
                  <c:v>0.47967480000000001</c:v>
                </c:pt>
                <c:pt idx="23">
                  <c:v>0.69105689999999997</c:v>
                </c:pt>
                <c:pt idx="24">
                  <c:v>0.57723575999999999</c:v>
                </c:pt>
                <c:pt idx="25">
                  <c:v>4.0650405000000001E-2</c:v>
                </c:pt>
                <c:pt idx="26">
                  <c:v>0.37398374000000001</c:v>
                </c:pt>
                <c:pt idx="27">
                  <c:v>0.3495935</c:v>
                </c:pt>
                <c:pt idx="28">
                  <c:v>0.25203251999999998</c:v>
                </c:pt>
                <c:pt idx="29">
                  <c:v>0.36585367000000002</c:v>
                </c:pt>
                <c:pt idx="30">
                  <c:v>0.32520324</c:v>
                </c:pt>
                <c:pt idx="31">
                  <c:v>0.36585367000000002</c:v>
                </c:pt>
                <c:pt idx="32">
                  <c:v>0.3495935</c:v>
                </c:pt>
                <c:pt idx="33">
                  <c:v>2.4390242999999999E-2</c:v>
                </c:pt>
                <c:pt idx="34">
                  <c:v>0.17886178</c:v>
                </c:pt>
                <c:pt idx="35">
                  <c:v>0</c:v>
                </c:pt>
                <c:pt idx="36">
                  <c:v>3.2520324000000003E-2</c:v>
                </c:pt>
                <c:pt idx="37">
                  <c:v>0</c:v>
                </c:pt>
                <c:pt idx="38">
                  <c:v>0</c:v>
                </c:pt>
                <c:pt idx="39">
                  <c:v>8.1300810000000008E-3</c:v>
                </c:pt>
                <c:pt idx="40">
                  <c:v>0.36585367000000002</c:v>
                </c:pt>
                <c:pt idx="41">
                  <c:v>0.24390244</c:v>
                </c:pt>
                <c:pt idx="42">
                  <c:v>1.6260162000000002E-2</c:v>
                </c:pt>
                <c:pt idx="43">
                  <c:v>2.4390242999999999E-2</c:v>
                </c:pt>
                <c:pt idx="44">
                  <c:v>0.2682927</c:v>
                </c:pt>
                <c:pt idx="45">
                  <c:v>2.4390242999999999E-2</c:v>
                </c:pt>
                <c:pt idx="46">
                  <c:v>3.2520324000000003E-2</c:v>
                </c:pt>
                <c:pt idx="47">
                  <c:v>4.0650405000000001E-2</c:v>
                </c:pt>
                <c:pt idx="48">
                  <c:v>0.10569106</c:v>
                </c:pt>
                <c:pt idx="49">
                  <c:v>0.40650406</c:v>
                </c:pt>
                <c:pt idx="50">
                  <c:v>0.12195122</c:v>
                </c:pt>
                <c:pt idx="51">
                  <c:v>0.20325203</c:v>
                </c:pt>
                <c:pt idx="52">
                  <c:v>0.72357726</c:v>
                </c:pt>
                <c:pt idx="53">
                  <c:v>0.60975610000000002</c:v>
                </c:pt>
                <c:pt idx="54">
                  <c:v>0.73983739999999998</c:v>
                </c:pt>
                <c:pt idx="55">
                  <c:v>0.68292682999999998</c:v>
                </c:pt>
                <c:pt idx="56">
                  <c:v>0.82113820000000004</c:v>
                </c:pt>
                <c:pt idx="57">
                  <c:v>0.7154471</c:v>
                </c:pt>
                <c:pt idx="58">
                  <c:v>0.66666669999999995</c:v>
                </c:pt>
                <c:pt idx="59">
                  <c:v>0.68292682999999998</c:v>
                </c:pt>
                <c:pt idx="60">
                  <c:v>0.70731705</c:v>
                </c:pt>
                <c:pt idx="61">
                  <c:v>0.70731705</c:v>
                </c:pt>
                <c:pt idx="62">
                  <c:v>0.699187</c:v>
                </c:pt>
                <c:pt idx="63">
                  <c:v>0.72357726</c:v>
                </c:pt>
                <c:pt idx="64">
                  <c:v>0.7154471</c:v>
                </c:pt>
                <c:pt idx="65">
                  <c:v>0.81300810000000001</c:v>
                </c:pt>
                <c:pt idx="66">
                  <c:v>0.73170732999999999</c:v>
                </c:pt>
                <c:pt idx="67">
                  <c:v>0.74796750000000001</c:v>
                </c:pt>
                <c:pt idx="68">
                  <c:v>0.73170732999999999</c:v>
                </c:pt>
                <c:pt idx="69">
                  <c:v>0.76422760000000001</c:v>
                </c:pt>
                <c:pt idx="70">
                  <c:v>0.85365855999999996</c:v>
                </c:pt>
                <c:pt idx="71">
                  <c:v>0.75609755999999995</c:v>
                </c:pt>
                <c:pt idx="72">
                  <c:v>0.73170732999999999</c:v>
                </c:pt>
                <c:pt idx="73">
                  <c:v>0.72357726</c:v>
                </c:pt>
                <c:pt idx="74">
                  <c:v>0.70731705</c:v>
                </c:pt>
                <c:pt idx="75">
                  <c:v>0.68292682999999998</c:v>
                </c:pt>
                <c:pt idx="76">
                  <c:v>0.74796750000000001</c:v>
                </c:pt>
                <c:pt idx="77">
                  <c:v>0.68292682999999998</c:v>
                </c:pt>
                <c:pt idx="78">
                  <c:v>0.72357726</c:v>
                </c:pt>
                <c:pt idx="79">
                  <c:v>0.74796750000000001</c:v>
                </c:pt>
                <c:pt idx="80">
                  <c:v>0.74796750000000001</c:v>
                </c:pt>
                <c:pt idx="81">
                  <c:v>0.68292682999999998</c:v>
                </c:pt>
                <c:pt idx="82">
                  <c:v>0.76422760000000001</c:v>
                </c:pt>
                <c:pt idx="83">
                  <c:v>0.73983739999999998</c:v>
                </c:pt>
                <c:pt idx="84">
                  <c:v>0.77235770000000004</c:v>
                </c:pt>
                <c:pt idx="85">
                  <c:v>0.68292682999999998</c:v>
                </c:pt>
                <c:pt idx="86">
                  <c:v>0.7154471</c:v>
                </c:pt>
                <c:pt idx="87">
                  <c:v>0.73170732999999999</c:v>
                </c:pt>
                <c:pt idx="88">
                  <c:v>0.72357726</c:v>
                </c:pt>
                <c:pt idx="89">
                  <c:v>0.77235770000000004</c:v>
                </c:pt>
                <c:pt idx="90">
                  <c:v>0.74796750000000001</c:v>
                </c:pt>
                <c:pt idx="91">
                  <c:v>0.75609755999999995</c:v>
                </c:pt>
                <c:pt idx="92">
                  <c:v>0.74796750000000001</c:v>
                </c:pt>
                <c:pt idx="93">
                  <c:v>0.73983739999999998</c:v>
                </c:pt>
                <c:pt idx="94">
                  <c:v>0.78861789999999998</c:v>
                </c:pt>
                <c:pt idx="95">
                  <c:v>0.78048779999999995</c:v>
                </c:pt>
                <c:pt idx="96">
                  <c:v>0.76422760000000001</c:v>
                </c:pt>
                <c:pt idx="97">
                  <c:v>0.79674800000000001</c:v>
                </c:pt>
                <c:pt idx="98">
                  <c:v>0.73170732999999999</c:v>
                </c:pt>
                <c:pt idx="99">
                  <c:v>0.79674800000000001</c:v>
                </c:pt>
                <c:pt idx="100">
                  <c:v>0.73983739999999998</c:v>
                </c:pt>
                <c:pt idx="101">
                  <c:v>0.75609755999999995</c:v>
                </c:pt>
                <c:pt idx="102">
                  <c:v>0.76422760000000001</c:v>
                </c:pt>
                <c:pt idx="103">
                  <c:v>0.76422760000000001</c:v>
                </c:pt>
                <c:pt idx="104">
                  <c:v>0.75609755999999995</c:v>
                </c:pt>
                <c:pt idx="105">
                  <c:v>0.79674800000000001</c:v>
                </c:pt>
                <c:pt idx="106">
                  <c:v>0.72357726</c:v>
                </c:pt>
                <c:pt idx="107">
                  <c:v>0.78048779999999995</c:v>
                </c:pt>
                <c:pt idx="108">
                  <c:v>0.75609755999999995</c:v>
                </c:pt>
                <c:pt idx="109">
                  <c:v>0.73170732999999999</c:v>
                </c:pt>
                <c:pt idx="110">
                  <c:v>0.77235770000000004</c:v>
                </c:pt>
                <c:pt idx="111">
                  <c:v>0.76422760000000001</c:v>
                </c:pt>
                <c:pt idx="112">
                  <c:v>0.77235770000000004</c:v>
                </c:pt>
                <c:pt idx="113">
                  <c:v>0.77235770000000004</c:v>
                </c:pt>
                <c:pt idx="114">
                  <c:v>0.74796750000000001</c:v>
                </c:pt>
                <c:pt idx="115">
                  <c:v>0.75609755999999995</c:v>
                </c:pt>
                <c:pt idx="116">
                  <c:v>0.75609755999999995</c:v>
                </c:pt>
                <c:pt idx="117">
                  <c:v>0.78048779999999995</c:v>
                </c:pt>
                <c:pt idx="118">
                  <c:v>0.76422760000000001</c:v>
                </c:pt>
                <c:pt idx="119">
                  <c:v>0.76422760000000001</c:v>
                </c:pt>
                <c:pt idx="120">
                  <c:v>0.74796750000000001</c:v>
                </c:pt>
                <c:pt idx="121">
                  <c:v>0.77235770000000004</c:v>
                </c:pt>
                <c:pt idx="122">
                  <c:v>0.80487805999999995</c:v>
                </c:pt>
                <c:pt idx="123">
                  <c:v>0.74796750000000001</c:v>
                </c:pt>
                <c:pt idx="124">
                  <c:v>0.78048779999999995</c:v>
                </c:pt>
                <c:pt idx="125">
                  <c:v>0.75609755999999995</c:v>
                </c:pt>
                <c:pt idx="126">
                  <c:v>0.77235770000000004</c:v>
                </c:pt>
                <c:pt idx="127">
                  <c:v>0.77235770000000004</c:v>
                </c:pt>
                <c:pt idx="128">
                  <c:v>0.76422760000000001</c:v>
                </c:pt>
                <c:pt idx="129">
                  <c:v>0.77235770000000004</c:v>
                </c:pt>
                <c:pt idx="130">
                  <c:v>0.77235770000000004</c:v>
                </c:pt>
                <c:pt idx="131">
                  <c:v>0.78048779999999995</c:v>
                </c:pt>
                <c:pt idx="132">
                  <c:v>0.80487805999999995</c:v>
                </c:pt>
                <c:pt idx="133">
                  <c:v>0.74796750000000001</c:v>
                </c:pt>
                <c:pt idx="134">
                  <c:v>0.76422760000000001</c:v>
                </c:pt>
                <c:pt idx="135">
                  <c:v>0.77235770000000004</c:v>
                </c:pt>
                <c:pt idx="136">
                  <c:v>0.80487805999999995</c:v>
                </c:pt>
                <c:pt idx="137">
                  <c:v>0.79674800000000001</c:v>
                </c:pt>
                <c:pt idx="138">
                  <c:v>0.80487805999999995</c:v>
                </c:pt>
                <c:pt idx="139">
                  <c:v>0.80487805999999995</c:v>
                </c:pt>
                <c:pt idx="140">
                  <c:v>0.80487805999999995</c:v>
                </c:pt>
                <c:pt idx="141">
                  <c:v>0.72357726</c:v>
                </c:pt>
                <c:pt idx="142">
                  <c:v>0.78048779999999995</c:v>
                </c:pt>
                <c:pt idx="143">
                  <c:v>0.85365855999999996</c:v>
                </c:pt>
                <c:pt idx="144">
                  <c:v>0.78048779999999995</c:v>
                </c:pt>
                <c:pt idx="145">
                  <c:v>0.75609755999999995</c:v>
                </c:pt>
                <c:pt idx="146">
                  <c:v>0.78048779999999995</c:v>
                </c:pt>
                <c:pt idx="147">
                  <c:v>0.77235770000000004</c:v>
                </c:pt>
                <c:pt idx="148">
                  <c:v>0.86178863000000006</c:v>
                </c:pt>
                <c:pt idx="149">
                  <c:v>0.85365855999999996</c:v>
                </c:pt>
                <c:pt idx="150">
                  <c:v>0.86991870000000004</c:v>
                </c:pt>
                <c:pt idx="151">
                  <c:v>0.78861789999999998</c:v>
                </c:pt>
                <c:pt idx="152">
                  <c:v>0.84552850000000002</c:v>
                </c:pt>
                <c:pt idx="153">
                  <c:v>0.81300810000000001</c:v>
                </c:pt>
                <c:pt idx="154">
                  <c:v>0.78861789999999998</c:v>
                </c:pt>
                <c:pt idx="155">
                  <c:v>0.84552850000000002</c:v>
                </c:pt>
                <c:pt idx="156">
                  <c:v>0.83739834999999996</c:v>
                </c:pt>
                <c:pt idx="157">
                  <c:v>0.85365855999999996</c:v>
                </c:pt>
                <c:pt idx="158">
                  <c:v>0.85365855999999996</c:v>
                </c:pt>
                <c:pt idx="159">
                  <c:v>0.86178863000000006</c:v>
                </c:pt>
                <c:pt idx="160">
                  <c:v>0.86178863000000006</c:v>
                </c:pt>
                <c:pt idx="161">
                  <c:v>0.84552850000000002</c:v>
                </c:pt>
                <c:pt idx="162">
                  <c:v>0.86991870000000004</c:v>
                </c:pt>
                <c:pt idx="163">
                  <c:v>0.80487805999999995</c:v>
                </c:pt>
                <c:pt idx="164">
                  <c:v>0.89430889999999996</c:v>
                </c:pt>
                <c:pt idx="165">
                  <c:v>0.80487805999999995</c:v>
                </c:pt>
                <c:pt idx="166">
                  <c:v>0.88617884999999996</c:v>
                </c:pt>
                <c:pt idx="167">
                  <c:v>0.86991870000000004</c:v>
                </c:pt>
                <c:pt idx="168">
                  <c:v>0.80487805999999995</c:v>
                </c:pt>
                <c:pt idx="169">
                  <c:v>0.88617884999999996</c:v>
                </c:pt>
                <c:pt idx="170">
                  <c:v>0.91869920000000005</c:v>
                </c:pt>
                <c:pt idx="171">
                  <c:v>0.86178863000000006</c:v>
                </c:pt>
                <c:pt idx="172">
                  <c:v>0.83739834999999996</c:v>
                </c:pt>
                <c:pt idx="173">
                  <c:v>0.78048779999999995</c:v>
                </c:pt>
                <c:pt idx="174">
                  <c:v>0.78861789999999998</c:v>
                </c:pt>
                <c:pt idx="175">
                  <c:v>0.82113820000000004</c:v>
                </c:pt>
                <c:pt idx="176">
                  <c:v>0.78861789999999998</c:v>
                </c:pt>
                <c:pt idx="177">
                  <c:v>0.82113820000000004</c:v>
                </c:pt>
                <c:pt idx="178">
                  <c:v>0.85365855999999996</c:v>
                </c:pt>
                <c:pt idx="179">
                  <c:v>0.82113820000000004</c:v>
                </c:pt>
                <c:pt idx="180">
                  <c:v>0.84552850000000002</c:v>
                </c:pt>
                <c:pt idx="181">
                  <c:v>0.82926829999999996</c:v>
                </c:pt>
                <c:pt idx="182">
                  <c:v>0.95934960000000002</c:v>
                </c:pt>
                <c:pt idx="183">
                  <c:v>0.68292682999999998</c:v>
                </c:pt>
                <c:pt idx="184">
                  <c:v>0.80487805999999995</c:v>
                </c:pt>
                <c:pt idx="185">
                  <c:v>0.86991870000000004</c:v>
                </c:pt>
                <c:pt idx="186">
                  <c:v>0.78048779999999995</c:v>
                </c:pt>
                <c:pt idx="187">
                  <c:v>0.82113820000000004</c:v>
                </c:pt>
                <c:pt idx="188">
                  <c:v>0.86178863000000006</c:v>
                </c:pt>
                <c:pt idx="189">
                  <c:v>0.82113820000000004</c:v>
                </c:pt>
                <c:pt idx="190">
                  <c:v>0.86991870000000004</c:v>
                </c:pt>
                <c:pt idx="191">
                  <c:v>0.86991870000000004</c:v>
                </c:pt>
                <c:pt idx="192">
                  <c:v>0.85365855999999996</c:v>
                </c:pt>
                <c:pt idx="193">
                  <c:v>0.85365855999999996</c:v>
                </c:pt>
                <c:pt idx="194">
                  <c:v>0.87804879999999996</c:v>
                </c:pt>
                <c:pt idx="195">
                  <c:v>0.83739834999999996</c:v>
                </c:pt>
                <c:pt idx="196">
                  <c:v>0.82926829999999996</c:v>
                </c:pt>
                <c:pt idx="197">
                  <c:v>0.87804879999999996</c:v>
                </c:pt>
                <c:pt idx="198">
                  <c:v>0.84552850000000002</c:v>
                </c:pt>
                <c:pt idx="199">
                  <c:v>0.74796750000000001</c:v>
                </c:pt>
                <c:pt idx="200">
                  <c:v>0.87804879999999996</c:v>
                </c:pt>
                <c:pt idx="201">
                  <c:v>0.82926829999999996</c:v>
                </c:pt>
                <c:pt idx="202">
                  <c:v>0.83739834999999996</c:v>
                </c:pt>
                <c:pt idx="203">
                  <c:v>0.89430889999999996</c:v>
                </c:pt>
                <c:pt idx="204">
                  <c:v>0.89430889999999996</c:v>
                </c:pt>
                <c:pt idx="205">
                  <c:v>0.80487805999999995</c:v>
                </c:pt>
                <c:pt idx="206">
                  <c:v>0.85365855999999996</c:v>
                </c:pt>
                <c:pt idx="207">
                  <c:v>0.86178863000000006</c:v>
                </c:pt>
                <c:pt idx="208">
                  <c:v>0.90243899999999999</c:v>
                </c:pt>
                <c:pt idx="209">
                  <c:v>0.60162603999999997</c:v>
                </c:pt>
                <c:pt idx="210">
                  <c:v>0.91056912999999995</c:v>
                </c:pt>
                <c:pt idx="211">
                  <c:v>0.94308939999999997</c:v>
                </c:pt>
                <c:pt idx="212">
                  <c:v>0.95934960000000002</c:v>
                </c:pt>
                <c:pt idx="213">
                  <c:v>0.93495934999999997</c:v>
                </c:pt>
                <c:pt idx="214">
                  <c:v>0.85365855999999996</c:v>
                </c:pt>
                <c:pt idx="215">
                  <c:v>0.86991870000000004</c:v>
                </c:pt>
                <c:pt idx="216">
                  <c:v>0.75609755999999995</c:v>
                </c:pt>
                <c:pt idx="217">
                  <c:v>0.88617884999999996</c:v>
                </c:pt>
                <c:pt idx="218">
                  <c:v>0.89430889999999996</c:v>
                </c:pt>
                <c:pt idx="219">
                  <c:v>0.82926829999999996</c:v>
                </c:pt>
                <c:pt idx="220">
                  <c:v>0.93495934999999997</c:v>
                </c:pt>
                <c:pt idx="221">
                  <c:v>0.78048779999999995</c:v>
                </c:pt>
                <c:pt idx="222">
                  <c:v>0.91869920000000005</c:v>
                </c:pt>
                <c:pt idx="223">
                  <c:v>0.86991870000000004</c:v>
                </c:pt>
                <c:pt idx="224">
                  <c:v>0.86991870000000004</c:v>
                </c:pt>
                <c:pt idx="225">
                  <c:v>0.85365855999999996</c:v>
                </c:pt>
                <c:pt idx="226">
                  <c:v>0.86991870000000004</c:v>
                </c:pt>
                <c:pt idx="227">
                  <c:v>0.90243899999999999</c:v>
                </c:pt>
                <c:pt idx="228">
                  <c:v>0.90243899999999999</c:v>
                </c:pt>
                <c:pt idx="229">
                  <c:v>0.84552850000000002</c:v>
                </c:pt>
                <c:pt idx="230">
                  <c:v>0.84552850000000002</c:v>
                </c:pt>
                <c:pt idx="231">
                  <c:v>0.86178863000000006</c:v>
                </c:pt>
                <c:pt idx="232">
                  <c:v>0.85365855999999996</c:v>
                </c:pt>
                <c:pt idx="233">
                  <c:v>0.86178863000000006</c:v>
                </c:pt>
                <c:pt idx="234">
                  <c:v>0.87804879999999996</c:v>
                </c:pt>
                <c:pt idx="235">
                  <c:v>0.86178863000000006</c:v>
                </c:pt>
                <c:pt idx="236">
                  <c:v>0.86991870000000004</c:v>
                </c:pt>
                <c:pt idx="237">
                  <c:v>0.86991870000000004</c:v>
                </c:pt>
                <c:pt idx="238">
                  <c:v>0.86991870000000004</c:v>
                </c:pt>
                <c:pt idx="239">
                  <c:v>0.86178863000000006</c:v>
                </c:pt>
                <c:pt idx="240">
                  <c:v>0.88617884999999996</c:v>
                </c:pt>
                <c:pt idx="241">
                  <c:v>0.86178863000000006</c:v>
                </c:pt>
                <c:pt idx="242">
                  <c:v>0.86178863000000006</c:v>
                </c:pt>
                <c:pt idx="243">
                  <c:v>0.86178863000000006</c:v>
                </c:pt>
                <c:pt idx="244">
                  <c:v>0.89430889999999996</c:v>
                </c:pt>
                <c:pt idx="245">
                  <c:v>0.86991870000000004</c:v>
                </c:pt>
                <c:pt idx="246">
                  <c:v>0.88617884999999996</c:v>
                </c:pt>
                <c:pt idx="247">
                  <c:v>0.86991870000000004</c:v>
                </c:pt>
                <c:pt idx="248">
                  <c:v>0.83739834999999996</c:v>
                </c:pt>
                <c:pt idx="249">
                  <c:v>0.85365855999999996</c:v>
                </c:pt>
                <c:pt idx="250">
                  <c:v>0.86991870000000004</c:v>
                </c:pt>
                <c:pt idx="251">
                  <c:v>0.86178863000000006</c:v>
                </c:pt>
                <c:pt idx="252">
                  <c:v>0.86178863000000006</c:v>
                </c:pt>
                <c:pt idx="253">
                  <c:v>0.86178863000000006</c:v>
                </c:pt>
                <c:pt idx="254">
                  <c:v>0.86991870000000004</c:v>
                </c:pt>
                <c:pt idx="255">
                  <c:v>0.85365855999999996</c:v>
                </c:pt>
                <c:pt idx="256">
                  <c:v>0.87804879999999996</c:v>
                </c:pt>
                <c:pt idx="257">
                  <c:v>0.85365855999999996</c:v>
                </c:pt>
                <c:pt idx="258">
                  <c:v>0.86991870000000004</c:v>
                </c:pt>
                <c:pt idx="259">
                  <c:v>0.86178863000000006</c:v>
                </c:pt>
                <c:pt idx="260">
                  <c:v>0.87804879999999996</c:v>
                </c:pt>
                <c:pt idx="261">
                  <c:v>0.88617884999999996</c:v>
                </c:pt>
                <c:pt idx="262">
                  <c:v>0.91869920000000005</c:v>
                </c:pt>
                <c:pt idx="263">
                  <c:v>0.86178863000000006</c:v>
                </c:pt>
                <c:pt idx="264">
                  <c:v>0.85365855999999996</c:v>
                </c:pt>
                <c:pt idx="265">
                  <c:v>0.86178863000000006</c:v>
                </c:pt>
                <c:pt idx="266">
                  <c:v>0.91056912999999995</c:v>
                </c:pt>
                <c:pt idx="267">
                  <c:v>0.86178863000000006</c:v>
                </c:pt>
                <c:pt idx="268">
                  <c:v>0.88617884999999996</c:v>
                </c:pt>
                <c:pt idx="269">
                  <c:v>0.86178863000000006</c:v>
                </c:pt>
                <c:pt idx="270">
                  <c:v>0.85365855999999996</c:v>
                </c:pt>
                <c:pt idx="271">
                  <c:v>0.88617884999999996</c:v>
                </c:pt>
                <c:pt idx="272">
                  <c:v>0.88617884999999996</c:v>
                </c:pt>
                <c:pt idx="273">
                  <c:v>0.86991870000000004</c:v>
                </c:pt>
                <c:pt idx="274">
                  <c:v>0.86178863000000006</c:v>
                </c:pt>
                <c:pt idx="275">
                  <c:v>0.86991870000000004</c:v>
                </c:pt>
                <c:pt idx="276">
                  <c:v>0.86991870000000004</c:v>
                </c:pt>
                <c:pt idx="277">
                  <c:v>0.86178863000000006</c:v>
                </c:pt>
                <c:pt idx="278">
                  <c:v>0.88617884999999996</c:v>
                </c:pt>
                <c:pt idx="279">
                  <c:v>0.91056912999999995</c:v>
                </c:pt>
                <c:pt idx="280">
                  <c:v>0.91869920000000005</c:v>
                </c:pt>
                <c:pt idx="281">
                  <c:v>0.88617884999999996</c:v>
                </c:pt>
                <c:pt idx="282">
                  <c:v>0.86991870000000004</c:v>
                </c:pt>
                <c:pt idx="283">
                  <c:v>0.88617884999999996</c:v>
                </c:pt>
                <c:pt idx="284">
                  <c:v>0.87804879999999996</c:v>
                </c:pt>
                <c:pt idx="285">
                  <c:v>0.86991870000000004</c:v>
                </c:pt>
                <c:pt idx="286">
                  <c:v>0.87804879999999996</c:v>
                </c:pt>
                <c:pt idx="287">
                  <c:v>0.87804879999999996</c:v>
                </c:pt>
                <c:pt idx="288">
                  <c:v>0.87804879999999996</c:v>
                </c:pt>
                <c:pt idx="289">
                  <c:v>0.88617884999999996</c:v>
                </c:pt>
                <c:pt idx="290">
                  <c:v>0.91056912999999995</c:v>
                </c:pt>
                <c:pt idx="291">
                  <c:v>0.89430889999999996</c:v>
                </c:pt>
                <c:pt idx="292">
                  <c:v>0.88617884999999996</c:v>
                </c:pt>
                <c:pt idx="293">
                  <c:v>0.86991870000000004</c:v>
                </c:pt>
                <c:pt idx="294">
                  <c:v>0.88617884999999996</c:v>
                </c:pt>
                <c:pt idx="295">
                  <c:v>0.88617884999999996</c:v>
                </c:pt>
                <c:pt idx="296">
                  <c:v>0.91056912999999995</c:v>
                </c:pt>
                <c:pt idx="297">
                  <c:v>0.86991870000000004</c:v>
                </c:pt>
                <c:pt idx="298">
                  <c:v>0.86178863000000006</c:v>
                </c:pt>
                <c:pt idx="299">
                  <c:v>0.88617884999999996</c:v>
                </c:pt>
                <c:pt idx="300">
                  <c:v>0.89430889999999996</c:v>
                </c:pt>
                <c:pt idx="301">
                  <c:v>0.88617884999999996</c:v>
                </c:pt>
                <c:pt idx="302">
                  <c:v>0.88617884999999996</c:v>
                </c:pt>
                <c:pt idx="303">
                  <c:v>0.90243899999999999</c:v>
                </c:pt>
                <c:pt idx="304">
                  <c:v>0.87804879999999996</c:v>
                </c:pt>
                <c:pt idx="305">
                  <c:v>0.86178863000000006</c:v>
                </c:pt>
                <c:pt idx="306">
                  <c:v>0.89430889999999996</c:v>
                </c:pt>
                <c:pt idx="307">
                  <c:v>0.87804879999999996</c:v>
                </c:pt>
                <c:pt idx="308">
                  <c:v>0.91056912999999995</c:v>
                </c:pt>
                <c:pt idx="309">
                  <c:v>0.91056912999999995</c:v>
                </c:pt>
                <c:pt idx="310">
                  <c:v>0.90243899999999999</c:v>
                </c:pt>
                <c:pt idx="311">
                  <c:v>0.89430889999999996</c:v>
                </c:pt>
                <c:pt idx="312">
                  <c:v>0.89430889999999996</c:v>
                </c:pt>
                <c:pt idx="313">
                  <c:v>0.91056912999999995</c:v>
                </c:pt>
                <c:pt idx="314">
                  <c:v>0.89430889999999996</c:v>
                </c:pt>
                <c:pt idx="315">
                  <c:v>0.89430889999999996</c:v>
                </c:pt>
                <c:pt idx="316">
                  <c:v>0.89430889999999996</c:v>
                </c:pt>
                <c:pt idx="317">
                  <c:v>0.89430889999999996</c:v>
                </c:pt>
                <c:pt idx="318">
                  <c:v>0.90243899999999999</c:v>
                </c:pt>
                <c:pt idx="319">
                  <c:v>0.91869920000000005</c:v>
                </c:pt>
                <c:pt idx="320">
                  <c:v>0.91056912999999995</c:v>
                </c:pt>
                <c:pt idx="321">
                  <c:v>0.88617884999999996</c:v>
                </c:pt>
                <c:pt idx="322">
                  <c:v>0.87804879999999996</c:v>
                </c:pt>
                <c:pt idx="323">
                  <c:v>0.89430889999999996</c:v>
                </c:pt>
                <c:pt idx="324">
                  <c:v>0.89430889999999996</c:v>
                </c:pt>
                <c:pt idx="325">
                  <c:v>0.7154471</c:v>
                </c:pt>
                <c:pt idx="326">
                  <c:v>0.84552850000000002</c:v>
                </c:pt>
                <c:pt idx="327">
                  <c:v>0.86991870000000004</c:v>
                </c:pt>
                <c:pt idx="328">
                  <c:v>0.89430889999999996</c:v>
                </c:pt>
                <c:pt idx="329">
                  <c:v>0.89430889999999996</c:v>
                </c:pt>
                <c:pt idx="330">
                  <c:v>0.90243899999999999</c:v>
                </c:pt>
                <c:pt idx="331">
                  <c:v>0.87804879999999996</c:v>
                </c:pt>
                <c:pt idx="332">
                  <c:v>0.86991870000000004</c:v>
                </c:pt>
                <c:pt idx="333">
                  <c:v>0.87804879999999996</c:v>
                </c:pt>
                <c:pt idx="334">
                  <c:v>0.90243899999999999</c:v>
                </c:pt>
                <c:pt idx="335">
                  <c:v>0.88617884999999996</c:v>
                </c:pt>
                <c:pt idx="336">
                  <c:v>0.87804879999999996</c:v>
                </c:pt>
                <c:pt idx="337">
                  <c:v>0.88617884999999996</c:v>
                </c:pt>
                <c:pt idx="338">
                  <c:v>0.88617884999999996</c:v>
                </c:pt>
                <c:pt idx="339">
                  <c:v>0.88617884999999996</c:v>
                </c:pt>
                <c:pt idx="340">
                  <c:v>0.88617884999999996</c:v>
                </c:pt>
                <c:pt idx="341">
                  <c:v>0.91056912999999995</c:v>
                </c:pt>
                <c:pt idx="342">
                  <c:v>0.88617884999999996</c:v>
                </c:pt>
                <c:pt idx="343">
                  <c:v>0.86991870000000004</c:v>
                </c:pt>
                <c:pt idx="344">
                  <c:v>0.88617884999999996</c:v>
                </c:pt>
                <c:pt idx="345">
                  <c:v>0.89430889999999996</c:v>
                </c:pt>
                <c:pt idx="346">
                  <c:v>0.89430889999999996</c:v>
                </c:pt>
                <c:pt idx="347">
                  <c:v>0.89430889999999996</c:v>
                </c:pt>
                <c:pt idx="348">
                  <c:v>0.90243899999999999</c:v>
                </c:pt>
                <c:pt idx="349">
                  <c:v>0.87804879999999996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C-422D-9B76-2A3EDF30F709}"/>
            </c:ext>
          </c:extLst>
        </c:ser>
        <c:ser>
          <c:idx val="1"/>
          <c:order val="1"/>
          <c:tx>
            <c:strRef>
              <c:f>epoch_log!$D$1</c:f>
              <c:strCache>
                <c:ptCount val="1"/>
                <c:pt idx="0">
                  <c:v> test_non_fraud_precision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epoch_log!$D$2:$D$351</c:f>
              <c:numCache>
                <c:formatCode>General</c:formatCode>
                <c:ptCount val="350"/>
                <c:pt idx="0">
                  <c:v>6.0496065999999995E-4</c:v>
                </c:pt>
                <c:pt idx="1">
                  <c:v>2.9685279999999998E-3</c:v>
                </c:pt>
                <c:pt idx="2">
                  <c:v>8.6664140000000008E-3</c:v>
                </c:pt>
                <c:pt idx="3">
                  <c:v>1.4237680000000001E-2</c:v>
                </c:pt>
                <c:pt idx="4">
                  <c:v>1.5152154500000001E-2</c:v>
                </c:pt>
                <c:pt idx="5">
                  <c:v>2.0695281999999999E-2</c:v>
                </c:pt>
                <c:pt idx="6">
                  <c:v>2.6013310000000001E-2</c:v>
                </c:pt>
                <c:pt idx="7">
                  <c:v>2.2439819999999999E-2</c:v>
                </c:pt>
                <c:pt idx="8">
                  <c:v>3.1570504999999999E-2</c:v>
                </c:pt>
                <c:pt idx="9">
                  <c:v>3.3427595999999997E-2</c:v>
                </c:pt>
                <c:pt idx="10">
                  <c:v>4.478116E-2</c:v>
                </c:pt>
                <c:pt idx="11">
                  <c:v>5.8315395999999999E-2</c:v>
                </c:pt>
                <c:pt idx="12">
                  <c:v>0.110735945</c:v>
                </c:pt>
                <c:pt idx="13">
                  <c:v>7.500105E-2</c:v>
                </c:pt>
                <c:pt idx="14">
                  <c:v>0.11239607</c:v>
                </c:pt>
                <c:pt idx="15">
                  <c:v>8.0065839999999999E-2</c:v>
                </c:pt>
                <c:pt idx="16">
                  <c:v>7.2131009999999995E-2</c:v>
                </c:pt>
                <c:pt idx="17">
                  <c:v>0.11506915</c:v>
                </c:pt>
                <c:pt idx="18">
                  <c:v>9.9607479999999998E-2</c:v>
                </c:pt>
                <c:pt idx="19">
                  <c:v>0.26093499999999997</c:v>
                </c:pt>
                <c:pt idx="20">
                  <c:v>0.13235976999999999</c:v>
                </c:pt>
                <c:pt idx="21">
                  <c:v>0.13728386000000001</c:v>
                </c:pt>
                <c:pt idx="22">
                  <c:v>0.26096313999999998</c:v>
                </c:pt>
                <c:pt idx="23">
                  <c:v>0.11591327999999999</c:v>
                </c:pt>
                <c:pt idx="24">
                  <c:v>0.16834789999999999</c:v>
                </c:pt>
                <c:pt idx="25">
                  <c:v>0.79256879999999996</c:v>
                </c:pt>
                <c:pt idx="26">
                  <c:v>0.35981091999999998</c:v>
                </c:pt>
                <c:pt idx="27">
                  <c:v>0.41189379999999998</c:v>
                </c:pt>
                <c:pt idx="28">
                  <c:v>0.53403959999999995</c:v>
                </c:pt>
                <c:pt idx="29">
                  <c:v>0.37290899999999999</c:v>
                </c:pt>
                <c:pt idx="30">
                  <c:v>0.45336878000000003</c:v>
                </c:pt>
                <c:pt idx="31">
                  <c:v>0.41328662999999999</c:v>
                </c:pt>
                <c:pt idx="32">
                  <c:v>0.35803825</c:v>
                </c:pt>
                <c:pt idx="33">
                  <c:v>0.81555736000000001</c:v>
                </c:pt>
                <c:pt idx="34">
                  <c:v>0.64978400000000003</c:v>
                </c:pt>
                <c:pt idx="35">
                  <c:v>0.99824135999999997</c:v>
                </c:pt>
                <c:pt idx="36">
                  <c:v>0.81116783999999997</c:v>
                </c:pt>
                <c:pt idx="37">
                  <c:v>0.9962858</c:v>
                </c:pt>
                <c:pt idx="38">
                  <c:v>0.99400670000000002</c:v>
                </c:pt>
                <c:pt idx="39">
                  <c:v>0.99290929999999999</c:v>
                </c:pt>
                <c:pt idx="40">
                  <c:v>0.35443659999999999</c:v>
                </c:pt>
                <c:pt idx="41">
                  <c:v>0.52503549999999999</c:v>
                </c:pt>
                <c:pt idx="42">
                  <c:v>0.98553723000000004</c:v>
                </c:pt>
                <c:pt idx="43">
                  <c:v>0.83310119999999999</c:v>
                </c:pt>
                <c:pt idx="44">
                  <c:v>0.43790712999999998</c:v>
                </c:pt>
                <c:pt idx="45">
                  <c:v>0.8305688</c:v>
                </c:pt>
                <c:pt idx="46">
                  <c:v>0.78533744999999999</c:v>
                </c:pt>
                <c:pt idx="47">
                  <c:v>0.94594747000000001</c:v>
                </c:pt>
                <c:pt idx="48">
                  <c:v>0.74542410000000003</c:v>
                </c:pt>
                <c:pt idx="49">
                  <c:v>0.11966966</c:v>
                </c:pt>
                <c:pt idx="50">
                  <c:v>0.93315890000000001</c:v>
                </c:pt>
                <c:pt idx="51">
                  <c:v>0.89012223000000001</c:v>
                </c:pt>
                <c:pt idx="52">
                  <c:v>0.32432926000000001</c:v>
                </c:pt>
                <c:pt idx="53">
                  <c:v>0.49964123999999999</c:v>
                </c:pt>
                <c:pt idx="54">
                  <c:v>0.22065588999999999</c:v>
                </c:pt>
                <c:pt idx="55">
                  <c:v>0.31040109999999999</c:v>
                </c:pt>
                <c:pt idx="56">
                  <c:v>0.17539637999999999</c:v>
                </c:pt>
                <c:pt idx="57">
                  <c:v>0.21974141999999999</c:v>
                </c:pt>
                <c:pt idx="58">
                  <c:v>0.40089195999999999</c:v>
                </c:pt>
                <c:pt idx="59">
                  <c:v>0.33810266999999999</c:v>
                </c:pt>
                <c:pt idx="60">
                  <c:v>0.23499206</c:v>
                </c:pt>
                <c:pt idx="61">
                  <c:v>0.22861886000000001</c:v>
                </c:pt>
                <c:pt idx="62">
                  <c:v>0.40920666</c:v>
                </c:pt>
                <c:pt idx="63">
                  <c:v>0.38334810000000002</c:v>
                </c:pt>
                <c:pt idx="64">
                  <c:v>0.48817512000000002</c:v>
                </c:pt>
                <c:pt idx="65">
                  <c:v>0.25661588000000002</c:v>
                </c:pt>
                <c:pt idx="66">
                  <c:v>0.43108370000000001</c:v>
                </c:pt>
                <c:pt idx="67">
                  <c:v>0.50905330000000004</c:v>
                </c:pt>
                <c:pt idx="68">
                  <c:v>0.54204476000000001</c:v>
                </c:pt>
                <c:pt idx="69">
                  <c:v>0.50453720000000002</c:v>
                </c:pt>
                <c:pt idx="70">
                  <c:v>0.46705780000000002</c:v>
                </c:pt>
                <c:pt idx="71">
                  <c:v>0.58216909999999999</c:v>
                </c:pt>
                <c:pt idx="72">
                  <c:v>0.61002546999999996</c:v>
                </c:pt>
                <c:pt idx="73">
                  <c:v>0.63354856000000004</c:v>
                </c:pt>
                <c:pt idx="74">
                  <c:v>0.66502059999999996</c:v>
                </c:pt>
                <c:pt idx="75">
                  <c:v>0.65679030000000005</c:v>
                </c:pt>
                <c:pt idx="76">
                  <c:v>0.63112869999999999</c:v>
                </c:pt>
                <c:pt idx="77">
                  <c:v>0.68740416000000004</c:v>
                </c:pt>
                <c:pt idx="78">
                  <c:v>0.68852970000000002</c:v>
                </c:pt>
                <c:pt idx="79">
                  <c:v>0.69169515000000004</c:v>
                </c:pt>
                <c:pt idx="80">
                  <c:v>0.69566256000000004</c:v>
                </c:pt>
                <c:pt idx="81">
                  <c:v>0.73079249999999996</c:v>
                </c:pt>
                <c:pt idx="82">
                  <c:v>0.69981289999999996</c:v>
                </c:pt>
                <c:pt idx="83">
                  <c:v>0.70973140000000001</c:v>
                </c:pt>
                <c:pt idx="84">
                  <c:v>0.712503</c:v>
                </c:pt>
                <c:pt idx="85">
                  <c:v>0.77433560000000001</c:v>
                </c:pt>
                <c:pt idx="86">
                  <c:v>0.74974320000000005</c:v>
                </c:pt>
                <c:pt idx="87">
                  <c:v>0.76120937</c:v>
                </c:pt>
                <c:pt idx="88">
                  <c:v>0.79308940000000006</c:v>
                </c:pt>
                <c:pt idx="89">
                  <c:v>0.74214610000000003</c:v>
                </c:pt>
                <c:pt idx="90">
                  <c:v>0.77443410000000001</c:v>
                </c:pt>
                <c:pt idx="91">
                  <c:v>0.7707058</c:v>
                </c:pt>
                <c:pt idx="92">
                  <c:v>0.78680059999999996</c:v>
                </c:pt>
                <c:pt idx="93">
                  <c:v>0.78999423999999996</c:v>
                </c:pt>
                <c:pt idx="94">
                  <c:v>0.76554257000000003</c:v>
                </c:pt>
                <c:pt idx="95">
                  <c:v>0.78051179999999998</c:v>
                </c:pt>
                <c:pt idx="96">
                  <c:v>0.80314859999999999</c:v>
                </c:pt>
                <c:pt idx="97">
                  <c:v>0.74030304000000002</c:v>
                </c:pt>
                <c:pt idx="98">
                  <c:v>0.80943739999999997</c:v>
                </c:pt>
                <c:pt idx="99">
                  <c:v>0.78177803999999995</c:v>
                </c:pt>
                <c:pt idx="100">
                  <c:v>0.81472725000000001</c:v>
                </c:pt>
                <c:pt idx="101">
                  <c:v>0.81915899999999997</c:v>
                </c:pt>
                <c:pt idx="102">
                  <c:v>0.82001716000000002</c:v>
                </c:pt>
                <c:pt idx="103">
                  <c:v>0.82872575999999998</c:v>
                </c:pt>
                <c:pt idx="104">
                  <c:v>0.83771580000000001</c:v>
                </c:pt>
                <c:pt idx="105">
                  <c:v>0.82072060000000002</c:v>
                </c:pt>
                <c:pt idx="106">
                  <c:v>0.86793566</c:v>
                </c:pt>
                <c:pt idx="107">
                  <c:v>0.82235259999999999</c:v>
                </c:pt>
                <c:pt idx="108">
                  <c:v>0.86998975000000001</c:v>
                </c:pt>
                <c:pt idx="109">
                  <c:v>0.89165574000000003</c:v>
                </c:pt>
                <c:pt idx="110">
                  <c:v>0.86285679999999998</c:v>
                </c:pt>
                <c:pt idx="111">
                  <c:v>0.88993937000000001</c:v>
                </c:pt>
                <c:pt idx="112">
                  <c:v>0.86598010000000003</c:v>
                </c:pt>
                <c:pt idx="113">
                  <c:v>0.89888716000000002</c:v>
                </c:pt>
                <c:pt idx="114">
                  <c:v>0.91869610000000002</c:v>
                </c:pt>
                <c:pt idx="115">
                  <c:v>0.92011710000000002</c:v>
                </c:pt>
                <c:pt idx="116">
                  <c:v>0.93448129999999996</c:v>
                </c:pt>
                <c:pt idx="117">
                  <c:v>0.89468055999999996</c:v>
                </c:pt>
                <c:pt idx="118">
                  <c:v>0.91948395999999999</c:v>
                </c:pt>
                <c:pt idx="119">
                  <c:v>0.94710110000000003</c:v>
                </c:pt>
                <c:pt idx="120">
                  <c:v>0.95620364000000002</c:v>
                </c:pt>
                <c:pt idx="121">
                  <c:v>0.94167053999999994</c:v>
                </c:pt>
                <c:pt idx="122">
                  <c:v>0.9257727</c:v>
                </c:pt>
                <c:pt idx="123">
                  <c:v>0.97554830000000003</c:v>
                </c:pt>
                <c:pt idx="124">
                  <c:v>0.93706999999999996</c:v>
                </c:pt>
                <c:pt idx="125">
                  <c:v>0.96152170000000003</c:v>
                </c:pt>
                <c:pt idx="126">
                  <c:v>0.96692412999999999</c:v>
                </c:pt>
                <c:pt idx="127">
                  <c:v>0.97013179999999999</c:v>
                </c:pt>
                <c:pt idx="128">
                  <c:v>0.97315662999999997</c:v>
                </c:pt>
                <c:pt idx="129">
                  <c:v>0.97329730000000003</c:v>
                </c:pt>
                <c:pt idx="130">
                  <c:v>0.97837615</c:v>
                </c:pt>
                <c:pt idx="131">
                  <c:v>0.96835919999999998</c:v>
                </c:pt>
                <c:pt idx="132">
                  <c:v>0.97559050000000003</c:v>
                </c:pt>
                <c:pt idx="133">
                  <c:v>0.97844653999999998</c:v>
                </c:pt>
                <c:pt idx="134">
                  <c:v>0.98842129999999995</c:v>
                </c:pt>
                <c:pt idx="135">
                  <c:v>0.98370826</c:v>
                </c:pt>
                <c:pt idx="136">
                  <c:v>0.97968460000000002</c:v>
                </c:pt>
                <c:pt idx="137">
                  <c:v>0.9868034</c:v>
                </c:pt>
                <c:pt idx="138">
                  <c:v>0.98549503000000005</c:v>
                </c:pt>
                <c:pt idx="139">
                  <c:v>0.98463679999999998</c:v>
                </c:pt>
                <c:pt idx="140">
                  <c:v>0.98498850000000004</c:v>
                </c:pt>
                <c:pt idx="141">
                  <c:v>0.99290929999999999</c:v>
                </c:pt>
                <c:pt idx="142">
                  <c:v>0.98940616999999997</c:v>
                </c:pt>
                <c:pt idx="143">
                  <c:v>0.97675824</c:v>
                </c:pt>
                <c:pt idx="144">
                  <c:v>0.99243099999999995</c:v>
                </c:pt>
                <c:pt idx="145">
                  <c:v>0.99202292999999997</c:v>
                </c:pt>
                <c:pt idx="146">
                  <c:v>0.99196666</c:v>
                </c:pt>
                <c:pt idx="147">
                  <c:v>0.99442874999999997</c:v>
                </c:pt>
                <c:pt idx="148">
                  <c:v>0.98863239999999997</c:v>
                </c:pt>
                <c:pt idx="149">
                  <c:v>0.99198072999999998</c:v>
                </c:pt>
                <c:pt idx="150">
                  <c:v>0.98173860000000002</c:v>
                </c:pt>
                <c:pt idx="151">
                  <c:v>0.99541354000000004</c:v>
                </c:pt>
                <c:pt idx="152">
                  <c:v>0.99372530000000003</c:v>
                </c:pt>
                <c:pt idx="153">
                  <c:v>0.99417549999999999</c:v>
                </c:pt>
                <c:pt idx="154">
                  <c:v>0.99617325999999995</c:v>
                </c:pt>
                <c:pt idx="155">
                  <c:v>0.99410516000000004</c:v>
                </c:pt>
                <c:pt idx="156">
                  <c:v>0.99561054000000004</c:v>
                </c:pt>
                <c:pt idx="157">
                  <c:v>0.99199479999999995</c:v>
                </c:pt>
                <c:pt idx="158">
                  <c:v>0.99445689999999998</c:v>
                </c:pt>
                <c:pt idx="159">
                  <c:v>0.99001110000000003</c:v>
                </c:pt>
                <c:pt idx="160">
                  <c:v>0.98770380000000002</c:v>
                </c:pt>
                <c:pt idx="161">
                  <c:v>0.99476640000000005</c:v>
                </c:pt>
                <c:pt idx="162">
                  <c:v>0.97452130000000003</c:v>
                </c:pt>
                <c:pt idx="163">
                  <c:v>0.99579340000000005</c:v>
                </c:pt>
                <c:pt idx="164">
                  <c:v>0.96529215999999995</c:v>
                </c:pt>
                <c:pt idx="165">
                  <c:v>0.99655309999999997</c:v>
                </c:pt>
                <c:pt idx="166">
                  <c:v>0.97432434999999995</c:v>
                </c:pt>
                <c:pt idx="167">
                  <c:v>0.98692999999999997</c:v>
                </c:pt>
                <c:pt idx="168">
                  <c:v>0.99534319999999998</c:v>
                </c:pt>
                <c:pt idx="169">
                  <c:v>0.97889674000000004</c:v>
                </c:pt>
                <c:pt idx="170">
                  <c:v>0.96125435999999997</c:v>
                </c:pt>
                <c:pt idx="171">
                  <c:v>0.98916700000000002</c:v>
                </c:pt>
                <c:pt idx="172">
                  <c:v>0.97950166000000005</c:v>
                </c:pt>
                <c:pt idx="173">
                  <c:v>0.99752390000000002</c:v>
                </c:pt>
                <c:pt idx="174">
                  <c:v>0.99607480000000004</c:v>
                </c:pt>
                <c:pt idx="175">
                  <c:v>0.99462569999999995</c:v>
                </c:pt>
                <c:pt idx="176">
                  <c:v>0.99644060000000001</c:v>
                </c:pt>
                <c:pt idx="177">
                  <c:v>0.99390816999999998</c:v>
                </c:pt>
                <c:pt idx="178">
                  <c:v>0.98369419999999996</c:v>
                </c:pt>
                <c:pt idx="179">
                  <c:v>0.99510399999999999</c:v>
                </c:pt>
                <c:pt idx="180">
                  <c:v>0.98906850000000002</c:v>
                </c:pt>
                <c:pt idx="181">
                  <c:v>0.99313439999999997</c:v>
                </c:pt>
                <c:pt idx="182">
                  <c:v>0.60308949999999995</c:v>
                </c:pt>
                <c:pt idx="183">
                  <c:v>0.92511149999999998</c:v>
                </c:pt>
                <c:pt idx="184">
                  <c:v>0.99452719999999994</c:v>
                </c:pt>
                <c:pt idx="185">
                  <c:v>0.98118996999999997</c:v>
                </c:pt>
                <c:pt idx="186">
                  <c:v>0.99798816000000001</c:v>
                </c:pt>
                <c:pt idx="187">
                  <c:v>0.99697519999999995</c:v>
                </c:pt>
                <c:pt idx="188">
                  <c:v>0.98733800000000005</c:v>
                </c:pt>
                <c:pt idx="189">
                  <c:v>0.99721439999999995</c:v>
                </c:pt>
                <c:pt idx="190">
                  <c:v>0.97613925000000001</c:v>
                </c:pt>
                <c:pt idx="191">
                  <c:v>0.98749279999999995</c:v>
                </c:pt>
                <c:pt idx="192">
                  <c:v>0.99126329999999996</c:v>
                </c:pt>
                <c:pt idx="193">
                  <c:v>0.99137580000000003</c:v>
                </c:pt>
                <c:pt idx="194">
                  <c:v>0.98180895999999995</c:v>
                </c:pt>
                <c:pt idx="195">
                  <c:v>0.99463975000000004</c:v>
                </c:pt>
                <c:pt idx="196">
                  <c:v>0.99594819999999995</c:v>
                </c:pt>
                <c:pt idx="197">
                  <c:v>0.97729290000000002</c:v>
                </c:pt>
                <c:pt idx="198">
                  <c:v>0.99544169999999998</c:v>
                </c:pt>
                <c:pt idx="199">
                  <c:v>0.99635620000000003</c:v>
                </c:pt>
                <c:pt idx="200">
                  <c:v>0.98570603000000001</c:v>
                </c:pt>
                <c:pt idx="201">
                  <c:v>0.99565274000000004</c:v>
                </c:pt>
                <c:pt idx="202">
                  <c:v>0.99573714000000002</c:v>
                </c:pt>
                <c:pt idx="203">
                  <c:v>0.97881233999999995</c:v>
                </c:pt>
                <c:pt idx="204">
                  <c:v>0.97681450000000003</c:v>
                </c:pt>
                <c:pt idx="205">
                  <c:v>0.997749</c:v>
                </c:pt>
                <c:pt idx="206">
                  <c:v>0.99448499999999995</c:v>
                </c:pt>
                <c:pt idx="207">
                  <c:v>0.99411919999999998</c:v>
                </c:pt>
                <c:pt idx="208">
                  <c:v>0.95264420000000005</c:v>
                </c:pt>
                <c:pt idx="209">
                  <c:v>0.49729173999999998</c:v>
                </c:pt>
                <c:pt idx="210">
                  <c:v>0.65218980000000004</c:v>
                </c:pt>
                <c:pt idx="211">
                  <c:v>0.64097696999999998</c:v>
                </c:pt>
                <c:pt idx="212">
                  <c:v>0.61756635000000004</c:v>
                </c:pt>
                <c:pt idx="213">
                  <c:v>0.66672295000000004</c:v>
                </c:pt>
                <c:pt idx="214">
                  <c:v>0.73570250000000004</c:v>
                </c:pt>
                <c:pt idx="215">
                  <c:v>0.72772550000000003</c:v>
                </c:pt>
                <c:pt idx="216">
                  <c:v>0.74037339999999996</c:v>
                </c:pt>
                <c:pt idx="217">
                  <c:v>0.73266363000000001</c:v>
                </c:pt>
                <c:pt idx="218">
                  <c:v>0.72984990000000005</c:v>
                </c:pt>
                <c:pt idx="219">
                  <c:v>0.75804389999999999</c:v>
                </c:pt>
                <c:pt idx="220">
                  <c:v>0.72766923999999999</c:v>
                </c:pt>
                <c:pt idx="221">
                  <c:v>0.90103966000000002</c:v>
                </c:pt>
                <c:pt idx="222">
                  <c:v>0.80548405999999995</c:v>
                </c:pt>
                <c:pt idx="223">
                  <c:v>0.87498414999999996</c:v>
                </c:pt>
                <c:pt idx="224">
                  <c:v>0.88614075999999997</c:v>
                </c:pt>
                <c:pt idx="225">
                  <c:v>0.93435469999999998</c:v>
                </c:pt>
                <c:pt idx="226">
                  <c:v>0.91205559999999997</c:v>
                </c:pt>
                <c:pt idx="227">
                  <c:v>0.67755600000000005</c:v>
                </c:pt>
                <c:pt idx="228">
                  <c:v>0.96705072999999997</c:v>
                </c:pt>
                <c:pt idx="229">
                  <c:v>0.99637025999999995</c:v>
                </c:pt>
                <c:pt idx="230">
                  <c:v>0.99604665999999997</c:v>
                </c:pt>
                <c:pt idx="231">
                  <c:v>0.99297964999999999</c:v>
                </c:pt>
                <c:pt idx="232">
                  <c:v>0.99473820000000002</c:v>
                </c:pt>
                <c:pt idx="233">
                  <c:v>0.99452719999999994</c:v>
                </c:pt>
                <c:pt idx="234">
                  <c:v>0.98242799999999997</c:v>
                </c:pt>
                <c:pt idx="235">
                  <c:v>0.99445689999999998</c:v>
                </c:pt>
                <c:pt idx="236">
                  <c:v>0.98861829999999995</c:v>
                </c:pt>
                <c:pt idx="237">
                  <c:v>0.99314844999999996</c:v>
                </c:pt>
                <c:pt idx="238">
                  <c:v>0.98992670000000005</c:v>
                </c:pt>
                <c:pt idx="239">
                  <c:v>0.99451314999999996</c:v>
                </c:pt>
                <c:pt idx="240">
                  <c:v>0.98625474999999996</c:v>
                </c:pt>
                <c:pt idx="241">
                  <c:v>0.99268420000000002</c:v>
                </c:pt>
                <c:pt idx="242">
                  <c:v>0.99447094999999996</c:v>
                </c:pt>
                <c:pt idx="243">
                  <c:v>0.99434429999999996</c:v>
                </c:pt>
                <c:pt idx="244">
                  <c:v>0.97052574000000003</c:v>
                </c:pt>
                <c:pt idx="245">
                  <c:v>0.98752092999999996</c:v>
                </c:pt>
                <c:pt idx="246">
                  <c:v>0.98407405999999997</c:v>
                </c:pt>
                <c:pt idx="247">
                  <c:v>0.99223399999999995</c:v>
                </c:pt>
                <c:pt idx="248">
                  <c:v>0.99717219999999995</c:v>
                </c:pt>
                <c:pt idx="249">
                  <c:v>0.99572307000000004</c:v>
                </c:pt>
                <c:pt idx="250">
                  <c:v>0.99003920000000001</c:v>
                </c:pt>
                <c:pt idx="251">
                  <c:v>0.99425989999999997</c:v>
                </c:pt>
                <c:pt idx="252">
                  <c:v>0.99558239999999998</c:v>
                </c:pt>
                <c:pt idx="253">
                  <c:v>0.99396443000000001</c:v>
                </c:pt>
                <c:pt idx="254">
                  <c:v>0.99303589999999997</c:v>
                </c:pt>
                <c:pt idx="255">
                  <c:v>0.99679229999999996</c:v>
                </c:pt>
                <c:pt idx="256">
                  <c:v>0.98773193000000004</c:v>
                </c:pt>
                <c:pt idx="257">
                  <c:v>0.99615920000000002</c:v>
                </c:pt>
                <c:pt idx="258">
                  <c:v>0.99224805999999999</c:v>
                </c:pt>
                <c:pt idx="259">
                  <c:v>0.99371122999999995</c:v>
                </c:pt>
                <c:pt idx="260">
                  <c:v>0.99167126000000005</c:v>
                </c:pt>
                <c:pt idx="261">
                  <c:v>0.98736619999999997</c:v>
                </c:pt>
                <c:pt idx="262">
                  <c:v>0.96323806000000001</c:v>
                </c:pt>
                <c:pt idx="263">
                  <c:v>0.99482269999999995</c:v>
                </c:pt>
                <c:pt idx="264">
                  <c:v>0.99532913999999995</c:v>
                </c:pt>
                <c:pt idx="265">
                  <c:v>0.99278264999999999</c:v>
                </c:pt>
                <c:pt idx="266">
                  <c:v>0.96532030000000002</c:v>
                </c:pt>
                <c:pt idx="267">
                  <c:v>0.99351423999999999</c:v>
                </c:pt>
                <c:pt idx="268">
                  <c:v>0.99012370000000005</c:v>
                </c:pt>
                <c:pt idx="269">
                  <c:v>0.99319064999999995</c:v>
                </c:pt>
                <c:pt idx="270">
                  <c:v>0.99485080000000004</c:v>
                </c:pt>
                <c:pt idx="271">
                  <c:v>0.98894190000000004</c:v>
                </c:pt>
                <c:pt idx="272">
                  <c:v>0.98526990000000003</c:v>
                </c:pt>
                <c:pt idx="273">
                  <c:v>0.99175566000000004</c:v>
                </c:pt>
                <c:pt idx="274">
                  <c:v>0.99261385000000002</c:v>
                </c:pt>
                <c:pt idx="275">
                  <c:v>0.99134770000000005</c:v>
                </c:pt>
                <c:pt idx="276">
                  <c:v>0.99182599999999999</c:v>
                </c:pt>
                <c:pt idx="277">
                  <c:v>0.99354240000000005</c:v>
                </c:pt>
                <c:pt idx="278">
                  <c:v>0.98840724999999996</c:v>
                </c:pt>
                <c:pt idx="279">
                  <c:v>0.9715106</c:v>
                </c:pt>
                <c:pt idx="280">
                  <c:v>0.96895003000000002</c:v>
                </c:pt>
                <c:pt idx="281">
                  <c:v>0.98462269999999996</c:v>
                </c:pt>
                <c:pt idx="282">
                  <c:v>0.99310624999999997</c:v>
                </c:pt>
                <c:pt idx="283">
                  <c:v>0.98957497000000005</c:v>
                </c:pt>
                <c:pt idx="284">
                  <c:v>0.99116473999999999</c:v>
                </c:pt>
                <c:pt idx="285">
                  <c:v>0.99261385000000002</c:v>
                </c:pt>
                <c:pt idx="286">
                  <c:v>0.9903206</c:v>
                </c:pt>
                <c:pt idx="287">
                  <c:v>0.99029250000000002</c:v>
                </c:pt>
                <c:pt idx="288">
                  <c:v>0.99044719999999997</c:v>
                </c:pt>
                <c:pt idx="289">
                  <c:v>0.98829469999999997</c:v>
                </c:pt>
                <c:pt idx="290">
                  <c:v>0.97501373000000002</c:v>
                </c:pt>
                <c:pt idx="291">
                  <c:v>0.97996589999999995</c:v>
                </c:pt>
                <c:pt idx="292">
                  <c:v>0.98417250000000001</c:v>
                </c:pt>
                <c:pt idx="293">
                  <c:v>0.9917416</c:v>
                </c:pt>
                <c:pt idx="294">
                  <c:v>0.98860424999999996</c:v>
                </c:pt>
                <c:pt idx="295">
                  <c:v>0.9882244</c:v>
                </c:pt>
                <c:pt idx="296">
                  <c:v>0.97405699999999995</c:v>
                </c:pt>
                <c:pt idx="297">
                  <c:v>0.99241685999999996</c:v>
                </c:pt>
                <c:pt idx="298">
                  <c:v>0.99319064999999995</c:v>
                </c:pt>
                <c:pt idx="299">
                  <c:v>0.98740839999999996</c:v>
                </c:pt>
                <c:pt idx="300">
                  <c:v>0.98282194</c:v>
                </c:pt>
                <c:pt idx="301">
                  <c:v>0.98860424999999996</c:v>
                </c:pt>
                <c:pt idx="302">
                  <c:v>0.9870004</c:v>
                </c:pt>
                <c:pt idx="303">
                  <c:v>0.97740539999999998</c:v>
                </c:pt>
                <c:pt idx="304">
                  <c:v>0.98867459999999996</c:v>
                </c:pt>
                <c:pt idx="305">
                  <c:v>0.99312029999999996</c:v>
                </c:pt>
                <c:pt idx="306">
                  <c:v>0.98037399999999997</c:v>
                </c:pt>
                <c:pt idx="307">
                  <c:v>0.98864644999999995</c:v>
                </c:pt>
                <c:pt idx="308">
                  <c:v>0.9761533</c:v>
                </c:pt>
                <c:pt idx="309">
                  <c:v>0.97867159999999997</c:v>
                </c:pt>
                <c:pt idx="310">
                  <c:v>0.97906554000000001</c:v>
                </c:pt>
                <c:pt idx="311">
                  <c:v>0.98528400000000005</c:v>
                </c:pt>
                <c:pt idx="312">
                  <c:v>0.98383485999999998</c:v>
                </c:pt>
                <c:pt idx="313">
                  <c:v>0.97803854999999995</c:v>
                </c:pt>
                <c:pt idx="314">
                  <c:v>0.98214659999999998</c:v>
                </c:pt>
                <c:pt idx="315">
                  <c:v>0.98292040000000003</c:v>
                </c:pt>
                <c:pt idx="316">
                  <c:v>0.98809769999999997</c:v>
                </c:pt>
                <c:pt idx="317">
                  <c:v>0.9847072</c:v>
                </c:pt>
                <c:pt idx="318">
                  <c:v>0.98171050000000004</c:v>
                </c:pt>
                <c:pt idx="319">
                  <c:v>0.95070270000000001</c:v>
                </c:pt>
                <c:pt idx="320">
                  <c:v>0.97471830000000004</c:v>
                </c:pt>
                <c:pt idx="321">
                  <c:v>0.98646575000000003</c:v>
                </c:pt>
                <c:pt idx="322">
                  <c:v>0.98967344000000002</c:v>
                </c:pt>
                <c:pt idx="323">
                  <c:v>0.98494630000000005</c:v>
                </c:pt>
                <c:pt idx="324">
                  <c:v>0.98273754000000002</c:v>
                </c:pt>
                <c:pt idx="325">
                  <c:v>0.98379664</c:v>
                </c:pt>
                <c:pt idx="326">
                  <c:v>0.97868569999999999</c:v>
                </c:pt>
                <c:pt idx="327">
                  <c:v>0.97713810000000001</c:v>
                </c:pt>
                <c:pt idx="328">
                  <c:v>0.97287524000000003</c:v>
                </c:pt>
                <c:pt idx="329">
                  <c:v>0.97416959999999997</c:v>
                </c:pt>
                <c:pt idx="330">
                  <c:v>0.9738038</c:v>
                </c:pt>
                <c:pt idx="331">
                  <c:v>0.98370826</c:v>
                </c:pt>
                <c:pt idx="332">
                  <c:v>0.98728174000000002</c:v>
                </c:pt>
                <c:pt idx="333">
                  <c:v>0.98504484000000003</c:v>
                </c:pt>
                <c:pt idx="334">
                  <c:v>0.96966755000000004</c:v>
                </c:pt>
                <c:pt idx="335">
                  <c:v>0.98636729999999995</c:v>
                </c:pt>
                <c:pt idx="336">
                  <c:v>0.98477749999999997</c:v>
                </c:pt>
                <c:pt idx="337">
                  <c:v>0.98573416000000003</c:v>
                </c:pt>
                <c:pt idx="338">
                  <c:v>0.98479159999999999</c:v>
                </c:pt>
                <c:pt idx="339">
                  <c:v>0.98773193000000004</c:v>
                </c:pt>
                <c:pt idx="340">
                  <c:v>0.98467903999999995</c:v>
                </c:pt>
                <c:pt idx="341">
                  <c:v>0.9760548</c:v>
                </c:pt>
                <c:pt idx="342">
                  <c:v>0.98794300000000002</c:v>
                </c:pt>
                <c:pt idx="343">
                  <c:v>0.99345799999999995</c:v>
                </c:pt>
                <c:pt idx="344">
                  <c:v>0.98664870000000005</c:v>
                </c:pt>
                <c:pt idx="345">
                  <c:v>0.98279380000000005</c:v>
                </c:pt>
                <c:pt idx="346">
                  <c:v>0.98559350000000001</c:v>
                </c:pt>
                <c:pt idx="347">
                  <c:v>0.98435545000000002</c:v>
                </c:pt>
                <c:pt idx="348">
                  <c:v>0.98180895999999995</c:v>
                </c:pt>
                <c:pt idx="349">
                  <c:v>0.99006735999999995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C-422D-9B76-2A3EDF30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48096"/>
        <c:axId val="373256400"/>
      </c:lineChart>
      <c:catAx>
        <c:axId val="3786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6400"/>
        <c:crosses val="autoZero"/>
        <c:auto val="1"/>
        <c:lblAlgn val="ctr"/>
        <c:lblOffset val="100"/>
        <c:noMultiLvlLbl val="0"/>
      </c:catAx>
      <c:valAx>
        <c:axId val="37325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9525</xdr:rowOff>
    </xdr:from>
    <xdr:to>
      <xdr:col>25</xdr:col>
      <xdr:colOff>533400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024B5-1A26-4443-8A0D-4EC73371E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2"/>
  <sheetViews>
    <sheetView tabSelected="1" topLeftCell="H4" workbookViewId="0">
      <selection activeCell="M14" sqref="M14:M15"/>
    </sheetView>
  </sheetViews>
  <sheetFormatPr defaultRowHeight="15" x14ac:dyDescent="0.25"/>
  <cols>
    <col min="1" max="1" width="14.5703125" customWidth="1"/>
    <col min="2" max="2" width="10.7109375" customWidth="1"/>
    <col min="3" max="3" width="19.28515625" customWidth="1"/>
    <col min="4" max="4" width="24.7109375" customWidth="1"/>
    <col min="5" max="5" width="14" customWidth="1"/>
    <col min="6" max="6" width="11.140625" customWidth="1"/>
    <col min="7" max="7" width="20.42578125" customWidth="1"/>
    <col min="8" max="8" width="24.85546875" customWidth="1"/>
    <col min="12" max="12" width="19.28515625" customWidth="1"/>
    <col min="13" max="13" width="4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2.3313952000000001E-3</v>
      </c>
      <c r="B2">
        <v>86146.195000000007</v>
      </c>
      <c r="C2">
        <v>1</v>
      </c>
      <c r="D2">
        <v>6.0496065999999995E-4</v>
      </c>
      <c r="E2">
        <v>0.50835640000000004</v>
      </c>
      <c r="F2">
        <v>76050.164000000004</v>
      </c>
      <c r="G2">
        <v>0.99728996000000003</v>
      </c>
      <c r="H2">
        <v>6.7530810000000004E-4</v>
      </c>
      <c r="M2" t="s">
        <v>17</v>
      </c>
    </row>
    <row r="3" spans="1:13" x14ac:dyDescent="0.25">
      <c r="A3">
        <v>4.6908795E-3</v>
      </c>
      <c r="B3">
        <v>5154.1559999999999</v>
      </c>
      <c r="C3">
        <v>1</v>
      </c>
      <c r="D3">
        <v>2.9685279999999998E-3</v>
      </c>
      <c r="E3">
        <v>0.50821835000000004</v>
      </c>
      <c r="F3">
        <v>4494.5190000000002</v>
      </c>
      <c r="G3">
        <v>0.99458000000000002</v>
      </c>
      <c r="H3">
        <v>2.9450937E-3</v>
      </c>
      <c r="M3" t="s">
        <v>8</v>
      </c>
    </row>
    <row r="4" spans="1:13" x14ac:dyDescent="0.25">
      <c r="A4">
        <v>1.0378922E-2</v>
      </c>
      <c r="B4">
        <v>873.18910000000005</v>
      </c>
      <c r="C4">
        <v>1</v>
      </c>
      <c r="D4">
        <v>8.6664140000000008E-3</v>
      </c>
      <c r="E4">
        <v>0.50541369999999997</v>
      </c>
      <c r="F4">
        <v>745.49329999999998</v>
      </c>
      <c r="G4">
        <v>0.98373984999999997</v>
      </c>
      <c r="H4">
        <v>8.3756969999999997E-3</v>
      </c>
      <c r="M4" t="s">
        <v>9</v>
      </c>
    </row>
    <row r="5" spans="1:13" x14ac:dyDescent="0.25">
      <c r="A5">
        <v>1.5940564000000001E-2</v>
      </c>
      <c r="B5">
        <v>485.43416999999999</v>
      </c>
      <c r="C5">
        <v>1</v>
      </c>
      <c r="D5">
        <v>1.4237680000000001E-2</v>
      </c>
      <c r="E5">
        <v>0.50663539999999996</v>
      </c>
      <c r="F5">
        <v>413.20461999999998</v>
      </c>
      <c r="G5">
        <v>0.98102979999999995</v>
      </c>
      <c r="H5">
        <v>1.37312645E-2</v>
      </c>
      <c r="M5" t="s">
        <v>10</v>
      </c>
    </row>
    <row r="6" spans="1:13" x14ac:dyDescent="0.25">
      <c r="A6">
        <v>1.6853460000000001E-2</v>
      </c>
      <c r="B6">
        <v>413.08434999999997</v>
      </c>
      <c r="C6">
        <v>1</v>
      </c>
      <c r="D6">
        <v>1.5152154500000001E-2</v>
      </c>
      <c r="E6">
        <v>0.50709789999999999</v>
      </c>
      <c r="F6">
        <v>349.3098</v>
      </c>
      <c r="G6">
        <v>0.98102979999999995</v>
      </c>
      <c r="H6">
        <v>1.4673881999999999E-2</v>
      </c>
      <c r="M6" t="s">
        <v>11</v>
      </c>
    </row>
    <row r="7" spans="1:13" x14ac:dyDescent="0.25">
      <c r="A7">
        <v>2.2372967000000001E-2</v>
      </c>
      <c r="B7">
        <v>268.37849999999997</v>
      </c>
      <c r="C7">
        <v>0.99186989999999997</v>
      </c>
      <c r="D7">
        <v>2.0695281999999999E-2</v>
      </c>
      <c r="E7">
        <v>0.50023466000000005</v>
      </c>
      <c r="F7">
        <v>225.69687999999999</v>
      </c>
      <c r="G7">
        <v>0.96205960000000001</v>
      </c>
      <c r="H7">
        <v>2.0343658000000001E-2</v>
      </c>
    </row>
    <row r="8" spans="1:13" x14ac:dyDescent="0.25">
      <c r="A8">
        <v>2.7667763000000001E-2</v>
      </c>
      <c r="B8">
        <v>197.6942</v>
      </c>
      <c r="C8">
        <v>0.98373984999999997</v>
      </c>
      <c r="D8">
        <v>2.6013310000000001E-2</v>
      </c>
      <c r="E8">
        <v>0.50164500000000001</v>
      </c>
      <c r="F8">
        <v>165.76534000000001</v>
      </c>
      <c r="G8">
        <v>0.95934960000000002</v>
      </c>
      <c r="H8">
        <v>2.6243223E-2</v>
      </c>
      <c r="M8" t="s">
        <v>12</v>
      </c>
    </row>
    <row r="9" spans="1:13" x14ac:dyDescent="0.25">
      <c r="A9">
        <v>2.4114490999999998E-2</v>
      </c>
      <c r="B9">
        <v>181.15579</v>
      </c>
      <c r="C9">
        <v>0.99186989999999997</v>
      </c>
      <c r="D9">
        <v>2.2439819999999999E-2</v>
      </c>
      <c r="E9">
        <v>0.49978602</v>
      </c>
      <c r="F9">
        <v>150.00730999999999</v>
      </c>
      <c r="G9">
        <v>0.95934960000000002</v>
      </c>
      <c r="H9">
        <v>2.2453995000000001E-2</v>
      </c>
      <c r="M9" t="s">
        <v>13</v>
      </c>
    </row>
    <row r="10" spans="1:13" x14ac:dyDescent="0.25">
      <c r="A10">
        <v>3.3201315000000002E-2</v>
      </c>
      <c r="B10">
        <v>145.88478000000001</v>
      </c>
      <c r="C10">
        <v>0.97560979999999997</v>
      </c>
      <c r="D10">
        <v>3.1570504999999999E-2</v>
      </c>
      <c r="E10">
        <v>0.50444279999999997</v>
      </c>
      <c r="F10">
        <v>121.56895400000001</v>
      </c>
      <c r="G10">
        <v>0.95934960000000002</v>
      </c>
      <c r="H10">
        <v>3.1945824999999997E-2</v>
      </c>
      <c r="M10" t="s">
        <v>14</v>
      </c>
    </row>
    <row r="11" spans="1:13" x14ac:dyDescent="0.25">
      <c r="A11">
        <v>3.504115E-2</v>
      </c>
      <c r="B11">
        <v>139.73429999999999</v>
      </c>
      <c r="C11">
        <v>0.96747965000000002</v>
      </c>
      <c r="D11">
        <v>3.3427595999999997E-2</v>
      </c>
      <c r="E11">
        <v>0.49981132</v>
      </c>
      <c r="F11">
        <v>116.12052</v>
      </c>
      <c r="G11">
        <v>0.94850950000000001</v>
      </c>
      <c r="H11">
        <v>3.3432442999999999E-2</v>
      </c>
      <c r="M11" t="s">
        <v>15</v>
      </c>
    </row>
    <row r="12" spans="1:13" x14ac:dyDescent="0.25">
      <c r="A12">
        <v>4.6262745000000001E-2</v>
      </c>
      <c r="B12">
        <v>57.803806000000002</v>
      </c>
      <c r="C12">
        <v>0.90243899999999999</v>
      </c>
      <c r="D12">
        <v>4.478116E-2</v>
      </c>
      <c r="E12">
        <v>0.47655278000000001</v>
      </c>
      <c r="F12">
        <v>46.247574</v>
      </c>
      <c r="G12">
        <v>0.89159893999999995</v>
      </c>
      <c r="H12">
        <v>4.5240954E-2</v>
      </c>
      <c r="M12" t="s">
        <v>16</v>
      </c>
    </row>
    <row r="13" spans="1:13" x14ac:dyDescent="0.25">
      <c r="A13">
        <v>5.9576977000000003E-2</v>
      </c>
      <c r="B13">
        <v>28.071549999999998</v>
      </c>
      <c r="C13">
        <v>0.78861789999999998</v>
      </c>
      <c r="D13">
        <v>5.8315395999999999E-2</v>
      </c>
      <c r="E13">
        <v>0.44034780000000001</v>
      </c>
      <c r="F13">
        <v>21.431103</v>
      </c>
      <c r="G13">
        <v>0.80758810000000003</v>
      </c>
      <c r="H13">
        <v>5.8287529999999997E-2</v>
      </c>
    </row>
    <row r="14" spans="1:13" x14ac:dyDescent="0.25">
      <c r="A14">
        <v>0.111738436</v>
      </c>
      <c r="B14">
        <v>54.167766999999998</v>
      </c>
      <c r="C14">
        <v>0.69105689999999997</v>
      </c>
      <c r="D14">
        <v>0.110735945</v>
      </c>
      <c r="E14">
        <v>0.39597042999999998</v>
      </c>
      <c r="F14">
        <v>47.350802999999999</v>
      </c>
      <c r="G14">
        <v>0.66937670000000005</v>
      </c>
      <c r="H14">
        <v>0.1112148</v>
      </c>
      <c r="M14" t="s">
        <v>26</v>
      </c>
    </row>
    <row r="15" spans="1:13" x14ac:dyDescent="0.25">
      <c r="A15">
        <v>7.6177633999999994E-2</v>
      </c>
      <c r="B15">
        <v>36.126846</v>
      </c>
      <c r="C15">
        <v>0.75609755999999995</v>
      </c>
      <c r="D15">
        <v>7.500105E-2</v>
      </c>
      <c r="E15">
        <v>0.42666506999999998</v>
      </c>
      <c r="F15">
        <v>30.059114000000001</v>
      </c>
      <c r="G15">
        <v>0.76422760000000001</v>
      </c>
      <c r="H15">
        <v>7.5404719999999995E-2</v>
      </c>
      <c r="M15">
        <f>MAX(A50:A350)</f>
        <v>0.99761239999999995</v>
      </c>
    </row>
    <row r="16" spans="1:13" x14ac:dyDescent="0.25">
      <c r="A16">
        <v>0.11332547</v>
      </c>
      <c r="B16">
        <v>42.219352999999998</v>
      </c>
      <c r="C16">
        <v>0.6504065</v>
      </c>
      <c r="D16">
        <v>0.11239607</v>
      </c>
      <c r="E16">
        <v>0.38734942999999999</v>
      </c>
      <c r="F16">
        <v>36.553176999999998</v>
      </c>
      <c r="G16">
        <v>0.6504065</v>
      </c>
      <c r="H16">
        <v>0.11310004</v>
      </c>
    </row>
    <row r="17" spans="1:13" x14ac:dyDescent="0.25">
      <c r="A17">
        <v>8.1247719999999995E-2</v>
      </c>
      <c r="B17">
        <v>30.317354000000002</v>
      </c>
      <c r="C17">
        <v>0.76422760000000001</v>
      </c>
      <c r="D17">
        <v>8.0065839999999999E-2</v>
      </c>
      <c r="E17">
        <v>0.43343166</v>
      </c>
      <c r="F17">
        <v>24.700997999999998</v>
      </c>
      <c r="G17">
        <v>0.77235770000000004</v>
      </c>
      <c r="H17">
        <v>8.0633659999999996E-2</v>
      </c>
    </row>
    <row r="18" spans="1:13" x14ac:dyDescent="0.25">
      <c r="A18">
        <v>7.3354684000000003E-2</v>
      </c>
      <c r="B18">
        <v>37.415999999999997</v>
      </c>
      <c r="C18">
        <v>0.78048779999999995</v>
      </c>
      <c r="D18">
        <v>7.2131009999999995E-2</v>
      </c>
      <c r="E18">
        <v>0.44332270000000001</v>
      </c>
      <c r="F18">
        <v>31.051877999999999</v>
      </c>
      <c r="G18">
        <v>0.79945796999999996</v>
      </c>
      <c r="H18">
        <v>7.2984859999999999E-2</v>
      </c>
      <c r="M18" t="s">
        <v>20</v>
      </c>
    </row>
    <row r="19" spans="1:13" x14ac:dyDescent="0.25">
      <c r="A19">
        <v>0.11605011</v>
      </c>
      <c r="B19">
        <v>19.130414999999999</v>
      </c>
      <c r="C19">
        <v>0.68292682999999998</v>
      </c>
      <c r="D19">
        <v>0.11506915</v>
      </c>
      <c r="E19">
        <v>0.39947680000000002</v>
      </c>
      <c r="F19">
        <v>15.958646</v>
      </c>
      <c r="G19">
        <v>0.67208670000000004</v>
      </c>
      <c r="H19">
        <v>0.11521507</v>
      </c>
      <c r="L19" t="s">
        <v>18</v>
      </c>
      <c r="M19">
        <v>0.78048779999999995</v>
      </c>
    </row>
    <row r="20" spans="1:13" x14ac:dyDescent="0.25">
      <c r="A20">
        <v>0.100657284</v>
      </c>
      <c r="B20">
        <v>26.43064</v>
      </c>
      <c r="C20">
        <v>0.70731705</v>
      </c>
      <c r="D20">
        <v>9.9607479999999998E-2</v>
      </c>
      <c r="E20">
        <v>0.41829485</v>
      </c>
      <c r="F20">
        <v>22.311326999999999</v>
      </c>
      <c r="G20">
        <v>0.72357726</v>
      </c>
      <c r="H20">
        <v>0.100527115</v>
      </c>
      <c r="L20" t="s">
        <v>19</v>
      </c>
      <c r="M20">
        <f>MAX(D50:D352)</f>
        <v>0.99798816000000001</v>
      </c>
    </row>
    <row r="21" spans="1:13" x14ac:dyDescent="0.25">
      <c r="A21">
        <v>0.26131286999999997</v>
      </c>
      <c r="B21">
        <v>21.590199999999999</v>
      </c>
      <c r="C21">
        <v>0.47967480000000001</v>
      </c>
      <c r="D21">
        <v>0.26093499999999997</v>
      </c>
      <c r="E21">
        <v>0.37936112</v>
      </c>
      <c r="F21">
        <v>19.208390999999999</v>
      </c>
      <c r="G21">
        <v>0.49051489999999998</v>
      </c>
      <c r="H21">
        <v>0.26253539999999997</v>
      </c>
      <c r="L21" t="s">
        <v>27</v>
      </c>
      <c r="M21">
        <v>0.99761239999999995</v>
      </c>
    </row>
    <row r="22" spans="1:13" x14ac:dyDescent="0.25">
      <c r="A22">
        <v>0.13321255000000001</v>
      </c>
      <c r="B22">
        <v>16.415092000000001</v>
      </c>
      <c r="C22">
        <v>0.62601625999999999</v>
      </c>
      <c r="D22">
        <v>0.13235976999999999</v>
      </c>
      <c r="E22">
        <v>0.39291039999999999</v>
      </c>
      <c r="F22">
        <v>13.769253000000001</v>
      </c>
      <c r="G22">
        <v>0.64227639999999997</v>
      </c>
      <c r="H22">
        <v>0.13215874</v>
      </c>
    </row>
    <row r="23" spans="1:13" x14ac:dyDescent="0.25">
      <c r="A23">
        <v>0.13812815000000001</v>
      </c>
      <c r="B23">
        <v>13.093688999999999</v>
      </c>
      <c r="C23">
        <v>0.62601625999999999</v>
      </c>
      <c r="D23">
        <v>0.13728386000000001</v>
      </c>
      <c r="E23">
        <v>0.38961568000000002</v>
      </c>
      <c r="F23">
        <v>10.782883</v>
      </c>
      <c r="G23">
        <v>0.63143629999999995</v>
      </c>
      <c r="H23">
        <v>0.13666548000000001</v>
      </c>
      <c r="M23" t="s">
        <v>21</v>
      </c>
    </row>
    <row r="24" spans="1:13" x14ac:dyDescent="0.25">
      <c r="A24">
        <v>0.26134098</v>
      </c>
      <c r="B24">
        <v>8.4225989999999999</v>
      </c>
      <c r="C24">
        <v>0.47967480000000001</v>
      </c>
      <c r="D24">
        <v>0.26096313999999998</v>
      </c>
      <c r="E24">
        <v>0.38059893</v>
      </c>
      <c r="F24">
        <v>7.5271892999999999</v>
      </c>
      <c r="G24">
        <v>0.49322492000000001</v>
      </c>
      <c r="H24">
        <v>0.26250726000000002</v>
      </c>
      <c r="L24" t="s">
        <v>18</v>
      </c>
      <c r="M24">
        <f>MAX(C50:C352)</f>
        <v>0.95934960000000002</v>
      </c>
    </row>
    <row r="25" spans="1:13" x14ac:dyDescent="0.25">
      <c r="A25">
        <v>0.11690683</v>
      </c>
      <c r="B25">
        <v>10.372163</v>
      </c>
      <c r="C25">
        <v>0.69105689999999997</v>
      </c>
      <c r="D25">
        <v>0.11591327999999999</v>
      </c>
      <c r="E25">
        <v>0.40510449999999998</v>
      </c>
      <c r="F25">
        <v>8.2138030000000004</v>
      </c>
      <c r="G25">
        <v>0.68292682999999998</v>
      </c>
      <c r="H25">
        <v>0.11561368399999999</v>
      </c>
      <c r="L25" t="s">
        <v>19</v>
      </c>
      <c r="M25">
        <v>0.61756635000000004</v>
      </c>
    </row>
    <row r="26" spans="1:13" x14ac:dyDescent="0.25">
      <c r="A26">
        <v>0.16905423999999999</v>
      </c>
      <c r="B26">
        <v>10.930754</v>
      </c>
      <c r="C26">
        <v>0.57723575999999999</v>
      </c>
      <c r="D26">
        <v>0.16834789999999999</v>
      </c>
      <c r="E26">
        <v>0.38822139999999999</v>
      </c>
      <c r="F26">
        <v>9.1423220000000001</v>
      </c>
      <c r="G26">
        <v>0.598916</v>
      </c>
      <c r="H26">
        <v>0.16850345</v>
      </c>
      <c r="L26" t="s">
        <v>27</v>
      </c>
    </row>
    <row r="27" spans="1:13" x14ac:dyDescent="0.25">
      <c r="A27">
        <v>0.79126989999999997</v>
      </c>
      <c r="B27">
        <v>9.4180170000000007</v>
      </c>
      <c r="C27">
        <v>4.0650405000000001E-2</v>
      </c>
      <c r="D27">
        <v>0.79256879999999996</v>
      </c>
      <c r="E27">
        <v>0.41849962000000002</v>
      </c>
      <c r="F27">
        <v>9.2722289999999994</v>
      </c>
      <c r="G27">
        <v>5.4200539999999998E-2</v>
      </c>
      <c r="H27">
        <v>0.79667600000000005</v>
      </c>
    </row>
    <row r="28" spans="1:13" x14ac:dyDescent="0.25">
      <c r="A28">
        <v>0.35983540000000003</v>
      </c>
      <c r="B28">
        <v>4.4612875000000001</v>
      </c>
      <c r="C28">
        <v>0.37398374000000001</v>
      </c>
      <c r="D28">
        <v>0.35981091999999998</v>
      </c>
      <c r="E28">
        <v>0.37056527</v>
      </c>
      <c r="F28">
        <v>4.2176466000000001</v>
      </c>
      <c r="G28">
        <v>0.37940380000000001</v>
      </c>
      <c r="H28">
        <v>0.36113040000000002</v>
      </c>
      <c r="M28" t="s">
        <v>22</v>
      </c>
    </row>
    <row r="29" spans="1:13" x14ac:dyDescent="0.25">
      <c r="A29">
        <v>0.41178619999999999</v>
      </c>
      <c r="B29">
        <v>3.4301422000000001</v>
      </c>
      <c r="C29">
        <v>0.3495935</v>
      </c>
      <c r="D29">
        <v>0.41189379999999998</v>
      </c>
      <c r="E29">
        <v>0.36252635999999999</v>
      </c>
      <c r="F29">
        <v>3.4372560000000001</v>
      </c>
      <c r="G29">
        <v>0.31165310000000002</v>
      </c>
      <c r="H29">
        <v>0.41421244000000002</v>
      </c>
      <c r="L29" t="s">
        <v>23</v>
      </c>
      <c r="M29">
        <v>0.79945796999999996</v>
      </c>
    </row>
    <row r="30" spans="1:13" x14ac:dyDescent="0.25">
      <c r="A30">
        <v>0.53355240000000004</v>
      </c>
      <c r="B30">
        <v>2.3733468000000002</v>
      </c>
      <c r="C30">
        <v>0.25203251999999998</v>
      </c>
      <c r="D30">
        <v>0.53403959999999995</v>
      </c>
      <c r="E30">
        <v>0.38743684</v>
      </c>
      <c r="F30">
        <v>2.6804350000000001</v>
      </c>
      <c r="G30">
        <v>0.24119241999999999</v>
      </c>
      <c r="H30">
        <v>0.53810334000000004</v>
      </c>
      <c r="L30" t="s">
        <v>24</v>
      </c>
      <c r="M30">
        <f>MAX(H50:H352)</f>
        <v>0.99785685999999996</v>
      </c>
    </row>
    <row r="31" spans="1:13" x14ac:dyDescent="0.25">
      <c r="A31">
        <v>0.37289682000000002</v>
      </c>
      <c r="B31">
        <v>2.8266811000000001</v>
      </c>
      <c r="C31">
        <v>0.36585367000000002</v>
      </c>
      <c r="D31">
        <v>0.37290899999999999</v>
      </c>
      <c r="E31">
        <v>0.36638245000000003</v>
      </c>
      <c r="F31">
        <v>2.7515828999999998</v>
      </c>
      <c r="G31">
        <v>0.35772356</v>
      </c>
      <c r="H31">
        <v>0.37460842999999999</v>
      </c>
      <c r="L31" t="s">
        <v>27</v>
      </c>
    </row>
    <row r="32" spans="1:13" x14ac:dyDescent="0.25">
      <c r="A32">
        <v>0.45314737999999999</v>
      </c>
      <c r="B32">
        <v>2.4056213</v>
      </c>
      <c r="C32">
        <v>0.32520324</v>
      </c>
      <c r="D32">
        <v>0.45336878000000003</v>
      </c>
      <c r="E32">
        <v>0.36678277999999997</v>
      </c>
      <c r="F32">
        <v>2.7931699999999999</v>
      </c>
      <c r="G32">
        <v>0.28184282999999999</v>
      </c>
      <c r="H32">
        <v>0.4546559</v>
      </c>
    </row>
    <row r="33" spans="1:13" x14ac:dyDescent="0.25">
      <c r="A33">
        <v>0.41320469999999998</v>
      </c>
      <c r="B33">
        <v>2.8776727000000002</v>
      </c>
      <c r="C33">
        <v>0.36585367000000002</v>
      </c>
      <c r="D33">
        <v>0.41328662999999999</v>
      </c>
      <c r="E33">
        <v>0.37092876000000002</v>
      </c>
      <c r="F33">
        <v>3.3192525000000002</v>
      </c>
      <c r="G33">
        <v>0.32791327999999997</v>
      </c>
      <c r="H33">
        <v>0.41442814</v>
      </c>
      <c r="M33" t="s">
        <v>25</v>
      </c>
    </row>
    <row r="34" spans="1:13" x14ac:dyDescent="0.25">
      <c r="A34">
        <v>0.35802363999999998</v>
      </c>
      <c r="B34">
        <v>1.614514</v>
      </c>
      <c r="C34">
        <v>0.3495935</v>
      </c>
      <c r="D34">
        <v>0.35803825</v>
      </c>
      <c r="E34">
        <v>0.35050249999999999</v>
      </c>
      <c r="F34">
        <v>1.9347607</v>
      </c>
      <c r="G34">
        <v>0.34146342000000002</v>
      </c>
      <c r="H34">
        <v>0.35876212000000002</v>
      </c>
      <c r="L34" t="s">
        <v>23</v>
      </c>
      <c r="M34">
        <f>MAX(G50:G352)</f>
        <v>0.92682929999999997</v>
      </c>
    </row>
    <row r="35" spans="1:13" x14ac:dyDescent="0.25">
      <c r="A35">
        <v>0.81419059999999999</v>
      </c>
      <c r="B35">
        <v>1.8119414</v>
      </c>
      <c r="C35">
        <v>2.4390242999999999E-2</v>
      </c>
      <c r="D35">
        <v>0.81555736000000001</v>
      </c>
      <c r="E35">
        <v>0.42086711999999998</v>
      </c>
      <c r="F35">
        <v>3.2136035000000001</v>
      </c>
      <c r="G35">
        <v>3.7940380000000003E-2</v>
      </c>
      <c r="H35">
        <v>0.81834209999999996</v>
      </c>
      <c r="L35" t="s">
        <v>24</v>
      </c>
      <c r="M35">
        <v>0.59729593999999997</v>
      </c>
    </row>
    <row r="36" spans="1:13" x14ac:dyDescent="0.25">
      <c r="A36">
        <v>0.64897053999999998</v>
      </c>
      <c r="B36">
        <v>1.6613618999999999</v>
      </c>
      <c r="C36">
        <v>0.17886178</v>
      </c>
      <c r="D36">
        <v>0.64978400000000003</v>
      </c>
      <c r="E36">
        <v>0.40348935000000002</v>
      </c>
      <c r="F36">
        <v>2.7680094</v>
      </c>
      <c r="G36">
        <v>0.16260162</v>
      </c>
      <c r="H36">
        <v>0.65291977000000001</v>
      </c>
      <c r="L36" t="s">
        <v>27</v>
      </c>
    </row>
    <row r="37" spans="1:13" x14ac:dyDescent="0.25">
      <c r="A37">
        <v>0.99651694000000002</v>
      </c>
      <c r="B37">
        <v>1.7128136</v>
      </c>
      <c r="C37">
        <v>0</v>
      </c>
      <c r="D37">
        <v>0.99824135999999997</v>
      </c>
      <c r="E37">
        <v>0.4937879</v>
      </c>
      <c r="F37">
        <v>3.3851645000000001</v>
      </c>
      <c r="G37">
        <v>8.1300810000000008E-3</v>
      </c>
      <c r="H37">
        <v>0.99829763000000005</v>
      </c>
    </row>
    <row r="38" spans="1:13" x14ac:dyDescent="0.25">
      <c r="A38">
        <v>0.80982273999999999</v>
      </c>
      <c r="B38">
        <v>1.5167884</v>
      </c>
      <c r="C38">
        <v>3.2520324000000003E-2</v>
      </c>
      <c r="D38">
        <v>0.81116783999999997</v>
      </c>
      <c r="E38">
        <v>0.42165858000000001</v>
      </c>
      <c r="F38">
        <v>2.78485</v>
      </c>
      <c r="G38">
        <v>4.3360434000000003E-2</v>
      </c>
      <c r="H38">
        <v>0.81438403999999998</v>
      </c>
    </row>
    <row r="39" spans="1:13" x14ac:dyDescent="0.25">
      <c r="A39">
        <v>0.99456480000000003</v>
      </c>
      <c r="B39">
        <v>1.2991467000000001</v>
      </c>
      <c r="C39">
        <v>0</v>
      </c>
      <c r="D39">
        <v>0.9962858</v>
      </c>
      <c r="E39">
        <v>0.49425265000000002</v>
      </c>
      <c r="F39">
        <v>2.6730665999999998</v>
      </c>
      <c r="G39">
        <v>1.0840109000000001E-2</v>
      </c>
      <c r="H39">
        <v>0.99635609999999997</v>
      </c>
    </row>
    <row r="40" spans="1:13" x14ac:dyDescent="0.25">
      <c r="A40">
        <v>0.99228954000000003</v>
      </c>
      <c r="B40">
        <v>0.99525403999999995</v>
      </c>
      <c r="C40">
        <v>0</v>
      </c>
      <c r="D40">
        <v>0.99400670000000002</v>
      </c>
      <c r="E40">
        <v>0.49461159999999998</v>
      </c>
      <c r="F40">
        <v>1.9118633</v>
      </c>
      <c r="G40">
        <v>1.3550135E-2</v>
      </c>
      <c r="H40">
        <v>0.99447090000000005</v>
      </c>
    </row>
    <row r="41" spans="1:13" x14ac:dyDescent="0.25">
      <c r="A41">
        <v>0.99120814000000002</v>
      </c>
      <c r="B41">
        <v>1.1080511</v>
      </c>
      <c r="C41">
        <v>8.1300810000000008E-3</v>
      </c>
      <c r="D41">
        <v>0.99290929999999999</v>
      </c>
      <c r="E41">
        <v>0.49665007</v>
      </c>
      <c r="F41">
        <v>2.1407120000000002</v>
      </c>
      <c r="G41">
        <v>1.8970190000000001E-2</v>
      </c>
      <c r="H41">
        <v>0.99313439999999997</v>
      </c>
    </row>
    <row r="42" spans="1:13" x14ac:dyDescent="0.25">
      <c r="A42">
        <v>0.35445633999999998</v>
      </c>
      <c r="B42">
        <v>1.6903703000000001</v>
      </c>
      <c r="C42">
        <v>0.36585367000000002</v>
      </c>
      <c r="D42">
        <v>0.35443659999999999</v>
      </c>
      <c r="E42">
        <v>0.3630003</v>
      </c>
      <c r="F42">
        <v>1.8955629000000001</v>
      </c>
      <c r="G42">
        <v>0.36856368</v>
      </c>
      <c r="H42">
        <v>0.35562006000000002</v>
      </c>
    </row>
    <row r="43" spans="1:13" x14ac:dyDescent="0.25">
      <c r="A43">
        <v>0.52454990000000001</v>
      </c>
      <c r="B43">
        <v>1.2837386</v>
      </c>
      <c r="C43">
        <v>0.24390244</v>
      </c>
      <c r="D43">
        <v>0.52503549999999999</v>
      </c>
      <c r="E43">
        <v>0.38487147999999999</v>
      </c>
      <c r="F43">
        <v>1.7178986000000001</v>
      </c>
      <c r="G43">
        <v>0.24661246000000001</v>
      </c>
      <c r="H43">
        <v>0.5276689</v>
      </c>
    </row>
    <row r="44" spans="1:13" x14ac:dyDescent="0.25">
      <c r="A44">
        <v>0.98386280000000004</v>
      </c>
      <c r="B44">
        <v>0.97001015999999995</v>
      </c>
      <c r="C44">
        <v>1.6260162000000002E-2</v>
      </c>
      <c r="D44">
        <v>0.98553723000000004</v>
      </c>
      <c r="E44">
        <v>0.50119409999999998</v>
      </c>
      <c r="F44">
        <v>1.8794489000000001</v>
      </c>
      <c r="G44">
        <v>3.5230352999999999E-2</v>
      </c>
      <c r="H44">
        <v>0.98504939999999996</v>
      </c>
    </row>
    <row r="45" spans="1:13" x14ac:dyDescent="0.25">
      <c r="A45">
        <v>0.83170414000000004</v>
      </c>
      <c r="B45">
        <v>1.0471884</v>
      </c>
      <c r="C45">
        <v>2.4390242999999999E-2</v>
      </c>
      <c r="D45">
        <v>0.83310119999999999</v>
      </c>
      <c r="E45">
        <v>0.43788365000000001</v>
      </c>
      <c r="F45">
        <v>1.6319064000000001</v>
      </c>
      <c r="G45">
        <v>5.6910570000000001E-2</v>
      </c>
      <c r="H45">
        <v>0.83303004999999997</v>
      </c>
    </row>
    <row r="46" spans="1:13" x14ac:dyDescent="0.25">
      <c r="A46">
        <v>0.43761410000000001</v>
      </c>
      <c r="B46">
        <v>1.0454996000000001</v>
      </c>
      <c r="C46">
        <v>0.2682927</v>
      </c>
      <c r="D46">
        <v>0.43790712999999998</v>
      </c>
      <c r="E46">
        <v>0.36069723999999997</v>
      </c>
      <c r="F46">
        <v>1.4128666999999999</v>
      </c>
      <c r="G46">
        <v>0.28455283999999997</v>
      </c>
      <c r="H46">
        <v>0.43940517000000001</v>
      </c>
    </row>
    <row r="47" spans="1:13" x14ac:dyDescent="0.25">
      <c r="A47">
        <v>0.82917609999999997</v>
      </c>
      <c r="B47">
        <v>0.93694633000000005</v>
      </c>
      <c r="C47">
        <v>2.4390242999999999E-2</v>
      </c>
      <c r="D47">
        <v>0.8305688</v>
      </c>
      <c r="E47">
        <v>0.43878784999999998</v>
      </c>
      <c r="F47">
        <v>1.3430591999999999</v>
      </c>
      <c r="G47">
        <v>6.2330622000000002E-2</v>
      </c>
      <c r="H47">
        <v>0.82997710000000002</v>
      </c>
    </row>
    <row r="48" spans="1:13" x14ac:dyDescent="0.25">
      <c r="A48">
        <v>0.78403699999999998</v>
      </c>
      <c r="B48">
        <v>0.89834577000000004</v>
      </c>
      <c r="C48">
        <v>3.2520324000000003E-2</v>
      </c>
      <c r="D48">
        <v>0.78533744999999999</v>
      </c>
      <c r="E48">
        <v>0.42125824000000001</v>
      </c>
      <c r="F48">
        <v>1.2680231</v>
      </c>
      <c r="G48">
        <v>7.0460709999999996E-2</v>
      </c>
      <c r="H48">
        <v>0.78559904999999997</v>
      </c>
    </row>
    <row r="49" spans="1:8" x14ac:dyDescent="0.25">
      <c r="A49">
        <v>0.94438356000000001</v>
      </c>
      <c r="B49">
        <v>0.83362555999999999</v>
      </c>
      <c r="C49">
        <v>4.0650405000000001E-2</v>
      </c>
      <c r="D49">
        <v>0.94594747000000001</v>
      </c>
      <c r="E49">
        <v>0.50106066000000005</v>
      </c>
      <c r="F49">
        <v>1.2190082</v>
      </c>
      <c r="G49">
        <v>7.3170730000000003E-2</v>
      </c>
      <c r="H49">
        <v>0.94593780000000005</v>
      </c>
    </row>
    <row r="50" spans="1:8" x14ac:dyDescent="0.25">
      <c r="A50">
        <v>0.74431895999999997</v>
      </c>
      <c r="B50">
        <v>0.78994249999999999</v>
      </c>
      <c r="C50">
        <v>0.10569106</v>
      </c>
      <c r="D50">
        <v>0.74542410000000003</v>
      </c>
      <c r="E50">
        <v>0.42826409999999998</v>
      </c>
      <c r="F50">
        <v>1.0780247000000001</v>
      </c>
      <c r="G50">
        <v>0.12195122</v>
      </c>
      <c r="H50">
        <v>0.74631389999999997</v>
      </c>
    </row>
    <row r="51" spans="1:8" x14ac:dyDescent="0.25">
      <c r="A51">
        <v>0.12016515999999999</v>
      </c>
      <c r="B51">
        <v>0.83200929999999995</v>
      </c>
      <c r="C51">
        <v>0.40650406</v>
      </c>
      <c r="D51">
        <v>0.11966966</v>
      </c>
      <c r="E51">
        <v>0.26836707999999998</v>
      </c>
      <c r="F51">
        <v>0.94397633999999997</v>
      </c>
      <c r="G51">
        <v>0.41192412</v>
      </c>
      <c r="H51">
        <v>0.1198625</v>
      </c>
    </row>
    <row r="52" spans="1:8" x14ac:dyDescent="0.25">
      <c r="A52">
        <v>0.93175750000000002</v>
      </c>
      <c r="B52">
        <v>0.55798380000000003</v>
      </c>
      <c r="C52">
        <v>0.12195122</v>
      </c>
      <c r="D52">
        <v>0.93315890000000001</v>
      </c>
      <c r="E52">
        <v>0.52098310000000003</v>
      </c>
      <c r="F52">
        <v>0.91027044999999995</v>
      </c>
      <c r="G52">
        <v>0.124661244</v>
      </c>
      <c r="H52">
        <v>0.93308824000000001</v>
      </c>
    </row>
    <row r="53" spans="1:8" x14ac:dyDescent="0.25">
      <c r="A53">
        <v>0.8889357</v>
      </c>
      <c r="B53">
        <v>0.55925170000000002</v>
      </c>
      <c r="C53">
        <v>0.20325203</v>
      </c>
      <c r="D53">
        <v>0.89012223000000001</v>
      </c>
      <c r="E53">
        <v>0.53279525000000005</v>
      </c>
      <c r="F53">
        <v>0.72971207000000005</v>
      </c>
      <c r="G53">
        <v>0.18970190000000001</v>
      </c>
      <c r="H53">
        <v>0.89025306999999998</v>
      </c>
    </row>
    <row r="54" spans="1:8" x14ac:dyDescent="0.25">
      <c r="A54">
        <v>0.32501897000000002</v>
      </c>
      <c r="B54">
        <v>0.6014448</v>
      </c>
      <c r="C54">
        <v>0.72357726</v>
      </c>
      <c r="D54">
        <v>0.32432926000000001</v>
      </c>
      <c r="E54">
        <v>0.52542584999999997</v>
      </c>
      <c r="F54">
        <v>0.59955590000000003</v>
      </c>
      <c r="G54">
        <v>0.72086720000000004</v>
      </c>
      <c r="H54">
        <v>0.32365078000000003</v>
      </c>
    </row>
    <row r="55" spans="1:8" x14ac:dyDescent="0.25">
      <c r="A55">
        <v>0.49983147</v>
      </c>
      <c r="B55">
        <v>0.53284969999999998</v>
      </c>
      <c r="C55">
        <v>0.60975610000000002</v>
      </c>
      <c r="D55">
        <v>0.49964123999999999</v>
      </c>
      <c r="E55">
        <v>0.5303679</v>
      </c>
      <c r="F55">
        <v>0.56359230000000005</v>
      </c>
      <c r="G55">
        <v>0.56639563999999998</v>
      </c>
      <c r="H55">
        <v>0.49566676999999998</v>
      </c>
    </row>
    <row r="56" spans="1:8" x14ac:dyDescent="0.25">
      <c r="A56">
        <v>0.22155275999999999</v>
      </c>
      <c r="B56">
        <v>0.57781740000000004</v>
      </c>
      <c r="C56">
        <v>0.73983739999999998</v>
      </c>
      <c r="D56">
        <v>0.22065588999999999</v>
      </c>
      <c r="E56">
        <v>0.4815662</v>
      </c>
      <c r="F56">
        <v>0.5518942</v>
      </c>
      <c r="G56">
        <v>0.73441730000000005</v>
      </c>
      <c r="H56">
        <v>0.21977526999999999</v>
      </c>
    </row>
    <row r="57" spans="1:8" x14ac:dyDescent="0.25">
      <c r="A57">
        <v>0.31104462999999999</v>
      </c>
      <c r="B57">
        <v>0.52260150000000005</v>
      </c>
      <c r="C57">
        <v>0.68292682999999998</v>
      </c>
      <c r="D57">
        <v>0.31040109999999999</v>
      </c>
      <c r="E57">
        <v>0.48325955999999998</v>
      </c>
      <c r="F57">
        <v>0.51672304000000002</v>
      </c>
      <c r="G57">
        <v>0.65311649999999999</v>
      </c>
      <c r="H57">
        <v>0.30794048000000002</v>
      </c>
    </row>
    <row r="58" spans="1:8" x14ac:dyDescent="0.25">
      <c r="A58">
        <v>0.1765119</v>
      </c>
      <c r="B58">
        <v>0.55064789999999997</v>
      </c>
      <c r="C58">
        <v>0.82113820000000004</v>
      </c>
      <c r="D58">
        <v>0.17539637999999999</v>
      </c>
      <c r="E58">
        <v>0.49268352999999998</v>
      </c>
      <c r="F58">
        <v>0.4812128</v>
      </c>
      <c r="G58">
        <v>0.79945796999999996</v>
      </c>
      <c r="H58">
        <v>0.17412633</v>
      </c>
    </row>
    <row r="59" spans="1:8" x14ac:dyDescent="0.25">
      <c r="A59">
        <v>0.22059772999999999</v>
      </c>
      <c r="B59">
        <v>0.50721185999999996</v>
      </c>
      <c r="C59">
        <v>0.7154471</v>
      </c>
      <c r="D59">
        <v>0.21974141999999999</v>
      </c>
      <c r="E59">
        <v>0.48296045999999998</v>
      </c>
      <c r="F59">
        <v>0.4524244</v>
      </c>
      <c r="G59">
        <v>0.73983739999999998</v>
      </c>
      <c r="H59">
        <v>0.21655816999999999</v>
      </c>
    </row>
    <row r="60" spans="1:8" x14ac:dyDescent="0.25">
      <c r="A60">
        <v>0.40135110000000002</v>
      </c>
      <c r="B60">
        <v>0.44241330000000001</v>
      </c>
      <c r="C60">
        <v>0.66666669999999995</v>
      </c>
      <c r="D60">
        <v>0.40089195999999999</v>
      </c>
      <c r="E60">
        <v>0.52023995000000001</v>
      </c>
      <c r="F60">
        <v>0.42549326999999998</v>
      </c>
      <c r="G60">
        <v>0.63956639999999998</v>
      </c>
      <c r="H60">
        <v>0.39712336999999998</v>
      </c>
    </row>
    <row r="61" spans="1:8" x14ac:dyDescent="0.25">
      <c r="A61">
        <v>0.33869835999999998</v>
      </c>
      <c r="B61">
        <v>0.4329905</v>
      </c>
      <c r="C61">
        <v>0.68292682999999998</v>
      </c>
      <c r="D61">
        <v>0.33810266999999999</v>
      </c>
      <c r="E61">
        <v>0.50591989999999998</v>
      </c>
      <c r="F61">
        <v>0.39092258000000002</v>
      </c>
      <c r="G61">
        <v>0.67479676</v>
      </c>
      <c r="H61">
        <v>0.33177793</v>
      </c>
    </row>
    <row r="62" spans="1:8" x14ac:dyDescent="0.25">
      <c r="A62">
        <v>0.23580799</v>
      </c>
      <c r="B62">
        <v>0.43941103999999997</v>
      </c>
      <c r="C62">
        <v>0.70731705</v>
      </c>
      <c r="D62">
        <v>0.23499206</v>
      </c>
      <c r="E62">
        <v>0.48035598000000002</v>
      </c>
      <c r="F62">
        <v>0.36869924999999998</v>
      </c>
      <c r="G62">
        <v>0.72086720000000004</v>
      </c>
      <c r="H62">
        <v>0.23148999000000001</v>
      </c>
    </row>
    <row r="63" spans="1:8" x14ac:dyDescent="0.25">
      <c r="A63">
        <v>0.22944580000000001</v>
      </c>
      <c r="B63">
        <v>0.42729519999999999</v>
      </c>
      <c r="C63">
        <v>0.70731705</v>
      </c>
      <c r="D63">
        <v>0.22861886000000001</v>
      </c>
      <c r="E63">
        <v>0.48945785000000003</v>
      </c>
      <c r="F63">
        <v>0.35143740000000001</v>
      </c>
      <c r="G63">
        <v>0.74525744000000005</v>
      </c>
      <c r="H63">
        <v>0.22517303999999999</v>
      </c>
    </row>
    <row r="64" spans="1:8" x14ac:dyDescent="0.25">
      <c r="A64">
        <v>0.40970760000000001</v>
      </c>
      <c r="B64">
        <v>0.38081470000000001</v>
      </c>
      <c r="C64">
        <v>0.699187</v>
      </c>
      <c r="D64">
        <v>0.40920666</v>
      </c>
      <c r="E64">
        <v>0.55646103999999996</v>
      </c>
      <c r="F64">
        <v>0.33957008</v>
      </c>
      <c r="G64">
        <v>0.70460707</v>
      </c>
      <c r="H64">
        <v>0.40451425000000002</v>
      </c>
    </row>
    <row r="65" spans="1:8" x14ac:dyDescent="0.25">
      <c r="A65">
        <v>0.38393583999999997</v>
      </c>
      <c r="B65">
        <v>0.37666494</v>
      </c>
      <c r="C65">
        <v>0.72357726</v>
      </c>
      <c r="D65">
        <v>0.38334810000000002</v>
      </c>
      <c r="E65">
        <v>0.55064005000000005</v>
      </c>
      <c r="F65">
        <v>0.32876712000000002</v>
      </c>
      <c r="G65">
        <v>0.71815720000000005</v>
      </c>
      <c r="H65">
        <v>0.37855240000000001</v>
      </c>
    </row>
    <row r="66" spans="1:8" x14ac:dyDescent="0.25">
      <c r="A66">
        <v>0.48856773999999997</v>
      </c>
      <c r="B66">
        <v>0.31777072000000001</v>
      </c>
      <c r="C66">
        <v>0.7154471</v>
      </c>
      <c r="D66">
        <v>0.48817512000000002</v>
      </c>
      <c r="E66">
        <v>0.5818662</v>
      </c>
      <c r="F66">
        <v>0.29989088000000003</v>
      </c>
      <c r="G66">
        <v>0.67750679999999996</v>
      </c>
      <c r="H66">
        <v>0.48345494</v>
      </c>
    </row>
    <row r="67" spans="1:8" x14ac:dyDescent="0.25">
      <c r="A67">
        <v>0.25757702999999998</v>
      </c>
      <c r="B67">
        <v>0.36066930000000003</v>
      </c>
      <c r="C67">
        <v>0.81300810000000001</v>
      </c>
      <c r="D67">
        <v>0.25661588000000002</v>
      </c>
      <c r="E67">
        <v>0.54773649999999996</v>
      </c>
      <c r="F67">
        <v>0.29118377000000001</v>
      </c>
      <c r="G67">
        <v>0.83468836999999996</v>
      </c>
      <c r="H67">
        <v>0.25086757999999998</v>
      </c>
    </row>
    <row r="68" spans="1:8" x14ac:dyDescent="0.25">
      <c r="A68">
        <v>0.43160303999999999</v>
      </c>
      <c r="B68">
        <v>0.31773859999999998</v>
      </c>
      <c r="C68">
        <v>0.73170732999999999</v>
      </c>
      <c r="D68">
        <v>0.43108370000000001</v>
      </c>
      <c r="E68">
        <v>0.58120360000000004</v>
      </c>
      <c r="F68">
        <v>0.27937165000000003</v>
      </c>
      <c r="G68">
        <v>0.73170732999999999</v>
      </c>
      <c r="H68">
        <v>0.42573017000000002</v>
      </c>
    </row>
    <row r="69" spans="1:8" x14ac:dyDescent="0.25">
      <c r="A69">
        <v>0.50946605</v>
      </c>
      <c r="B69">
        <v>0.3043574</v>
      </c>
      <c r="C69">
        <v>0.74796750000000001</v>
      </c>
      <c r="D69">
        <v>0.50905330000000004</v>
      </c>
      <c r="E69">
        <v>0.62127390000000005</v>
      </c>
      <c r="F69">
        <v>0.26898292000000001</v>
      </c>
      <c r="G69">
        <v>0.73441730000000005</v>
      </c>
      <c r="H69">
        <v>0.50518200000000002</v>
      </c>
    </row>
    <row r="70" spans="1:8" x14ac:dyDescent="0.25">
      <c r="A70">
        <v>0.54237239999999998</v>
      </c>
      <c r="B70">
        <v>0.29763106</v>
      </c>
      <c r="C70">
        <v>0.73170732999999999</v>
      </c>
      <c r="D70">
        <v>0.54204476000000001</v>
      </c>
      <c r="E70">
        <v>0.63851360000000001</v>
      </c>
      <c r="F70">
        <v>0.26458316999999998</v>
      </c>
      <c r="G70">
        <v>0.73712736000000001</v>
      </c>
      <c r="H70">
        <v>0.53813149999999998</v>
      </c>
    </row>
    <row r="71" spans="1:8" x14ac:dyDescent="0.25">
      <c r="A71">
        <v>0.50498580000000004</v>
      </c>
      <c r="B71">
        <v>0.3003363</v>
      </c>
      <c r="C71">
        <v>0.76422760000000001</v>
      </c>
      <c r="D71">
        <v>0.50453720000000002</v>
      </c>
      <c r="E71">
        <v>0.63704110000000003</v>
      </c>
      <c r="F71">
        <v>0.26100889999999999</v>
      </c>
      <c r="G71">
        <v>0.76964770000000005</v>
      </c>
      <c r="H71">
        <v>0.50097543</v>
      </c>
    </row>
    <row r="72" spans="1:8" x14ac:dyDescent="0.25">
      <c r="A72">
        <v>0.46772563</v>
      </c>
      <c r="B72">
        <v>0.31058380000000002</v>
      </c>
      <c r="C72">
        <v>0.85365855999999996</v>
      </c>
      <c r="D72">
        <v>0.46705780000000002</v>
      </c>
      <c r="E72">
        <v>0.64632933999999997</v>
      </c>
      <c r="F72">
        <v>0.25491140000000001</v>
      </c>
      <c r="G72">
        <v>0.82384824999999995</v>
      </c>
      <c r="H72">
        <v>0.46282053000000001</v>
      </c>
    </row>
    <row r="73" spans="1:8" x14ac:dyDescent="0.25">
      <c r="A73">
        <v>0.58246960000000003</v>
      </c>
      <c r="B73">
        <v>0.27846670000000001</v>
      </c>
      <c r="C73">
        <v>0.75609755999999995</v>
      </c>
      <c r="D73">
        <v>0.58216909999999999</v>
      </c>
      <c r="E73">
        <v>0.67732079999999995</v>
      </c>
      <c r="F73">
        <v>0.24901814999999999</v>
      </c>
      <c r="G73">
        <v>0.77235770000000004</v>
      </c>
      <c r="H73">
        <v>0.57958790000000004</v>
      </c>
    </row>
    <row r="74" spans="1:8" x14ac:dyDescent="0.25">
      <c r="A74">
        <v>0.61023570000000005</v>
      </c>
      <c r="B74">
        <v>0.26227250000000002</v>
      </c>
      <c r="C74">
        <v>0.73170732999999999</v>
      </c>
      <c r="D74">
        <v>0.61002546999999996</v>
      </c>
      <c r="E74">
        <v>0.68477299999999997</v>
      </c>
      <c r="F74">
        <v>0.24348114000000001</v>
      </c>
      <c r="G74">
        <v>0.76151764</v>
      </c>
      <c r="H74">
        <v>0.60674090000000003</v>
      </c>
    </row>
    <row r="75" spans="1:8" x14ac:dyDescent="0.25">
      <c r="A75">
        <v>0.63370409999999999</v>
      </c>
      <c r="B75">
        <v>0.25595810000000002</v>
      </c>
      <c r="C75">
        <v>0.72357726</v>
      </c>
      <c r="D75">
        <v>0.63354856000000004</v>
      </c>
      <c r="E75">
        <v>0.6812298</v>
      </c>
      <c r="F75">
        <v>0.23958131999999999</v>
      </c>
      <c r="G75">
        <v>0.73170732999999999</v>
      </c>
      <c r="H75">
        <v>0.63133806000000003</v>
      </c>
    </row>
    <row r="76" spans="1:8" x14ac:dyDescent="0.25">
      <c r="A76">
        <v>0.66509366000000003</v>
      </c>
      <c r="B76">
        <v>0.24433622999999999</v>
      </c>
      <c r="C76">
        <v>0.70731705</v>
      </c>
      <c r="D76">
        <v>0.66502059999999996</v>
      </c>
      <c r="E76">
        <v>0.67969060000000003</v>
      </c>
      <c r="F76">
        <v>0.23880708</v>
      </c>
      <c r="G76">
        <v>0.699187</v>
      </c>
      <c r="H76">
        <v>0.66176444000000001</v>
      </c>
    </row>
    <row r="77" spans="1:8" x14ac:dyDescent="0.25">
      <c r="A77">
        <v>0.65683550000000002</v>
      </c>
      <c r="B77">
        <v>0.24477953999999999</v>
      </c>
      <c r="C77">
        <v>0.68292682999999998</v>
      </c>
      <c r="D77">
        <v>0.65679030000000005</v>
      </c>
      <c r="E77">
        <v>0.68928944999999997</v>
      </c>
      <c r="F77">
        <v>0.23525003</v>
      </c>
      <c r="G77">
        <v>0.72628725000000005</v>
      </c>
      <c r="H77">
        <v>0.6532481</v>
      </c>
    </row>
    <row r="78" spans="1:8" x14ac:dyDescent="0.25">
      <c r="A78">
        <v>0.63133059999999996</v>
      </c>
      <c r="B78">
        <v>0.25348100000000001</v>
      </c>
      <c r="C78">
        <v>0.74796750000000001</v>
      </c>
      <c r="D78">
        <v>0.63112869999999999</v>
      </c>
      <c r="E78">
        <v>0.70034236000000005</v>
      </c>
      <c r="F78">
        <v>0.23472995999999999</v>
      </c>
      <c r="G78">
        <v>0.77235770000000004</v>
      </c>
      <c r="H78">
        <v>0.62813973000000001</v>
      </c>
    </row>
    <row r="79" spans="1:8" x14ac:dyDescent="0.25">
      <c r="A79">
        <v>0.68739640000000002</v>
      </c>
      <c r="B79">
        <v>0.23235923</v>
      </c>
      <c r="C79">
        <v>0.68292682999999998</v>
      </c>
      <c r="D79">
        <v>0.68740416000000004</v>
      </c>
      <c r="E79">
        <v>0.69153726000000004</v>
      </c>
      <c r="F79">
        <v>0.23306178</v>
      </c>
      <c r="G79">
        <v>0.70189699999999999</v>
      </c>
      <c r="H79">
        <v>0.68342590000000003</v>
      </c>
    </row>
    <row r="80" spans="1:8" x14ac:dyDescent="0.25">
      <c r="A80">
        <v>0.68859020000000004</v>
      </c>
      <c r="B80">
        <v>0.232958</v>
      </c>
      <c r="C80">
        <v>0.72357726</v>
      </c>
      <c r="D80">
        <v>0.68852970000000002</v>
      </c>
      <c r="E80">
        <v>0.70179650000000005</v>
      </c>
      <c r="F80">
        <v>0.23220007000000001</v>
      </c>
      <c r="G80">
        <v>0.72086720000000004</v>
      </c>
      <c r="H80">
        <v>0.68420904999999999</v>
      </c>
    </row>
    <row r="81" spans="1:8" x14ac:dyDescent="0.25">
      <c r="A81">
        <v>0.69179237000000005</v>
      </c>
      <c r="B81">
        <v>0.23283904999999999</v>
      </c>
      <c r="C81">
        <v>0.74796750000000001</v>
      </c>
      <c r="D81">
        <v>0.69169515000000004</v>
      </c>
      <c r="E81">
        <v>0.71230640000000001</v>
      </c>
      <c r="F81">
        <v>0.2311889</v>
      </c>
      <c r="G81">
        <v>0.73712736000000001</v>
      </c>
      <c r="H81">
        <v>0.68833124999999995</v>
      </c>
    </row>
    <row r="82" spans="1:8" x14ac:dyDescent="0.25">
      <c r="A82">
        <v>0.69575290000000001</v>
      </c>
      <c r="B82">
        <v>0.23068010999999999</v>
      </c>
      <c r="C82">
        <v>0.74796750000000001</v>
      </c>
      <c r="D82">
        <v>0.69566256000000004</v>
      </c>
      <c r="E82">
        <v>0.71585880000000002</v>
      </c>
      <c r="F82">
        <v>0.23056763</v>
      </c>
      <c r="G82">
        <v>0.73983739999999998</v>
      </c>
      <c r="H82">
        <v>0.69253313999999999</v>
      </c>
    </row>
    <row r="83" spans="1:8" x14ac:dyDescent="0.25">
      <c r="A83">
        <v>0.73070979999999996</v>
      </c>
      <c r="B83">
        <v>0.21843836999999999</v>
      </c>
      <c r="C83">
        <v>0.68292682999999998</v>
      </c>
      <c r="D83">
        <v>0.73079249999999996</v>
      </c>
      <c r="E83">
        <v>0.71842647000000004</v>
      </c>
      <c r="F83">
        <v>0.2294282</v>
      </c>
      <c r="G83">
        <v>0.71002710000000002</v>
      </c>
      <c r="H83">
        <v>0.72859649999999998</v>
      </c>
    </row>
    <row r="84" spans="1:8" x14ac:dyDescent="0.25">
      <c r="A84">
        <v>0.6999242</v>
      </c>
      <c r="B84">
        <v>0.23047648000000001</v>
      </c>
      <c r="C84">
        <v>0.76422760000000001</v>
      </c>
      <c r="D84">
        <v>0.69981289999999996</v>
      </c>
      <c r="E84">
        <v>0.73221040000000004</v>
      </c>
      <c r="F84">
        <v>0.22738211</v>
      </c>
      <c r="G84">
        <v>0.76693769999999994</v>
      </c>
      <c r="H84">
        <v>0.69741039999999999</v>
      </c>
    </row>
    <row r="85" spans="1:8" x14ac:dyDescent="0.25">
      <c r="A85">
        <v>0.70978342999999999</v>
      </c>
      <c r="B85">
        <v>0.22564956999999999</v>
      </c>
      <c r="C85">
        <v>0.73983739999999998</v>
      </c>
      <c r="D85">
        <v>0.70973140000000001</v>
      </c>
      <c r="E85">
        <v>0.72991424999999999</v>
      </c>
      <c r="F85">
        <v>0.22683726000000001</v>
      </c>
      <c r="G85">
        <v>0.75338749999999999</v>
      </c>
      <c r="H85">
        <v>0.70698196000000002</v>
      </c>
    </row>
    <row r="86" spans="1:8" x14ac:dyDescent="0.25">
      <c r="A86">
        <v>0.71260639999999997</v>
      </c>
      <c r="B86">
        <v>0.22575390000000001</v>
      </c>
      <c r="C86">
        <v>0.77235770000000004</v>
      </c>
      <c r="D86">
        <v>0.712503</v>
      </c>
      <c r="E86">
        <v>0.73863650000000003</v>
      </c>
      <c r="F86">
        <v>0.22501776000000001</v>
      </c>
      <c r="G86">
        <v>0.76693769999999994</v>
      </c>
      <c r="H86">
        <v>0.71060705000000002</v>
      </c>
    </row>
    <row r="87" spans="1:8" x14ac:dyDescent="0.25">
      <c r="A87">
        <v>0.77417769999999997</v>
      </c>
      <c r="B87">
        <v>0.20054150000000001</v>
      </c>
      <c r="C87">
        <v>0.68292682999999998</v>
      </c>
      <c r="D87">
        <v>0.77433560000000001</v>
      </c>
      <c r="E87">
        <v>0.72504349999999995</v>
      </c>
      <c r="F87">
        <v>0.22277658</v>
      </c>
      <c r="G87">
        <v>0.68021679999999995</v>
      </c>
      <c r="H87">
        <v>0.77327937000000002</v>
      </c>
    </row>
    <row r="88" spans="1:8" x14ac:dyDescent="0.25">
      <c r="A88">
        <v>0.74968400000000002</v>
      </c>
      <c r="B88">
        <v>0.21147253999999999</v>
      </c>
      <c r="C88">
        <v>0.7154471</v>
      </c>
      <c r="D88">
        <v>0.74974320000000005</v>
      </c>
      <c r="E88">
        <v>0.73620456000000001</v>
      </c>
      <c r="F88">
        <v>0.22341839999999999</v>
      </c>
      <c r="G88">
        <v>0.72628725000000005</v>
      </c>
      <c r="H88">
        <v>0.74778646000000004</v>
      </c>
    </row>
    <row r="89" spans="1:8" x14ac:dyDescent="0.25">
      <c r="A89">
        <v>0.76115840000000001</v>
      </c>
      <c r="B89">
        <v>0.21039896999999999</v>
      </c>
      <c r="C89">
        <v>0.73170732999999999</v>
      </c>
      <c r="D89">
        <v>0.76120937</v>
      </c>
      <c r="E89">
        <v>0.75297720000000001</v>
      </c>
      <c r="F89">
        <v>0.21972570999999999</v>
      </c>
      <c r="G89">
        <v>0.74796750000000001</v>
      </c>
      <c r="H89">
        <v>0.75942620000000005</v>
      </c>
    </row>
    <row r="90" spans="1:8" x14ac:dyDescent="0.25">
      <c r="A90">
        <v>0.79296929999999999</v>
      </c>
      <c r="B90">
        <v>0.19948676000000001</v>
      </c>
      <c r="C90">
        <v>0.72357726</v>
      </c>
      <c r="D90">
        <v>0.79308940000000006</v>
      </c>
      <c r="E90">
        <v>0.74383162999999997</v>
      </c>
      <c r="F90">
        <v>0.21686378000000001</v>
      </c>
      <c r="G90">
        <v>0.699187</v>
      </c>
      <c r="H90">
        <v>0.79157363999999997</v>
      </c>
    </row>
    <row r="91" spans="1:8" x14ac:dyDescent="0.25">
      <c r="A91">
        <v>0.74219820000000003</v>
      </c>
      <c r="B91">
        <v>0.22014774000000001</v>
      </c>
      <c r="C91">
        <v>0.77235770000000004</v>
      </c>
      <c r="D91">
        <v>0.74214610000000003</v>
      </c>
      <c r="E91">
        <v>0.76156829999999998</v>
      </c>
      <c r="F91">
        <v>0.21665353000000001</v>
      </c>
      <c r="G91">
        <v>0.78319780000000006</v>
      </c>
      <c r="H91">
        <v>0.74042845000000002</v>
      </c>
    </row>
    <row r="92" spans="1:8" x14ac:dyDescent="0.25">
      <c r="A92">
        <v>0.77438839999999998</v>
      </c>
      <c r="B92">
        <v>0.20253193</v>
      </c>
      <c r="C92">
        <v>0.74796750000000001</v>
      </c>
      <c r="D92">
        <v>0.77443410000000001</v>
      </c>
      <c r="E92">
        <v>0.75272870000000003</v>
      </c>
      <c r="F92">
        <v>0.2152712</v>
      </c>
      <c r="G92">
        <v>0.73441730000000005</v>
      </c>
      <c r="H92">
        <v>0.77301204000000001</v>
      </c>
    </row>
    <row r="93" spans="1:8" x14ac:dyDescent="0.25">
      <c r="A93">
        <v>0.77068060000000005</v>
      </c>
      <c r="B93">
        <v>0.20907371</v>
      </c>
      <c r="C93">
        <v>0.75609755999999995</v>
      </c>
      <c r="D93">
        <v>0.7707058</v>
      </c>
      <c r="E93">
        <v>0.77176299999999998</v>
      </c>
      <c r="F93">
        <v>0.2117368</v>
      </c>
      <c r="G93">
        <v>0.77506775000000006</v>
      </c>
      <c r="H93">
        <v>0.76947140000000003</v>
      </c>
    </row>
    <row r="94" spans="1:8" x14ac:dyDescent="0.25">
      <c r="A94">
        <v>0.78673349999999997</v>
      </c>
      <c r="B94">
        <v>0.19978403</v>
      </c>
      <c r="C94">
        <v>0.74796750000000001</v>
      </c>
      <c r="D94">
        <v>0.78680059999999996</v>
      </c>
      <c r="E94">
        <v>0.76436377</v>
      </c>
      <c r="F94">
        <v>0.21020952000000001</v>
      </c>
      <c r="G94">
        <v>0.74525744000000005</v>
      </c>
      <c r="H94">
        <v>0.78523796999999995</v>
      </c>
    </row>
    <row r="95" spans="1:8" x14ac:dyDescent="0.25">
      <c r="A95">
        <v>0.78990760000000004</v>
      </c>
      <c r="B95">
        <v>0.19462788</v>
      </c>
      <c r="C95">
        <v>0.73983739999999998</v>
      </c>
      <c r="D95">
        <v>0.78999423999999996</v>
      </c>
      <c r="E95">
        <v>0.76195942999999999</v>
      </c>
      <c r="F95">
        <v>0.20923675999999999</v>
      </c>
      <c r="G95">
        <v>0.73712736000000001</v>
      </c>
      <c r="H95">
        <v>0.78864263999999995</v>
      </c>
    </row>
    <row r="96" spans="1:8" x14ac:dyDescent="0.25">
      <c r="A96">
        <v>0.76558243999999998</v>
      </c>
      <c r="B96">
        <v>0.20864402000000001</v>
      </c>
      <c r="C96">
        <v>0.78861789999999998</v>
      </c>
      <c r="D96">
        <v>0.76554257000000003</v>
      </c>
      <c r="E96">
        <v>0.77895296000000003</v>
      </c>
      <c r="F96">
        <v>0.20741466</v>
      </c>
      <c r="G96">
        <v>0.79403794000000005</v>
      </c>
      <c r="H96">
        <v>0.76444875999999995</v>
      </c>
    </row>
    <row r="97" spans="1:8" x14ac:dyDescent="0.25">
      <c r="A97">
        <v>0.78051179999999998</v>
      </c>
      <c r="B97">
        <v>0.20264171</v>
      </c>
      <c r="C97">
        <v>0.78048779999999995</v>
      </c>
      <c r="D97">
        <v>0.78051179999999998</v>
      </c>
      <c r="E97">
        <v>0.77787390000000001</v>
      </c>
      <c r="F97">
        <v>0.20580119999999999</v>
      </c>
      <c r="G97">
        <v>0.77777779999999996</v>
      </c>
      <c r="H97">
        <v>0.77862089999999995</v>
      </c>
    </row>
    <row r="98" spans="1:8" x14ac:dyDescent="0.25">
      <c r="A98">
        <v>0.80308139999999995</v>
      </c>
      <c r="B98">
        <v>0.18904397000000001</v>
      </c>
      <c r="C98">
        <v>0.76422760000000001</v>
      </c>
      <c r="D98">
        <v>0.80314859999999999</v>
      </c>
      <c r="E98">
        <v>0.77008575000000001</v>
      </c>
      <c r="F98">
        <v>0.20267282</v>
      </c>
      <c r="G98">
        <v>0.73983739999999998</v>
      </c>
      <c r="H98">
        <v>0.80283349999999998</v>
      </c>
    </row>
    <row r="99" spans="1:8" x14ac:dyDescent="0.25">
      <c r="A99">
        <v>0.74040055000000005</v>
      </c>
      <c r="B99">
        <v>0.22256873999999999</v>
      </c>
      <c r="C99">
        <v>0.79674800000000001</v>
      </c>
      <c r="D99">
        <v>0.74030304000000002</v>
      </c>
      <c r="E99">
        <v>0.78910166000000004</v>
      </c>
      <c r="F99">
        <v>0.20302792</v>
      </c>
      <c r="G99">
        <v>0.84010839999999998</v>
      </c>
      <c r="H99">
        <v>0.73724889999999998</v>
      </c>
    </row>
    <row r="100" spans="1:8" x14ac:dyDescent="0.25">
      <c r="A100">
        <v>0.80930310000000005</v>
      </c>
      <c r="B100">
        <v>0.18436849</v>
      </c>
      <c r="C100">
        <v>0.73170732999999999</v>
      </c>
      <c r="D100">
        <v>0.80943739999999997</v>
      </c>
      <c r="E100">
        <v>0.77506006000000005</v>
      </c>
      <c r="F100">
        <v>0.19933328</v>
      </c>
      <c r="G100">
        <v>0.74254745</v>
      </c>
      <c r="H100">
        <v>0.80998515999999998</v>
      </c>
    </row>
    <row r="101" spans="1:8" x14ac:dyDescent="0.25">
      <c r="A101">
        <v>0.7818039</v>
      </c>
      <c r="B101">
        <v>0.20290332</v>
      </c>
      <c r="C101">
        <v>0.79674800000000001</v>
      </c>
      <c r="D101">
        <v>0.78177803999999995</v>
      </c>
      <c r="E101">
        <v>0.79139095999999998</v>
      </c>
      <c r="F101">
        <v>0.19764031000000001</v>
      </c>
      <c r="G101">
        <v>0.80216799999999999</v>
      </c>
      <c r="H101">
        <v>0.78124709999999997</v>
      </c>
    </row>
    <row r="102" spans="1:8" x14ac:dyDescent="0.25">
      <c r="A102">
        <v>0.81459789999999999</v>
      </c>
      <c r="B102">
        <v>0.18501466999999999</v>
      </c>
      <c r="C102">
        <v>0.73983739999999998</v>
      </c>
      <c r="D102">
        <v>0.81472725000000001</v>
      </c>
      <c r="E102">
        <v>0.79533445999999997</v>
      </c>
      <c r="F102">
        <v>0.19525966</v>
      </c>
      <c r="G102">
        <v>0.77777779999999996</v>
      </c>
      <c r="H102">
        <v>0.81454819999999994</v>
      </c>
    </row>
    <row r="103" spans="1:8" x14ac:dyDescent="0.25">
      <c r="A103">
        <v>0.81904999999999994</v>
      </c>
      <c r="B103">
        <v>0.18537888</v>
      </c>
      <c r="C103">
        <v>0.75609755999999995</v>
      </c>
      <c r="D103">
        <v>0.81915899999999997</v>
      </c>
      <c r="E103">
        <v>0.80163633999999995</v>
      </c>
      <c r="F103">
        <v>0.19263095</v>
      </c>
      <c r="G103">
        <v>0.78590786000000001</v>
      </c>
      <c r="H103">
        <v>0.81909244999999997</v>
      </c>
    </row>
    <row r="104" spans="1:8" x14ac:dyDescent="0.25">
      <c r="A104">
        <v>0.81992080000000001</v>
      </c>
      <c r="B104">
        <v>0.18762487</v>
      </c>
      <c r="C104">
        <v>0.76422760000000001</v>
      </c>
      <c r="D104">
        <v>0.82001716000000002</v>
      </c>
      <c r="E104">
        <v>0.80532219999999999</v>
      </c>
      <c r="F104">
        <v>0.19086109000000001</v>
      </c>
      <c r="G104">
        <v>0.79132789999999997</v>
      </c>
      <c r="H104">
        <v>0.82079009999999997</v>
      </c>
    </row>
    <row r="105" spans="1:8" x14ac:dyDescent="0.25">
      <c r="A105">
        <v>0.82861435000000006</v>
      </c>
      <c r="B105">
        <v>0.18206915000000001</v>
      </c>
      <c r="C105">
        <v>0.76422760000000001</v>
      </c>
      <c r="D105">
        <v>0.82872575999999998</v>
      </c>
      <c r="E105">
        <v>0.80782770000000004</v>
      </c>
      <c r="F105">
        <v>0.18814425000000001</v>
      </c>
      <c r="G105">
        <v>0.78861789999999998</v>
      </c>
      <c r="H105">
        <v>0.82872970000000001</v>
      </c>
    </row>
    <row r="106" spans="1:8" x14ac:dyDescent="0.25">
      <c r="A106">
        <v>0.83757479999999995</v>
      </c>
      <c r="B106">
        <v>0.18197525000000001</v>
      </c>
      <c r="C106">
        <v>0.75609755999999995</v>
      </c>
      <c r="D106">
        <v>0.83771580000000001</v>
      </c>
      <c r="E106">
        <v>0.81355200000000005</v>
      </c>
      <c r="F106">
        <v>0.18620786</v>
      </c>
      <c r="G106">
        <v>0.79132789999999997</v>
      </c>
      <c r="H106">
        <v>0.8376306</v>
      </c>
    </row>
    <row r="107" spans="1:8" x14ac:dyDescent="0.25">
      <c r="A107">
        <v>0.82067920000000005</v>
      </c>
      <c r="B107">
        <v>0.19248708</v>
      </c>
      <c r="C107">
        <v>0.79674800000000001</v>
      </c>
      <c r="D107">
        <v>0.82072060000000002</v>
      </c>
      <c r="E107">
        <v>0.82071660000000002</v>
      </c>
      <c r="F107">
        <v>0.18542510000000001</v>
      </c>
      <c r="G107">
        <v>0.82113820000000004</v>
      </c>
      <c r="H107">
        <v>0.82095426000000005</v>
      </c>
    </row>
    <row r="108" spans="1:8" x14ac:dyDescent="0.25">
      <c r="A108">
        <v>0.86768630000000002</v>
      </c>
      <c r="B108">
        <v>0.16078107</v>
      </c>
      <c r="C108">
        <v>0.72357726</v>
      </c>
      <c r="D108">
        <v>0.86793566</v>
      </c>
      <c r="E108">
        <v>0.80876409999999999</v>
      </c>
      <c r="F108">
        <v>0.18221818000000001</v>
      </c>
      <c r="G108">
        <v>0.75338749999999999</v>
      </c>
      <c r="H108">
        <v>0.86733479999999996</v>
      </c>
    </row>
    <row r="109" spans="1:8" x14ac:dyDescent="0.25">
      <c r="A109">
        <v>0.82228029999999996</v>
      </c>
      <c r="B109">
        <v>0.18985477000000001</v>
      </c>
      <c r="C109">
        <v>0.78048779999999995</v>
      </c>
      <c r="D109">
        <v>0.82235259999999999</v>
      </c>
      <c r="E109">
        <v>0.82247440000000005</v>
      </c>
      <c r="F109">
        <v>0.18192662000000001</v>
      </c>
      <c r="G109">
        <v>0.82384824999999995</v>
      </c>
      <c r="H109">
        <v>0.82162959999999996</v>
      </c>
    </row>
    <row r="110" spans="1:8" x14ac:dyDescent="0.25">
      <c r="A110">
        <v>0.86979300000000004</v>
      </c>
      <c r="B110">
        <v>0.16643651000000001</v>
      </c>
      <c r="C110">
        <v>0.75609755999999995</v>
      </c>
      <c r="D110">
        <v>0.86998975000000001</v>
      </c>
      <c r="E110">
        <v>0.82547234999999997</v>
      </c>
      <c r="F110">
        <v>0.17683247999999999</v>
      </c>
      <c r="G110">
        <v>0.78319780000000006</v>
      </c>
      <c r="H110">
        <v>0.87003129999999995</v>
      </c>
    </row>
    <row r="111" spans="1:8" x14ac:dyDescent="0.25">
      <c r="A111">
        <v>0.89137949999999999</v>
      </c>
      <c r="B111">
        <v>0.1525976</v>
      </c>
      <c r="C111">
        <v>0.73170732999999999</v>
      </c>
      <c r="D111">
        <v>0.89165574000000003</v>
      </c>
      <c r="E111">
        <v>0.82804924000000002</v>
      </c>
      <c r="F111">
        <v>0.17606944999999999</v>
      </c>
      <c r="G111">
        <v>0.76693769999999994</v>
      </c>
      <c r="H111">
        <v>0.89211949999999995</v>
      </c>
    </row>
    <row r="112" spans="1:8" x14ac:dyDescent="0.25">
      <c r="A112">
        <v>0.86270046</v>
      </c>
      <c r="B112">
        <v>0.17731633999999999</v>
      </c>
      <c r="C112">
        <v>0.77235770000000004</v>
      </c>
      <c r="D112">
        <v>0.86285679999999998</v>
      </c>
      <c r="E112">
        <v>0.83683819999999998</v>
      </c>
      <c r="F112">
        <v>0.17606774</v>
      </c>
      <c r="G112">
        <v>0.81300810000000001</v>
      </c>
      <c r="H112">
        <v>0.86229813</v>
      </c>
    </row>
    <row r="113" spans="1:8" x14ac:dyDescent="0.25">
      <c r="A113">
        <v>0.88972220000000002</v>
      </c>
      <c r="B113">
        <v>0.16502501</v>
      </c>
      <c r="C113">
        <v>0.76422760000000001</v>
      </c>
      <c r="D113">
        <v>0.88993937000000001</v>
      </c>
      <c r="E113">
        <v>0.84536029999999995</v>
      </c>
      <c r="F113">
        <v>0.17057520000000001</v>
      </c>
      <c r="G113">
        <v>0.80216799999999999</v>
      </c>
      <c r="H113">
        <v>0.89056723999999998</v>
      </c>
    </row>
    <row r="114" spans="1:8" x14ac:dyDescent="0.25">
      <c r="A114">
        <v>0.86581839999999999</v>
      </c>
      <c r="B114">
        <v>0.17862810000000001</v>
      </c>
      <c r="C114">
        <v>0.77235770000000004</v>
      </c>
      <c r="D114">
        <v>0.86598010000000003</v>
      </c>
      <c r="E114">
        <v>0.83847170000000004</v>
      </c>
      <c r="F114">
        <v>0.17199296</v>
      </c>
      <c r="G114">
        <v>0.81300810000000001</v>
      </c>
      <c r="H114">
        <v>0.86548239999999999</v>
      </c>
    </row>
    <row r="115" spans="1:8" x14ac:dyDescent="0.25">
      <c r="A115">
        <v>0.89866860000000004</v>
      </c>
      <c r="B115">
        <v>0.16376270000000001</v>
      </c>
      <c r="C115">
        <v>0.77235770000000004</v>
      </c>
      <c r="D115">
        <v>0.89888716000000002</v>
      </c>
      <c r="E115">
        <v>0.85102710000000004</v>
      </c>
      <c r="F115">
        <v>0.16829874</v>
      </c>
      <c r="G115">
        <v>0.80487805999999995</v>
      </c>
      <c r="H115">
        <v>0.89938379999999996</v>
      </c>
    </row>
    <row r="116" spans="1:8" x14ac:dyDescent="0.25">
      <c r="A116">
        <v>0.91840120000000003</v>
      </c>
      <c r="B116">
        <v>0.15112666999999999</v>
      </c>
      <c r="C116">
        <v>0.74796750000000001</v>
      </c>
      <c r="D116">
        <v>0.91869610000000002</v>
      </c>
      <c r="E116">
        <v>0.85089360000000003</v>
      </c>
      <c r="F116">
        <v>0.16496369</v>
      </c>
      <c r="G116">
        <v>0.78590786000000001</v>
      </c>
      <c r="H116">
        <v>0.91873324000000001</v>
      </c>
    </row>
    <row r="117" spans="1:8" x14ac:dyDescent="0.25">
      <c r="A117">
        <v>0.91983369999999998</v>
      </c>
      <c r="B117">
        <v>0.14676391999999999</v>
      </c>
      <c r="C117">
        <v>0.75609755999999995</v>
      </c>
      <c r="D117">
        <v>0.92011710000000002</v>
      </c>
      <c r="E117">
        <v>0.8486205</v>
      </c>
      <c r="F117">
        <v>0.16438106</v>
      </c>
      <c r="G117">
        <v>0.78048779999999995</v>
      </c>
      <c r="H117">
        <v>0.91989624999999997</v>
      </c>
    </row>
    <row r="118" spans="1:8" x14ac:dyDescent="0.25">
      <c r="A118">
        <v>0.93417320000000004</v>
      </c>
      <c r="B118">
        <v>0.14403982000000001</v>
      </c>
      <c r="C118">
        <v>0.75609755999999995</v>
      </c>
      <c r="D118">
        <v>0.93448129999999996</v>
      </c>
      <c r="E118">
        <v>0.85993339999999996</v>
      </c>
      <c r="F118">
        <v>0.1614005</v>
      </c>
      <c r="G118">
        <v>0.78861789999999998</v>
      </c>
      <c r="H118">
        <v>0.93435913000000004</v>
      </c>
    </row>
    <row r="119" spans="1:8" x14ac:dyDescent="0.25">
      <c r="A119">
        <v>0.89448329999999998</v>
      </c>
      <c r="B119">
        <v>0.17300293</v>
      </c>
      <c r="C119">
        <v>0.78048779999999995</v>
      </c>
      <c r="D119">
        <v>0.89468055999999996</v>
      </c>
      <c r="E119">
        <v>0.85159534000000003</v>
      </c>
      <c r="F119">
        <v>0.16419739</v>
      </c>
      <c r="G119">
        <v>0.81029810000000002</v>
      </c>
      <c r="H119">
        <v>0.89487236999999997</v>
      </c>
    </row>
    <row r="120" spans="1:8" x14ac:dyDescent="0.25">
      <c r="A120">
        <v>0.91921573999999995</v>
      </c>
      <c r="B120">
        <v>0.15671588</v>
      </c>
      <c r="C120">
        <v>0.76422760000000001</v>
      </c>
      <c r="D120">
        <v>0.91948395999999999</v>
      </c>
      <c r="E120">
        <v>0.86077314999999999</v>
      </c>
      <c r="F120">
        <v>0.16035600999999999</v>
      </c>
      <c r="G120">
        <v>0.80487805999999995</v>
      </c>
      <c r="H120">
        <v>0.91930069999999997</v>
      </c>
    </row>
    <row r="121" spans="1:8" x14ac:dyDescent="0.25">
      <c r="A121">
        <v>0.94678519999999999</v>
      </c>
      <c r="B121">
        <v>0.14905898000000001</v>
      </c>
      <c r="C121">
        <v>0.76422760000000001</v>
      </c>
      <c r="D121">
        <v>0.94710110000000003</v>
      </c>
      <c r="E121">
        <v>0.87460309999999997</v>
      </c>
      <c r="F121">
        <v>0.15621434000000001</v>
      </c>
      <c r="G121">
        <v>0.80487805999999995</v>
      </c>
      <c r="H121">
        <v>0.9474901</v>
      </c>
    </row>
    <row r="122" spans="1:8" x14ac:dyDescent="0.25">
      <c r="A122">
        <v>0.95584389999999997</v>
      </c>
      <c r="B122">
        <v>0.14015377000000001</v>
      </c>
      <c r="C122">
        <v>0.74796750000000001</v>
      </c>
      <c r="D122">
        <v>0.95620364000000002</v>
      </c>
      <c r="E122">
        <v>0.8737357</v>
      </c>
      <c r="F122">
        <v>0.15726625999999999</v>
      </c>
      <c r="G122">
        <v>0.79403794000000005</v>
      </c>
      <c r="H122">
        <v>0.95690220000000004</v>
      </c>
    </row>
    <row r="123" spans="1:8" x14ac:dyDescent="0.25">
      <c r="A123">
        <v>0.94137806000000002</v>
      </c>
      <c r="B123">
        <v>0.15203875</v>
      </c>
      <c r="C123">
        <v>0.77235770000000004</v>
      </c>
      <c r="D123">
        <v>0.94167053999999994</v>
      </c>
      <c r="E123">
        <v>0.87318119999999999</v>
      </c>
      <c r="F123">
        <v>0.15431407</v>
      </c>
      <c r="G123">
        <v>0.80758810000000003</v>
      </c>
      <c r="H123">
        <v>0.94173589999999996</v>
      </c>
    </row>
    <row r="124" spans="1:8" x14ac:dyDescent="0.25">
      <c r="A124">
        <v>0.92556389999999999</v>
      </c>
      <c r="B124">
        <v>0.16478324</v>
      </c>
      <c r="C124">
        <v>0.80487805999999995</v>
      </c>
      <c r="D124">
        <v>0.9257727</v>
      </c>
      <c r="E124">
        <v>0.87365749999999998</v>
      </c>
      <c r="F124">
        <v>0.15430988000000001</v>
      </c>
      <c r="G124">
        <v>0.82384824999999995</v>
      </c>
      <c r="H124">
        <v>0.92583804999999997</v>
      </c>
    </row>
    <row r="125" spans="1:8" x14ac:dyDescent="0.25">
      <c r="A125">
        <v>0.9751552</v>
      </c>
      <c r="B125">
        <v>0.12244776</v>
      </c>
      <c r="C125">
        <v>0.74796750000000001</v>
      </c>
      <c r="D125">
        <v>0.97554830000000003</v>
      </c>
      <c r="E125">
        <v>0.87387610000000004</v>
      </c>
      <c r="F125">
        <v>0.15071846999999999</v>
      </c>
      <c r="G125">
        <v>0.77506775000000006</v>
      </c>
      <c r="H125">
        <v>0.97701610000000005</v>
      </c>
    </row>
    <row r="126" spans="1:8" x14ac:dyDescent="0.25">
      <c r="A126">
        <v>0.93679950000000001</v>
      </c>
      <c r="B126">
        <v>0.15603383000000001</v>
      </c>
      <c r="C126">
        <v>0.78048779999999995</v>
      </c>
      <c r="D126">
        <v>0.93706999999999996</v>
      </c>
      <c r="E126">
        <v>0.87548199999999998</v>
      </c>
      <c r="F126">
        <v>0.15213582</v>
      </c>
      <c r="G126">
        <v>0.81571819999999995</v>
      </c>
      <c r="H126">
        <v>0.9379748</v>
      </c>
    </row>
    <row r="127" spans="1:8" x14ac:dyDescent="0.25">
      <c r="A127">
        <v>0.96116679999999999</v>
      </c>
      <c r="B127">
        <v>0.12999624000000001</v>
      </c>
      <c r="C127">
        <v>0.75609755999999995</v>
      </c>
      <c r="D127">
        <v>0.96152170000000003</v>
      </c>
      <c r="E127">
        <v>0.87504715</v>
      </c>
      <c r="F127">
        <v>0.14851502</v>
      </c>
      <c r="G127">
        <v>0.79132789999999997</v>
      </c>
      <c r="H127">
        <v>0.96258133999999995</v>
      </c>
    </row>
    <row r="128" spans="1:8" x14ac:dyDescent="0.25">
      <c r="A128">
        <v>0.966588</v>
      </c>
      <c r="B128">
        <v>0.14178726</v>
      </c>
      <c r="C128">
        <v>0.77235770000000004</v>
      </c>
      <c r="D128">
        <v>0.96692412999999999</v>
      </c>
      <c r="E128">
        <v>0.88457465000000002</v>
      </c>
      <c r="F128">
        <v>0.14689279999999999</v>
      </c>
      <c r="G128">
        <v>0.80487805999999995</v>
      </c>
      <c r="H128">
        <v>0.96785719999999997</v>
      </c>
    </row>
    <row r="129" spans="1:8" x14ac:dyDescent="0.25">
      <c r="A129">
        <v>0.96979015999999996</v>
      </c>
      <c r="B129">
        <v>0.12924789</v>
      </c>
      <c r="C129">
        <v>0.77235770000000004</v>
      </c>
      <c r="D129">
        <v>0.97013179999999999</v>
      </c>
      <c r="E129">
        <v>0.88185519999999995</v>
      </c>
      <c r="F129">
        <v>0.14469847</v>
      </c>
      <c r="G129">
        <v>0.79674800000000001</v>
      </c>
      <c r="H129">
        <v>0.97085387000000001</v>
      </c>
    </row>
    <row r="130" spans="1:8" x14ac:dyDescent="0.25">
      <c r="A130">
        <v>0.97279570000000004</v>
      </c>
      <c r="B130">
        <v>0.12678829</v>
      </c>
      <c r="C130">
        <v>0.76422760000000001</v>
      </c>
      <c r="D130">
        <v>0.97315662999999997</v>
      </c>
      <c r="E130">
        <v>0.88476794999999997</v>
      </c>
      <c r="F130">
        <v>0.14395703000000001</v>
      </c>
      <c r="G130">
        <v>0.79945796999999996</v>
      </c>
      <c r="H130">
        <v>0.97395843000000004</v>
      </c>
    </row>
    <row r="131" spans="1:8" x14ac:dyDescent="0.25">
      <c r="A131">
        <v>0.97295019999999999</v>
      </c>
      <c r="B131">
        <v>0.13087408</v>
      </c>
      <c r="C131">
        <v>0.77235770000000004</v>
      </c>
      <c r="D131">
        <v>0.97329730000000003</v>
      </c>
      <c r="E131">
        <v>0.88487150000000003</v>
      </c>
      <c r="F131">
        <v>0.14346717</v>
      </c>
      <c r="G131">
        <v>0.79945796999999996</v>
      </c>
      <c r="H131">
        <v>0.97416950000000002</v>
      </c>
    </row>
    <row r="132" spans="1:8" x14ac:dyDescent="0.25">
      <c r="A132">
        <v>0.97802025000000004</v>
      </c>
      <c r="B132">
        <v>0.13448879</v>
      </c>
      <c r="C132">
        <v>0.77235770000000004</v>
      </c>
      <c r="D132">
        <v>0.97837615</v>
      </c>
      <c r="E132">
        <v>0.89023459999999999</v>
      </c>
      <c r="F132">
        <v>0.14144200000000001</v>
      </c>
      <c r="G132">
        <v>0.80487805999999995</v>
      </c>
      <c r="H132">
        <v>0.97951569999999999</v>
      </c>
    </row>
    <row r="133" spans="1:8" x14ac:dyDescent="0.25">
      <c r="A133">
        <v>0.96803459999999997</v>
      </c>
      <c r="B133">
        <v>0.13741064</v>
      </c>
      <c r="C133">
        <v>0.78048779999999995</v>
      </c>
      <c r="D133">
        <v>0.96835919999999998</v>
      </c>
      <c r="E133">
        <v>0.88765769999999999</v>
      </c>
      <c r="F133">
        <v>0.14003679999999999</v>
      </c>
      <c r="G133">
        <v>0.81029810000000002</v>
      </c>
      <c r="H133">
        <v>0.96873414999999996</v>
      </c>
    </row>
    <row r="134" spans="1:8" x14ac:dyDescent="0.25">
      <c r="A134">
        <v>0.97529566000000001</v>
      </c>
      <c r="B134">
        <v>0.14130946999999999</v>
      </c>
      <c r="C134">
        <v>0.80487805999999995</v>
      </c>
      <c r="D134">
        <v>0.97559050000000003</v>
      </c>
      <c r="E134">
        <v>0.89675039999999995</v>
      </c>
      <c r="F134">
        <v>0.13906257</v>
      </c>
      <c r="G134">
        <v>0.82113820000000004</v>
      </c>
      <c r="H134">
        <v>0.97618603999999998</v>
      </c>
    </row>
    <row r="135" spans="1:8" x14ac:dyDescent="0.25">
      <c r="A135">
        <v>0.97804840000000004</v>
      </c>
      <c r="B135">
        <v>0.1152537</v>
      </c>
      <c r="C135">
        <v>0.74796750000000001</v>
      </c>
      <c r="D135">
        <v>0.97844653999999998</v>
      </c>
      <c r="E135">
        <v>0.89098233000000004</v>
      </c>
      <c r="F135">
        <v>0.13622123999999999</v>
      </c>
      <c r="G135">
        <v>0.80758810000000003</v>
      </c>
      <c r="H135">
        <v>0.97834325</v>
      </c>
    </row>
    <row r="136" spans="1:8" x14ac:dyDescent="0.25">
      <c r="A136">
        <v>0.98803406999999999</v>
      </c>
      <c r="B136">
        <v>0.123641945</v>
      </c>
      <c r="C136">
        <v>0.76422760000000001</v>
      </c>
      <c r="D136">
        <v>0.98842129999999995</v>
      </c>
      <c r="E136">
        <v>0.89343494000000001</v>
      </c>
      <c r="F136">
        <v>0.13574976</v>
      </c>
      <c r="G136">
        <v>0.80216799999999999</v>
      </c>
      <c r="H136">
        <v>0.98886680000000005</v>
      </c>
    </row>
    <row r="137" spans="1:8" x14ac:dyDescent="0.25">
      <c r="A137">
        <v>0.98334319999999997</v>
      </c>
      <c r="B137">
        <v>0.12341437</v>
      </c>
      <c r="C137">
        <v>0.77235770000000004</v>
      </c>
      <c r="D137">
        <v>0.98370826</v>
      </c>
      <c r="E137">
        <v>0.892563</v>
      </c>
      <c r="F137">
        <v>0.13503988</v>
      </c>
      <c r="G137">
        <v>0.80487805999999995</v>
      </c>
      <c r="H137">
        <v>0.98426159999999996</v>
      </c>
    </row>
    <row r="138" spans="1:8" x14ac:dyDescent="0.25">
      <c r="A138">
        <v>0.97938259999999999</v>
      </c>
      <c r="B138">
        <v>0.13420667</v>
      </c>
      <c r="C138">
        <v>0.80487805999999995</v>
      </c>
      <c r="D138">
        <v>0.97968460000000002</v>
      </c>
      <c r="E138">
        <v>0.89749579999999995</v>
      </c>
      <c r="F138">
        <v>0.13505503999999999</v>
      </c>
      <c r="G138">
        <v>0.81842815999999996</v>
      </c>
      <c r="H138">
        <v>0.98033166000000005</v>
      </c>
    </row>
    <row r="139" spans="1:8" x14ac:dyDescent="0.25">
      <c r="A139">
        <v>0.98647510000000005</v>
      </c>
      <c r="B139">
        <v>0.123566896</v>
      </c>
      <c r="C139">
        <v>0.79674800000000001</v>
      </c>
      <c r="D139">
        <v>0.9868034</v>
      </c>
      <c r="E139">
        <v>0.89813774999999996</v>
      </c>
      <c r="F139">
        <v>0.13204087</v>
      </c>
      <c r="G139">
        <v>0.81300810000000001</v>
      </c>
      <c r="H139">
        <v>0.98730980000000002</v>
      </c>
    </row>
    <row r="140" spans="1:8" x14ac:dyDescent="0.25">
      <c r="A140">
        <v>0.98518300000000003</v>
      </c>
      <c r="B140">
        <v>0.12498703</v>
      </c>
      <c r="C140">
        <v>0.80487805999999995</v>
      </c>
      <c r="D140">
        <v>0.98549503000000005</v>
      </c>
      <c r="E140">
        <v>0.89614070000000001</v>
      </c>
      <c r="F140">
        <v>0.13112815999999999</v>
      </c>
      <c r="G140">
        <v>0.81029810000000002</v>
      </c>
      <c r="H140">
        <v>0.98601079999999997</v>
      </c>
    </row>
    <row r="141" spans="1:8" x14ac:dyDescent="0.25">
      <c r="A141">
        <v>0.98432629999999999</v>
      </c>
      <c r="B141">
        <v>0.13694165999999999</v>
      </c>
      <c r="C141">
        <v>0.80487805999999995</v>
      </c>
      <c r="D141">
        <v>0.98463679999999998</v>
      </c>
      <c r="E141">
        <v>0.90402084999999999</v>
      </c>
      <c r="F141">
        <v>0.13373368999999999</v>
      </c>
      <c r="G141">
        <v>0.82655829999999997</v>
      </c>
      <c r="H141">
        <v>0.98506819999999995</v>
      </c>
    </row>
    <row r="142" spans="1:8" x14ac:dyDescent="0.25">
      <c r="A142">
        <v>0.98467740000000004</v>
      </c>
      <c r="B142">
        <v>0.12618397000000001</v>
      </c>
      <c r="C142">
        <v>0.80487805999999995</v>
      </c>
      <c r="D142">
        <v>0.98498850000000004</v>
      </c>
      <c r="E142">
        <v>0.90107124999999999</v>
      </c>
      <c r="F142">
        <v>0.12797286999999999</v>
      </c>
      <c r="G142">
        <v>0.82113820000000004</v>
      </c>
      <c r="H142">
        <v>0.98486655999999995</v>
      </c>
    </row>
    <row r="143" spans="1:8" x14ac:dyDescent="0.25">
      <c r="A143">
        <v>0.99244403999999997</v>
      </c>
      <c r="B143">
        <v>8.6389359999999998E-2</v>
      </c>
      <c r="C143">
        <v>0.72357726</v>
      </c>
      <c r="D143">
        <v>0.99290929999999999</v>
      </c>
      <c r="E143">
        <v>0.86913419999999997</v>
      </c>
      <c r="F143">
        <v>0.13830048</v>
      </c>
      <c r="G143">
        <v>0.7506775</v>
      </c>
      <c r="H143">
        <v>0.99326099999999995</v>
      </c>
    </row>
    <row r="144" spans="1:8" x14ac:dyDescent="0.25">
      <c r="A144">
        <v>0.98904526000000004</v>
      </c>
      <c r="B144">
        <v>0.10798855</v>
      </c>
      <c r="C144">
        <v>0.78048779999999995</v>
      </c>
      <c r="D144">
        <v>0.98940616999999997</v>
      </c>
      <c r="E144">
        <v>0.89922599999999997</v>
      </c>
      <c r="F144">
        <v>0.12425397000000001</v>
      </c>
      <c r="G144">
        <v>0.81300810000000001</v>
      </c>
      <c r="H144">
        <v>0.98954679999999995</v>
      </c>
    </row>
    <row r="145" spans="1:8" x14ac:dyDescent="0.25">
      <c r="A145">
        <v>0.97654563000000005</v>
      </c>
      <c r="B145">
        <v>0.13852149</v>
      </c>
      <c r="C145">
        <v>0.85365855999999996</v>
      </c>
      <c r="D145">
        <v>0.97675824</v>
      </c>
      <c r="E145">
        <v>0.91202295</v>
      </c>
      <c r="F145">
        <v>0.12729072999999999</v>
      </c>
      <c r="G145">
        <v>0.8509485</v>
      </c>
      <c r="H145">
        <v>0.97651900000000003</v>
      </c>
    </row>
    <row r="146" spans="1:8" x14ac:dyDescent="0.25">
      <c r="A146">
        <v>0.99206483000000001</v>
      </c>
      <c r="B146">
        <v>9.7415730000000006E-2</v>
      </c>
      <c r="C146">
        <v>0.78048779999999995</v>
      </c>
      <c r="D146">
        <v>0.99243099999999995</v>
      </c>
      <c r="E146">
        <v>0.89242719999999998</v>
      </c>
      <c r="F146">
        <v>0.11984825</v>
      </c>
      <c r="G146">
        <v>0.79674800000000001</v>
      </c>
      <c r="H146">
        <v>0.99241215000000005</v>
      </c>
    </row>
    <row r="147" spans="1:8" x14ac:dyDescent="0.25">
      <c r="A147">
        <v>0.99161540000000004</v>
      </c>
      <c r="B147">
        <v>8.9859910000000001E-2</v>
      </c>
      <c r="C147">
        <v>0.75609755999999995</v>
      </c>
      <c r="D147">
        <v>0.99202292999999997</v>
      </c>
      <c r="E147">
        <v>0.89210970000000001</v>
      </c>
      <c r="F147">
        <v>0.120343484</v>
      </c>
      <c r="G147">
        <v>0.79674800000000001</v>
      </c>
      <c r="H147">
        <v>0.99202292999999997</v>
      </c>
    </row>
    <row r="148" spans="1:8" x14ac:dyDescent="0.25">
      <c r="A148">
        <v>0.99160135000000005</v>
      </c>
      <c r="B148">
        <v>9.2884174999999999E-2</v>
      </c>
      <c r="C148">
        <v>0.78048779999999995</v>
      </c>
      <c r="D148">
        <v>0.99196666</v>
      </c>
      <c r="E148">
        <v>0.8949857</v>
      </c>
      <c r="F148">
        <v>0.11849356</v>
      </c>
      <c r="G148">
        <v>0.80216799999999999</v>
      </c>
      <c r="H148">
        <v>0.99195259999999996</v>
      </c>
    </row>
    <row r="149" spans="1:8" x14ac:dyDescent="0.25">
      <c r="A149">
        <v>0.99404513999999999</v>
      </c>
      <c r="B149">
        <v>9.3209885000000006E-2</v>
      </c>
      <c r="C149">
        <v>0.77235770000000004</v>
      </c>
      <c r="D149">
        <v>0.99442874999999997</v>
      </c>
      <c r="E149">
        <v>0.89347869999999996</v>
      </c>
      <c r="F149">
        <v>0.11748312399999999</v>
      </c>
      <c r="G149">
        <v>0.79674800000000001</v>
      </c>
      <c r="H149">
        <v>0.99455534999999995</v>
      </c>
    </row>
    <row r="150" spans="1:8" x14ac:dyDescent="0.25">
      <c r="A150">
        <v>0.98841330000000005</v>
      </c>
      <c r="B150">
        <v>0.11461019</v>
      </c>
      <c r="C150">
        <v>0.86178863000000006</v>
      </c>
      <c r="D150">
        <v>0.98863239999999997</v>
      </c>
      <c r="E150">
        <v>0.90557843000000005</v>
      </c>
      <c r="F150">
        <v>0.11766339000000001</v>
      </c>
      <c r="G150">
        <v>0.82655829999999997</v>
      </c>
      <c r="H150">
        <v>0.9883885</v>
      </c>
    </row>
    <row r="151" spans="1:8" x14ac:dyDescent="0.25">
      <c r="A151">
        <v>0.99174180000000001</v>
      </c>
      <c r="B151">
        <v>0.11044198</v>
      </c>
      <c r="C151">
        <v>0.85365855999999996</v>
      </c>
      <c r="D151">
        <v>0.99198072999999998</v>
      </c>
      <c r="E151">
        <v>0.90727645000000001</v>
      </c>
      <c r="F151">
        <v>0.11766322</v>
      </c>
      <c r="G151">
        <v>0.82655829999999997</v>
      </c>
      <c r="H151">
        <v>0.99184939999999999</v>
      </c>
    </row>
    <row r="152" spans="1:8" x14ac:dyDescent="0.25">
      <c r="A152">
        <v>0.98154545000000004</v>
      </c>
      <c r="B152">
        <v>0.13452544999999999</v>
      </c>
      <c r="C152">
        <v>0.86991870000000004</v>
      </c>
      <c r="D152">
        <v>0.98173860000000002</v>
      </c>
      <c r="E152">
        <v>0.92015619999999998</v>
      </c>
      <c r="F152">
        <v>0.12091024</v>
      </c>
      <c r="G152">
        <v>0.86178863000000006</v>
      </c>
      <c r="H152">
        <v>0.98165409999999997</v>
      </c>
    </row>
    <row r="153" spans="1:8" x14ac:dyDescent="0.25">
      <c r="A153">
        <v>0.99505633000000004</v>
      </c>
      <c r="B153">
        <v>9.4523029999999994E-2</v>
      </c>
      <c r="C153">
        <v>0.78861789999999998</v>
      </c>
      <c r="D153">
        <v>0.99541354000000004</v>
      </c>
      <c r="E153">
        <v>0.89799969999999996</v>
      </c>
      <c r="F153">
        <v>0.1137111</v>
      </c>
      <c r="G153">
        <v>0.80487805999999995</v>
      </c>
      <c r="H153">
        <v>0.99520249999999999</v>
      </c>
    </row>
    <row r="154" spans="1:8" x14ac:dyDescent="0.25">
      <c r="A154">
        <v>0.9934693</v>
      </c>
      <c r="B154">
        <v>0.106094494</v>
      </c>
      <c r="C154">
        <v>0.84552850000000002</v>
      </c>
      <c r="D154">
        <v>0.99372530000000003</v>
      </c>
      <c r="E154">
        <v>0.90801494999999999</v>
      </c>
      <c r="F154">
        <v>0.11330212000000001</v>
      </c>
      <c r="G154">
        <v>0.82655829999999997</v>
      </c>
      <c r="H154">
        <v>0.99335479999999998</v>
      </c>
    </row>
    <row r="155" spans="1:8" x14ac:dyDescent="0.25">
      <c r="A155">
        <v>0.99386249999999998</v>
      </c>
      <c r="B155">
        <v>9.9524303999999994E-2</v>
      </c>
      <c r="C155">
        <v>0.81300810000000001</v>
      </c>
      <c r="D155">
        <v>0.99417549999999999</v>
      </c>
      <c r="E155">
        <v>0.90845900000000002</v>
      </c>
      <c r="F155">
        <v>0.1129288</v>
      </c>
      <c r="G155">
        <v>0.82655829999999997</v>
      </c>
      <c r="H155">
        <v>0.99414265000000002</v>
      </c>
    </row>
    <row r="156" spans="1:8" x14ac:dyDescent="0.25">
      <c r="A156">
        <v>0.99581474000000003</v>
      </c>
      <c r="B156">
        <v>8.8396749999999996E-2</v>
      </c>
      <c r="C156">
        <v>0.78861789999999998</v>
      </c>
      <c r="D156">
        <v>0.99617325999999995</v>
      </c>
      <c r="E156">
        <v>0.90122999999999998</v>
      </c>
      <c r="F156">
        <v>0.11171178</v>
      </c>
      <c r="G156">
        <v>0.81029810000000002</v>
      </c>
      <c r="H156">
        <v>0.99611229999999995</v>
      </c>
    </row>
    <row r="157" spans="1:8" x14ac:dyDescent="0.25">
      <c r="A157">
        <v>0.99384850000000002</v>
      </c>
      <c r="B157">
        <v>0.10037845400000001</v>
      </c>
      <c r="C157">
        <v>0.84552850000000002</v>
      </c>
      <c r="D157">
        <v>0.99410516000000004</v>
      </c>
      <c r="E157">
        <v>0.90966919999999996</v>
      </c>
      <c r="F157">
        <v>0.11027120999999999</v>
      </c>
      <c r="G157">
        <v>0.82926829999999996</v>
      </c>
      <c r="H157">
        <v>0.99399729999999997</v>
      </c>
    </row>
    <row r="158" spans="1:8" x14ac:dyDescent="0.25">
      <c r="A158">
        <v>0.99533720000000003</v>
      </c>
      <c r="B158">
        <v>9.2629574000000006E-2</v>
      </c>
      <c r="C158">
        <v>0.83739834999999996</v>
      </c>
      <c r="D158">
        <v>0.99561054000000004</v>
      </c>
      <c r="E158">
        <v>0.90640209999999999</v>
      </c>
      <c r="F158">
        <v>0.109026335</v>
      </c>
      <c r="G158">
        <v>0.82113820000000004</v>
      </c>
      <c r="H158">
        <v>0.99562454</v>
      </c>
    </row>
    <row r="159" spans="1:8" x14ac:dyDescent="0.25">
      <c r="A159">
        <v>0.99175584000000006</v>
      </c>
      <c r="B159">
        <v>0.10522985</v>
      </c>
      <c r="C159">
        <v>0.85365855999999996</v>
      </c>
      <c r="D159">
        <v>0.99199479999999995</v>
      </c>
      <c r="E159">
        <v>0.91162030000000005</v>
      </c>
      <c r="F159">
        <v>0.108562514</v>
      </c>
      <c r="G159">
        <v>0.83468836999999996</v>
      </c>
      <c r="H159">
        <v>0.99225739999999996</v>
      </c>
    </row>
    <row r="160" spans="1:8" x14ac:dyDescent="0.25">
      <c r="A160">
        <v>0.99421364000000001</v>
      </c>
      <c r="B160">
        <v>9.6359550000000002E-2</v>
      </c>
      <c r="C160">
        <v>0.85365855999999996</v>
      </c>
      <c r="D160">
        <v>0.99445689999999998</v>
      </c>
      <c r="E160">
        <v>0.91262114000000005</v>
      </c>
      <c r="F160">
        <v>0.109046094</v>
      </c>
      <c r="G160">
        <v>0.83468836999999996</v>
      </c>
      <c r="H160">
        <v>0.99436307000000002</v>
      </c>
    </row>
    <row r="161" spans="1:8" x14ac:dyDescent="0.25">
      <c r="A161">
        <v>0.98978960000000005</v>
      </c>
      <c r="B161">
        <v>0.10783975599999999</v>
      </c>
      <c r="C161">
        <v>0.86178863000000006</v>
      </c>
      <c r="D161">
        <v>0.99001110000000003</v>
      </c>
      <c r="E161">
        <v>0.92000203999999997</v>
      </c>
      <c r="F161">
        <v>0.10970684999999999</v>
      </c>
      <c r="G161">
        <v>0.85365855999999996</v>
      </c>
      <c r="H161">
        <v>0.98975310000000005</v>
      </c>
    </row>
    <row r="162" spans="1:8" x14ac:dyDescent="0.25">
      <c r="A162">
        <v>0.98748630000000004</v>
      </c>
      <c r="B162">
        <v>0.13838221000000001</v>
      </c>
      <c r="C162">
        <v>0.86178863000000006</v>
      </c>
      <c r="D162">
        <v>0.98770380000000002</v>
      </c>
      <c r="E162">
        <v>0.91777027</v>
      </c>
      <c r="F162">
        <v>0.124367304</v>
      </c>
      <c r="G162">
        <v>0.8509485</v>
      </c>
      <c r="H162">
        <v>0.98741299999999999</v>
      </c>
    </row>
    <row r="163" spans="1:8" x14ac:dyDescent="0.25">
      <c r="A163">
        <v>0.99450855999999999</v>
      </c>
      <c r="B163">
        <v>8.6483829999999998E-2</v>
      </c>
      <c r="C163">
        <v>0.84552850000000002</v>
      </c>
      <c r="D163">
        <v>0.99476640000000005</v>
      </c>
      <c r="E163">
        <v>0.90863389999999999</v>
      </c>
      <c r="F163">
        <v>0.10469291999999999</v>
      </c>
      <c r="G163">
        <v>0.82655829999999997</v>
      </c>
      <c r="H163">
        <v>0.99466319999999997</v>
      </c>
    </row>
    <row r="164" spans="1:8" x14ac:dyDescent="0.25">
      <c r="A164">
        <v>0.9743406</v>
      </c>
      <c r="B164">
        <v>0.11032098999999999</v>
      </c>
      <c r="C164">
        <v>0.86991870000000004</v>
      </c>
      <c r="D164">
        <v>0.97452130000000003</v>
      </c>
      <c r="E164">
        <v>0.92129963999999998</v>
      </c>
      <c r="F164">
        <v>0.10737934</v>
      </c>
      <c r="G164">
        <v>0.86991870000000004</v>
      </c>
      <c r="H164">
        <v>0.97512144000000001</v>
      </c>
    </row>
    <row r="165" spans="1:8" x14ac:dyDescent="0.25">
      <c r="A165">
        <v>0.9954636</v>
      </c>
      <c r="B165">
        <v>8.0169669999999998E-2</v>
      </c>
      <c r="C165">
        <v>0.80487805999999995</v>
      </c>
      <c r="D165">
        <v>0.99579340000000005</v>
      </c>
      <c r="E165">
        <v>0.90375850000000002</v>
      </c>
      <c r="F165">
        <v>0.10625601</v>
      </c>
      <c r="G165">
        <v>0.81571819999999995</v>
      </c>
      <c r="H165">
        <v>0.99577934000000001</v>
      </c>
    </row>
    <row r="166" spans="1:8" x14ac:dyDescent="0.25">
      <c r="A166">
        <v>0.96516950000000001</v>
      </c>
      <c r="B166">
        <v>0.117056996</v>
      </c>
      <c r="C166">
        <v>0.89430889999999996</v>
      </c>
      <c r="D166">
        <v>0.96529215999999995</v>
      </c>
      <c r="E166">
        <v>0.91946136999999994</v>
      </c>
      <c r="F166">
        <v>0.11030115</v>
      </c>
      <c r="G166">
        <v>0.87533872999999995</v>
      </c>
      <c r="H166">
        <v>0.96575624000000004</v>
      </c>
    </row>
    <row r="167" spans="1:8" x14ac:dyDescent="0.25">
      <c r="A167">
        <v>0.99622200000000005</v>
      </c>
      <c r="B167">
        <v>8.1238409999999997E-2</v>
      </c>
      <c r="C167">
        <v>0.80487805999999995</v>
      </c>
      <c r="D167">
        <v>0.99655309999999997</v>
      </c>
      <c r="E167">
        <v>0.90129214999999996</v>
      </c>
      <c r="F167">
        <v>0.11281339999999999</v>
      </c>
      <c r="G167">
        <v>0.81029810000000002</v>
      </c>
      <c r="H167">
        <v>0.99653435000000001</v>
      </c>
    </row>
    <row r="168" spans="1:8" x14ac:dyDescent="0.25">
      <c r="A168">
        <v>0.97417206000000001</v>
      </c>
      <c r="B168">
        <v>0.10569215999999999</v>
      </c>
      <c r="C168">
        <v>0.88617884999999996</v>
      </c>
      <c r="D168">
        <v>0.97432434999999995</v>
      </c>
      <c r="E168">
        <v>0.92128812999999998</v>
      </c>
      <c r="F168">
        <v>0.10800295</v>
      </c>
      <c r="G168">
        <v>0.86991870000000004</v>
      </c>
      <c r="H168">
        <v>0.97519650000000002</v>
      </c>
    </row>
    <row r="169" spans="1:8" x14ac:dyDescent="0.25">
      <c r="A169">
        <v>0.98672789999999999</v>
      </c>
      <c r="B169">
        <v>0.121412165</v>
      </c>
      <c r="C169">
        <v>0.86991870000000004</v>
      </c>
      <c r="D169">
        <v>0.98692999999999997</v>
      </c>
      <c r="E169">
        <v>0.92557449999999997</v>
      </c>
      <c r="F169">
        <v>0.113562845</v>
      </c>
      <c r="G169">
        <v>0.86720865999999996</v>
      </c>
      <c r="H169">
        <v>0.98697685999999996</v>
      </c>
    </row>
    <row r="170" spans="1:8" x14ac:dyDescent="0.25">
      <c r="A170">
        <v>0.99501419999999996</v>
      </c>
      <c r="B170">
        <v>7.9748559999999996E-2</v>
      </c>
      <c r="C170">
        <v>0.80487805999999995</v>
      </c>
      <c r="D170">
        <v>0.99534319999999998</v>
      </c>
      <c r="E170">
        <v>0.90344334000000004</v>
      </c>
      <c r="F170">
        <v>0.10391129</v>
      </c>
      <c r="G170">
        <v>0.81571819999999995</v>
      </c>
      <c r="H170">
        <v>0.99521654999999998</v>
      </c>
    </row>
    <row r="171" spans="1:8" x14ac:dyDescent="0.25">
      <c r="A171">
        <v>0.97873659999999996</v>
      </c>
      <c r="B171">
        <v>0.106336504</v>
      </c>
      <c r="C171">
        <v>0.88617884999999996</v>
      </c>
      <c r="D171">
        <v>0.97889674000000004</v>
      </c>
      <c r="E171">
        <v>0.92209344999999998</v>
      </c>
      <c r="F171">
        <v>0.1054263</v>
      </c>
      <c r="G171">
        <v>0.86720865999999996</v>
      </c>
      <c r="H171">
        <v>0.97945939999999998</v>
      </c>
    </row>
    <row r="172" spans="1:8" x14ac:dyDescent="0.25">
      <c r="A172">
        <v>0.96118086999999997</v>
      </c>
      <c r="B172">
        <v>0.12889345999999999</v>
      </c>
      <c r="C172">
        <v>0.91869920000000005</v>
      </c>
      <c r="D172">
        <v>0.96125435999999997</v>
      </c>
      <c r="E172">
        <v>0.92908550000000001</v>
      </c>
      <c r="F172">
        <v>0.11139548000000001</v>
      </c>
      <c r="G172">
        <v>0.89701896999999997</v>
      </c>
      <c r="H172">
        <v>0.9627502</v>
      </c>
    </row>
    <row r="173" spans="1:8" x14ac:dyDescent="0.25">
      <c r="A173">
        <v>0.98894689999999996</v>
      </c>
      <c r="B173">
        <v>9.5528394000000003E-2</v>
      </c>
      <c r="C173">
        <v>0.86178863000000006</v>
      </c>
      <c r="D173">
        <v>0.98916700000000002</v>
      </c>
      <c r="E173">
        <v>0.91802335000000002</v>
      </c>
      <c r="F173">
        <v>0.10293057999999999</v>
      </c>
      <c r="G173">
        <v>0.8509485</v>
      </c>
      <c r="H173">
        <v>0.98857134999999996</v>
      </c>
    </row>
    <row r="174" spans="1:8" x14ac:dyDescent="0.25">
      <c r="A174">
        <v>0.97925620000000002</v>
      </c>
      <c r="B174">
        <v>0.10400731000000001</v>
      </c>
      <c r="C174">
        <v>0.83739834999999996</v>
      </c>
      <c r="D174">
        <v>0.97950166000000005</v>
      </c>
      <c r="E174">
        <v>0.91396940000000004</v>
      </c>
      <c r="F174">
        <v>0.10733805</v>
      </c>
      <c r="G174">
        <v>0.8509485</v>
      </c>
      <c r="H174">
        <v>0.97959536000000003</v>
      </c>
    </row>
    <row r="175" spans="1:8" x14ac:dyDescent="0.25">
      <c r="A175">
        <v>0.99714893000000004</v>
      </c>
      <c r="B175">
        <v>6.9616709999999998E-2</v>
      </c>
      <c r="C175">
        <v>0.78048779999999995</v>
      </c>
      <c r="D175">
        <v>0.99752390000000002</v>
      </c>
      <c r="E175">
        <v>0.89914780000000005</v>
      </c>
      <c r="F175">
        <v>0.105614334</v>
      </c>
      <c r="G175">
        <v>0.80487805999999995</v>
      </c>
      <c r="H175">
        <v>0.99752384000000005</v>
      </c>
    </row>
    <row r="176" spans="1:8" x14ac:dyDescent="0.25">
      <c r="A176">
        <v>0.99571639999999995</v>
      </c>
      <c r="B176">
        <v>7.6648389999999997E-2</v>
      </c>
      <c r="C176">
        <v>0.78861789999999998</v>
      </c>
      <c r="D176">
        <v>0.99607480000000004</v>
      </c>
      <c r="E176">
        <v>0.90388740000000001</v>
      </c>
      <c r="F176">
        <v>0.10375620000000001</v>
      </c>
      <c r="G176">
        <v>0.81571819999999995</v>
      </c>
      <c r="H176">
        <v>0.99594813999999998</v>
      </c>
    </row>
    <row r="177" spans="1:8" x14ac:dyDescent="0.25">
      <c r="A177">
        <v>0.99432600000000004</v>
      </c>
      <c r="B177">
        <v>8.1138409999999994E-2</v>
      </c>
      <c r="C177">
        <v>0.82113820000000004</v>
      </c>
      <c r="D177">
        <v>0.99462569999999995</v>
      </c>
      <c r="E177">
        <v>0.90906876000000003</v>
      </c>
      <c r="F177">
        <v>0.10120726400000001</v>
      </c>
      <c r="G177">
        <v>0.82655829999999997</v>
      </c>
      <c r="H177">
        <v>0.99462569999999995</v>
      </c>
    </row>
    <row r="178" spans="1:8" x14ac:dyDescent="0.25">
      <c r="A178">
        <v>0.99608160000000001</v>
      </c>
      <c r="B178">
        <v>7.3103340000000003E-2</v>
      </c>
      <c r="C178">
        <v>0.78861789999999998</v>
      </c>
      <c r="D178">
        <v>0.99644060000000001</v>
      </c>
      <c r="E178">
        <v>0.90283363999999999</v>
      </c>
      <c r="F178">
        <v>0.10193735</v>
      </c>
      <c r="G178">
        <v>0.81300810000000001</v>
      </c>
      <c r="H178">
        <v>0.99641709999999994</v>
      </c>
    </row>
    <row r="179" spans="1:8" x14ac:dyDescent="0.25">
      <c r="A179">
        <v>0.99360970000000004</v>
      </c>
      <c r="B179">
        <v>8.2379154999999996E-2</v>
      </c>
      <c r="C179">
        <v>0.82113820000000004</v>
      </c>
      <c r="D179">
        <v>0.99390816999999998</v>
      </c>
      <c r="E179">
        <v>0.91394865999999997</v>
      </c>
      <c r="F179">
        <v>0.101214506</v>
      </c>
      <c r="G179">
        <v>0.83739834999999996</v>
      </c>
      <c r="H179">
        <v>0.99363612999999995</v>
      </c>
    </row>
    <row r="180" spans="1:8" x14ac:dyDescent="0.25">
      <c r="A180">
        <v>0.98346955000000003</v>
      </c>
      <c r="B180">
        <v>0.10286131499999999</v>
      </c>
      <c r="C180">
        <v>0.85365855999999996</v>
      </c>
      <c r="D180">
        <v>0.98369419999999996</v>
      </c>
      <c r="E180">
        <v>0.91438120000000001</v>
      </c>
      <c r="F180">
        <v>0.10242177500000001</v>
      </c>
      <c r="G180">
        <v>0.84823846999999997</v>
      </c>
      <c r="H180">
        <v>0.98342680000000005</v>
      </c>
    </row>
    <row r="181" spans="1:8" x14ac:dyDescent="0.25">
      <c r="A181">
        <v>0.99480349999999995</v>
      </c>
      <c r="B181">
        <v>7.582477E-2</v>
      </c>
      <c r="C181">
        <v>0.82113820000000004</v>
      </c>
      <c r="D181">
        <v>0.99510399999999999</v>
      </c>
      <c r="E181">
        <v>0.90922749999999997</v>
      </c>
      <c r="F181">
        <v>9.8203849999999995E-2</v>
      </c>
      <c r="G181">
        <v>0.82655829999999997</v>
      </c>
      <c r="H181">
        <v>0.99494930000000004</v>
      </c>
    </row>
    <row r="182" spans="1:8" x14ac:dyDescent="0.25">
      <c r="A182">
        <v>0.98882055000000002</v>
      </c>
      <c r="B182">
        <v>8.6956439999999996E-2</v>
      </c>
      <c r="C182">
        <v>0.84552850000000002</v>
      </c>
      <c r="D182">
        <v>0.98906850000000002</v>
      </c>
      <c r="E182">
        <v>0.91306746000000005</v>
      </c>
      <c r="F182">
        <v>9.9853230000000001E-2</v>
      </c>
      <c r="G182">
        <v>0.84010839999999998</v>
      </c>
      <c r="H182">
        <v>0.98909190000000002</v>
      </c>
    </row>
    <row r="183" spans="1:8" x14ac:dyDescent="0.25">
      <c r="A183">
        <v>0.99285129999999999</v>
      </c>
      <c r="B183">
        <v>7.6149179999999997E-2</v>
      </c>
      <c r="C183">
        <v>0.82926829999999996</v>
      </c>
      <c r="D183">
        <v>0.99313439999999997</v>
      </c>
      <c r="E183">
        <v>0.91228293999999999</v>
      </c>
      <c r="F183">
        <v>9.6868960000000004E-2</v>
      </c>
      <c r="G183">
        <v>0.83468836999999996</v>
      </c>
      <c r="H183">
        <v>0.99301713999999996</v>
      </c>
    </row>
    <row r="184" spans="1:8" x14ac:dyDescent="0.25">
      <c r="A184">
        <v>0.60370489999999999</v>
      </c>
      <c r="B184">
        <v>0.33784839999999999</v>
      </c>
      <c r="C184">
        <v>0.95934960000000002</v>
      </c>
      <c r="D184">
        <v>0.60308949999999995</v>
      </c>
      <c r="E184">
        <v>0.76505860000000003</v>
      </c>
      <c r="F184">
        <v>0.23525072999999999</v>
      </c>
      <c r="G184">
        <v>0.92682929999999997</v>
      </c>
      <c r="H184">
        <v>0.59729593999999997</v>
      </c>
    </row>
    <row r="185" spans="1:8" x14ac:dyDescent="0.25">
      <c r="A185">
        <v>0.92469310000000005</v>
      </c>
      <c r="B185">
        <v>0.123113185</v>
      </c>
      <c r="C185">
        <v>0.68292682999999998</v>
      </c>
      <c r="D185">
        <v>0.92511149999999998</v>
      </c>
      <c r="E185">
        <v>0.81564800000000004</v>
      </c>
      <c r="F185">
        <v>0.16747345</v>
      </c>
      <c r="G185">
        <v>0.71002710000000002</v>
      </c>
      <c r="H185">
        <v>0.92646176000000002</v>
      </c>
    </row>
    <row r="186" spans="1:8" x14ac:dyDescent="0.25">
      <c r="A186">
        <v>0.99419959999999996</v>
      </c>
      <c r="B186">
        <v>5.1690012E-2</v>
      </c>
      <c r="C186">
        <v>0.80487805999999995</v>
      </c>
      <c r="D186">
        <v>0.99452719999999994</v>
      </c>
      <c r="E186">
        <v>0.90457535</v>
      </c>
      <c r="F186">
        <v>9.5980109999999993E-2</v>
      </c>
      <c r="G186">
        <v>0.81842815999999996</v>
      </c>
      <c r="H186">
        <v>0.99432549999999997</v>
      </c>
    </row>
    <row r="187" spans="1:8" x14ac:dyDescent="0.25">
      <c r="A187">
        <v>0.98099773999999995</v>
      </c>
      <c r="B187">
        <v>7.9539070000000003E-2</v>
      </c>
      <c r="C187">
        <v>0.86991870000000004</v>
      </c>
      <c r="D187">
        <v>0.98118996999999997</v>
      </c>
      <c r="E187">
        <v>0.91505307000000002</v>
      </c>
      <c r="F187">
        <v>9.1715989999999997E-2</v>
      </c>
      <c r="G187">
        <v>0.8509485</v>
      </c>
      <c r="H187">
        <v>0.98180889999999998</v>
      </c>
    </row>
    <row r="188" spans="1:8" x14ac:dyDescent="0.25">
      <c r="A188">
        <v>0.99761239999999995</v>
      </c>
      <c r="B188">
        <v>4.2605749999999998E-2</v>
      </c>
      <c r="C188">
        <v>0.78048779999999995</v>
      </c>
      <c r="D188">
        <v>0.99798816000000001</v>
      </c>
      <c r="E188">
        <v>0.89239500000000005</v>
      </c>
      <c r="F188">
        <v>9.9096395000000004E-2</v>
      </c>
      <c r="G188">
        <v>0.79132789999999997</v>
      </c>
      <c r="H188">
        <v>0.9976505</v>
      </c>
    </row>
    <row r="189" spans="1:8" x14ac:dyDescent="0.25">
      <c r="A189">
        <v>0.99667143999999996</v>
      </c>
      <c r="B189">
        <v>5.5434056000000002E-2</v>
      </c>
      <c r="C189">
        <v>0.82113820000000004</v>
      </c>
      <c r="D189">
        <v>0.99697519999999995</v>
      </c>
      <c r="E189">
        <v>0.91142699999999999</v>
      </c>
      <c r="F189">
        <v>9.0328060000000002E-2</v>
      </c>
      <c r="G189">
        <v>0.82926829999999996</v>
      </c>
      <c r="H189">
        <v>0.99665630000000005</v>
      </c>
    </row>
    <row r="190" spans="1:8" x14ac:dyDescent="0.25">
      <c r="A190">
        <v>0.98712116000000005</v>
      </c>
      <c r="B190">
        <v>8.8472019999999998E-2</v>
      </c>
      <c r="C190">
        <v>0.86178863000000006</v>
      </c>
      <c r="D190">
        <v>0.98733800000000005</v>
      </c>
      <c r="E190">
        <v>0.9176299</v>
      </c>
      <c r="F190">
        <v>9.3135090000000004E-2</v>
      </c>
      <c r="G190">
        <v>0.8509485</v>
      </c>
      <c r="H190">
        <v>0.98725355000000004</v>
      </c>
    </row>
    <row r="191" spans="1:8" x14ac:dyDescent="0.25">
      <c r="A191">
        <v>0.99691019999999997</v>
      </c>
      <c r="B191">
        <v>5.6633179999999998E-2</v>
      </c>
      <c r="C191">
        <v>0.82113820000000004</v>
      </c>
      <c r="D191">
        <v>0.99721439999999995</v>
      </c>
      <c r="E191">
        <v>0.91149380000000002</v>
      </c>
      <c r="F191">
        <v>9.2900394999999997E-2</v>
      </c>
      <c r="G191">
        <v>0.82926829999999996</v>
      </c>
      <c r="H191">
        <v>0.99679225999999999</v>
      </c>
    </row>
    <row r="192" spans="1:8" x14ac:dyDescent="0.25">
      <c r="A192">
        <v>0.97595569999999998</v>
      </c>
      <c r="B192">
        <v>9.2562320000000003E-2</v>
      </c>
      <c r="C192">
        <v>0.86991870000000004</v>
      </c>
      <c r="D192">
        <v>0.97613925000000001</v>
      </c>
      <c r="E192">
        <v>0.91941070000000003</v>
      </c>
      <c r="F192">
        <v>9.3959290000000001E-2</v>
      </c>
      <c r="G192">
        <v>0.86449860000000001</v>
      </c>
      <c r="H192">
        <v>0.97692699999999999</v>
      </c>
    </row>
    <row r="193" spans="1:8" x14ac:dyDescent="0.25">
      <c r="A193">
        <v>0.98728967000000001</v>
      </c>
      <c r="B193">
        <v>7.2615120000000005E-2</v>
      </c>
      <c r="C193">
        <v>0.86991870000000004</v>
      </c>
      <c r="D193">
        <v>0.98749279999999995</v>
      </c>
      <c r="E193">
        <v>0.91763455000000005</v>
      </c>
      <c r="F193">
        <v>8.9424429999999999E-2</v>
      </c>
      <c r="G193">
        <v>0.8509485</v>
      </c>
      <c r="H193">
        <v>0.98744109999999996</v>
      </c>
    </row>
    <row r="194" spans="1:8" x14ac:dyDescent="0.25">
      <c r="A194">
        <v>0.9910255</v>
      </c>
      <c r="B194">
        <v>5.9496227999999998E-2</v>
      </c>
      <c r="C194">
        <v>0.85365855999999996</v>
      </c>
      <c r="D194">
        <v>0.99126329999999996</v>
      </c>
      <c r="E194">
        <v>0.91669350000000005</v>
      </c>
      <c r="F194">
        <v>8.7627365999999998E-2</v>
      </c>
      <c r="G194">
        <v>0.84552850000000002</v>
      </c>
      <c r="H194">
        <v>0.99125379999999996</v>
      </c>
    </row>
    <row r="195" spans="1:8" x14ac:dyDescent="0.25">
      <c r="A195">
        <v>0.99113786000000004</v>
      </c>
      <c r="B195">
        <v>5.8580460000000001E-2</v>
      </c>
      <c r="C195">
        <v>0.85365855999999996</v>
      </c>
      <c r="D195">
        <v>0.99137580000000003</v>
      </c>
      <c r="E195">
        <v>0.91674869999999997</v>
      </c>
      <c r="F195">
        <v>8.7107985999999998E-2</v>
      </c>
      <c r="G195">
        <v>0.84552850000000002</v>
      </c>
      <c r="H195">
        <v>0.99136639999999998</v>
      </c>
    </row>
    <row r="196" spans="1:8" x14ac:dyDescent="0.25">
      <c r="A196">
        <v>0.98162970000000005</v>
      </c>
      <c r="B196">
        <v>8.9945049999999999E-2</v>
      </c>
      <c r="C196">
        <v>0.87804879999999996</v>
      </c>
      <c r="D196">
        <v>0.98180895999999995</v>
      </c>
      <c r="E196">
        <v>0.92186564000000004</v>
      </c>
      <c r="F196">
        <v>9.1579235999999994E-2</v>
      </c>
      <c r="G196">
        <v>0.86449860000000001</v>
      </c>
      <c r="H196">
        <v>0.98173856999999998</v>
      </c>
    </row>
    <row r="197" spans="1:8" x14ac:dyDescent="0.25">
      <c r="A197">
        <v>0.99436813999999996</v>
      </c>
      <c r="B197">
        <v>4.7958408000000001E-2</v>
      </c>
      <c r="C197">
        <v>0.83739834999999996</v>
      </c>
      <c r="D197">
        <v>0.99463975000000004</v>
      </c>
      <c r="E197">
        <v>0.91557765000000002</v>
      </c>
      <c r="F197">
        <v>8.7032095000000004E-2</v>
      </c>
      <c r="G197">
        <v>0.84010839999999998</v>
      </c>
      <c r="H197">
        <v>0.99435836</v>
      </c>
    </row>
    <row r="198" spans="1:8" x14ac:dyDescent="0.25">
      <c r="A198">
        <v>0.99566025000000002</v>
      </c>
      <c r="B198">
        <v>4.4142465999999998E-2</v>
      </c>
      <c r="C198">
        <v>0.82926829999999996</v>
      </c>
      <c r="D198">
        <v>0.99594819999999995</v>
      </c>
      <c r="E198">
        <v>0.91071840000000004</v>
      </c>
      <c r="F198">
        <v>8.8359535000000003E-2</v>
      </c>
      <c r="G198">
        <v>0.82926829999999996</v>
      </c>
      <c r="H198">
        <v>0.99551670000000003</v>
      </c>
    </row>
    <row r="199" spans="1:8" x14ac:dyDescent="0.25">
      <c r="A199">
        <v>0.97712140000000003</v>
      </c>
      <c r="B199">
        <v>8.020157E-2</v>
      </c>
      <c r="C199">
        <v>0.87804879999999996</v>
      </c>
      <c r="D199">
        <v>0.97729290000000002</v>
      </c>
      <c r="E199">
        <v>0.91870669999999999</v>
      </c>
      <c r="F199">
        <v>8.7664039999999999E-2</v>
      </c>
      <c r="G199">
        <v>0.86178863000000006</v>
      </c>
      <c r="H199">
        <v>0.97813220000000001</v>
      </c>
    </row>
    <row r="200" spans="1:8" x14ac:dyDescent="0.25">
      <c r="A200">
        <v>0.99518269999999998</v>
      </c>
      <c r="B200">
        <v>4.9754616000000002E-2</v>
      </c>
      <c r="C200">
        <v>0.84552850000000002</v>
      </c>
      <c r="D200">
        <v>0.99544169999999998</v>
      </c>
      <c r="E200">
        <v>0.91707086999999998</v>
      </c>
      <c r="F200">
        <v>8.3922430000000006E-2</v>
      </c>
      <c r="G200">
        <v>0.84281843999999995</v>
      </c>
      <c r="H200">
        <v>0.99488829999999995</v>
      </c>
    </row>
    <row r="201" spans="1:8" x14ac:dyDescent="0.25">
      <c r="A201">
        <v>0.99592709999999995</v>
      </c>
      <c r="B201">
        <v>9.1346570000000002E-2</v>
      </c>
      <c r="C201">
        <v>0.74796750000000001</v>
      </c>
      <c r="D201">
        <v>0.99635620000000003</v>
      </c>
      <c r="E201">
        <v>0.87075393999999995</v>
      </c>
      <c r="F201">
        <v>0.13121445000000001</v>
      </c>
      <c r="G201">
        <v>0.7506775</v>
      </c>
      <c r="H201">
        <v>0.99622480000000002</v>
      </c>
    </row>
    <row r="202" spans="1:8" x14ac:dyDescent="0.25">
      <c r="A202">
        <v>0.98552006000000003</v>
      </c>
      <c r="B202">
        <v>7.8339870000000006E-2</v>
      </c>
      <c r="C202">
        <v>0.87804879999999996</v>
      </c>
      <c r="D202">
        <v>0.98570603000000001</v>
      </c>
      <c r="E202">
        <v>0.92108106999999995</v>
      </c>
      <c r="F202">
        <v>9.2498520000000001E-2</v>
      </c>
      <c r="G202">
        <v>0.85907860000000003</v>
      </c>
      <c r="H202">
        <v>0.98640006999999996</v>
      </c>
    </row>
    <row r="203" spans="1:8" x14ac:dyDescent="0.25">
      <c r="A203">
        <v>0.99536530000000001</v>
      </c>
      <c r="B203">
        <v>5.9545903999999997E-2</v>
      </c>
      <c r="C203">
        <v>0.82926829999999996</v>
      </c>
      <c r="D203">
        <v>0.99565274000000004</v>
      </c>
      <c r="E203">
        <v>0.91334360000000003</v>
      </c>
      <c r="F203">
        <v>9.1110919999999998E-2</v>
      </c>
      <c r="G203">
        <v>0.83468836999999996</v>
      </c>
      <c r="H203">
        <v>0.99548389999999998</v>
      </c>
    </row>
    <row r="204" spans="1:8" x14ac:dyDescent="0.25">
      <c r="A204">
        <v>0.9954636</v>
      </c>
      <c r="B204">
        <v>5.8226100000000003E-2</v>
      </c>
      <c r="C204">
        <v>0.83739834999999996</v>
      </c>
      <c r="D204">
        <v>0.99573714000000002</v>
      </c>
      <c r="E204">
        <v>0.91074370000000004</v>
      </c>
      <c r="F204">
        <v>9.0792336000000001E-2</v>
      </c>
      <c r="G204">
        <v>0.82926829999999996</v>
      </c>
      <c r="H204">
        <v>0.99563396000000004</v>
      </c>
    </row>
    <row r="205" spans="1:8" x14ac:dyDescent="0.25">
      <c r="A205">
        <v>0.97866629999999999</v>
      </c>
      <c r="B205">
        <v>9.4144599999999995E-2</v>
      </c>
      <c r="C205">
        <v>0.89430889999999996</v>
      </c>
      <c r="D205">
        <v>0.97881233999999995</v>
      </c>
      <c r="E205">
        <v>0.92713210000000001</v>
      </c>
      <c r="F205">
        <v>9.1910080000000005E-2</v>
      </c>
      <c r="G205">
        <v>0.87804879999999996</v>
      </c>
      <c r="H205">
        <v>0.97900450000000006</v>
      </c>
    </row>
    <row r="206" spans="1:8" x14ac:dyDescent="0.25">
      <c r="A206">
        <v>0.97667199999999998</v>
      </c>
      <c r="B206">
        <v>9.5901735000000002E-2</v>
      </c>
      <c r="C206">
        <v>0.89430889999999996</v>
      </c>
      <c r="D206">
        <v>0.97681450000000003</v>
      </c>
      <c r="E206">
        <v>0.92492110000000005</v>
      </c>
      <c r="F206">
        <v>9.2540674000000003E-2</v>
      </c>
      <c r="G206">
        <v>0.87533872999999995</v>
      </c>
      <c r="H206">
        <v>0.9770489</v>
      </c>
    </row>
    <row r="207" spans="1:8" x14ac:dyDescent="0.25">
      <c r="A207">
        <v>0.99741579999999996</v>
      </c>
      <c r="B207">
        <v>5.0517388000000003E-2</v>
      </c>
      <c r="C207">
        <v>0.80487805999999995</v>
      </c>
      <c r="D207">
        <v>0.997749</v>
      </c>
      <c r="E207">
        <v>0.89649959999999995</v>
      </c>
      <c r="F207">
        <v>9.8991506000000007E-2</v>
      </c>
      <c r="G207">
        <v>0.79945796999999996</v>
      </c>
      <c r="H207">
        <v>0.99785685999999996</v>
      </c>
    </row>
    <row r="208" spans="1:8" x14ac:dyDescent="0.25">
      <c r="A208">
        <v>0.99424170000000001</v>
      </c>
      <c r="B208">
        <v>5.9705827000000003E-2</v>
      </c>
      <c r="C208">
        <v>0.85365855999999996</v>
      </c>
      <c r="D208">
        <v>0.99448499999999995</v>
      </c>
      <c r="E208">
        <v>0.91964310000000005</v>
      </c>
      <c r="F208">
        <v>8.7163729999999995E-2</v>
      </c>
      <c r="G208">
        <v>0.84823846999999997</v>
      </c>
      <c r="H208">
        <v>0.99428329999999998</v>
      </c>
    </row>
    <row r="209" spans="1:8" x14ac:dyDescent="0.25">
      <c r="A209">
        <v>0.99389064000000005</v>
      </c>
      <c r="B209">
        <v>6.0114559999999997E-2</v>
      </c>
      <c r="C209">
        <v>0.86178863000000006</v>
      </c>
      <c r="D209">
        <v>0.99411919999999998</v>
      </c>
      <c r="E209">
        <v>0.92082799999999998</v>
      </c>
      <c r="F209">
        <v>8.682571E-2</v>
      </c>
      <c r="G209">
        <v>0.8509485</v>
      </c>
      <c r="H209">
        <v>0.99396914000000003</v>
      </c>
    </row>
    <row r="210" spans="1:8" x14ac:dyDescent="0.25">
      <c r="A210">
        <v>0.95255749999999995</v>
      </c>
      <c r="B210">
        <v>0.12114981599999999</v>
      </c>
      <c r="C210">
        <v>0.90243899999999999</v>
      </c>
      <c r="D210">
        <v>0.95264420000000005</v>
      </c>
      <c r="E210">
        <v>0.93418400000000001</v>
      </c>
      <c r="F210">
        <v>9.8808740000000006E-2</v>
      </c>
      <c r="G210">
        <v>0.91598915999999997</v>
      </c>
      <c r="H210">
        <v>0.95391959999999998</v>
      </c>
    </row>
    <row r="211" spans="1:8" x14ac:dyDescent="0.25">
      <c r="A211">
        <v>0.49747200000000003</v>
      </c>
      <c r="B211">
        <v>0.28122207999999999</v>
      </c>
      <c r="C211">
        <v>0.60162603999999997</v>
      </c>
      <c r="D211">
        <v>0.49729173999999998</v>
      </c>
      <c r="E211">
        <v>0.55255662999999999</v>
      </c>
      <c r="F211">
        <v>0.27266866000000001</v>
      </c>
      <c r="G211">
        <v>0.61246610000000001</v>
      </c>
      <c r="H211">
        <v>0.49143671999999999</v>
      </c>
    </row>
    <row r="212" spans="1:8" x14ac:dyDescent="0.25">
      <c r="A212">
        <v>0.6526362</v>
      </c>
      <c r="B212">
        <v>0.23460010000000001</v>
      </c>
      <c r="C212">
        <v>0.91056912999999995</v>
      </c>
      <c r="D212">
        <v>0.65218980000000004</v>
      </c>
      <c r="E212">
        <v>0.76760094999999995</v>
      </c>
      <c r="F212">
        <v>0.1793939</v>
      </c>
      <c r="G212">
        <v>0.88346880000000005</v>
      </c>
      <c r="H212">
        <v>0.64838960000000001</v>
      </c>
    </row>
    <row r="213" spans="1:8" x14ac:dyDescent="0.25">
      <c r="A213">
        <v>0.64149886</v>
      </c>
      <c r="B213">
        <v>0.23958774999999999</v>
      </c>
      <c r="C213">
        <v>0.94308939999999997</v>
      </c>
      <c r="D213">
        <v>0.64097696999999998</v>
      </c>
      <c r="E213">
        <v>0.77468044000000003</v>
      </c>
      <c r="F213">
        <v>0.17613176999999999</v>
      </c>
      <c r="G213">
        <v>0.90785910000000003</v>
      </c>
      <c r="H213">
        <v>0.63695157000000002</v>
      </c>
    </row>
    <row r="214" spans="1:8" x14ac:dyDescent="0.25">
      <c r="A214">
        <v>0.61815679999999995</v>
      </c>
      <c r="B214">
        <v>0.24794699000000001</v>
      </c>
      <c r="C214">
        <v>0.95934960000000002</v>
      </c>
      <c r="D214">
        <v>0.61756635000000004</v>
      </c>
      <c r="E214">
        <v>0.76993394000000004</v>
      </c>
      <c r="F214">
        <v>0.17543210000000001</v>
      </c>
      <c r="G214">
        <v>0.92140920000000004</v>
      </c>
      <c r="H214">
        <v>0.61358310000000005</v>
      </c>
    </row>
    <row r="215" spans="1:8" x14ac:dyDescent="0.25">
      <c r="A215">
        <v>0.66718630000000001</v>
      </c>
      <c r="B215">
        <v>0.22901680999999999</v>
      </c>
      <c r="C215">
        <v>0.93495934999999997</v>
      </c>
      <c r="D215">
        <v>0.66672295000000004</v>
      </c>
      <c r="E215">
        <v>0.79314183999999999</v>
      </c>
      <c r="F215">
        <v>0.16644217</v>
      </c>
      <c r="G215">
        <v>0.91869920000000005</v>
      </c>
      <c r="H215">
        <v>0.6633964</v>
      </c>
    </row>
    <row r="216" spans="1:8" x14ac:dyDescent="0.25">
      <c r="A216">
        <v>0.73590630000000001</v>
      </c>
      <c r="B216">
        <v>0.18767469000000001</v>
      </c>
      <c r="C216">
        <v>0.85365855999999996</v>
      </c>
      <c r="D216">
        <v>0.73570250000000004</v>
      </c>
      <c r="E216">
        <v>0.79137029999999997</v>
      </c>
      <c r="F216">
        <v>0.16287873999999999</v>
      </c>
      <c r="G216">
        <v>0.84823846999999997</v>
      </c>
      <c r="H216">
        <v>0.73298129999999995</v>
      </c>
    </row>
    <row r="217" spans="1:8" x14ac:dyDescent="0.25">
      <c r="A217">
        <v>0.72797113999999996</v>
      </c>
      <c r="B217">
        <v>0.19278544</v>
      </c>
      <c r="C217">
        <v>0.86991870000000004</v>
      </c>
      <c r="D217">
        <v>0.72772550000000003</v>
      </c>
      <c r="E217">
        <v>0.79171539999999996</v>
      </c>
      <c r="F217">
        <v>0.16321611</v>
      </c>
      <c r="G217">
        <v>0.85636853999999996</v>
      </c>
      <c r="H217">
        <v>0.72500419999999999</v>
      </c>
    </row>
    <row r="218" spans="1:8" x14ac:dyDescent="0.25">
      <c r="A218">
        <v>0.74040055000000005</v>
      </c>
      <c r="B218">
        <v>0.18415317</v>
      </c>
      <c r="C218">
        <v>0.75609755999999995</v>
      </c>
      <c r="D218">
        <v>0.74037339999999996</v>
      </c>
      <c r="E218">
        <v>0.76185130000000001</v>
      </c>
      <c r="F218">
        <v>0.17456935000000001</v>
      </c>
      <c r="G218">
        <v>0.78590786000000001</v>
      </c>
      <c r="H218">
        <v>0.73799455000000003</v>
      </c>
    </row>
    <row r="219" spans="1:8" x14ac:dyDescent="0.25">
      <c r="A219">
        <v>0.73292889999999999</v>
      </c>
      <c r="B219">
        <v>0.19673384999999999</v>
      </c>
      <c r="C219">
        <v>0.88617884999999996</v>
      </c>
      <c r="D219">
        <v>0.73266363000000001</v>
      </c>
      <c r="E219">
        <v>0.80347000000000002</v>
      </c>
      <c r="F219">
        <v>0.15854225999999999</v>
      </c>
      <c r="G219">
        <v>0.87533872999999995</v>
      </c>
      <c r="H219">
        <v>0.72975950000000001</v>
      </c>
    </row>
    <row r="220" spans="1:8" x14ac:dyDescent="0.25">
      <c r="A220">
        <v>0.73013399999999995</v>
      </c>
      <c r="B220">
        <v>0.19835312999999999</v>
      </c>
      <c r="C220">
        <v>0.89430889999999996</v>
      </c>
      <c r="D220">
        <v>0.72984990000000005</v>
      </c>
      <c r="E220">
        <v>0.80329055000000005</v>
      </c>
      <c r="F220">
        <v>0.15756506000000001</v>
      </c>
      <c r="G220">
        <v>0.87804879999999996</v>
      </c>
      <c r="H220">
        <v>0.72653769999999995</v>
      </c>
    </row>
    <row r="221" spans="1:8" x14ac:dyDescent="0.25">
      <c r="A221">
        <v>0.75816689999999998</v>
      </c>
      <c r="B221">
        <v>0.17790310000000001</v>
      </c>
      <c r="C221">
        <v>0.82926829999999996</v>
      </c>
      <c r="D221">
        <v>0.75804389999999999</v>
      </c>
      <c r="E221">
        <v>0.79670805</v>
      </c>
      <c r="F221">
        <v>0.15922342</v>
      </c>
      <c r="G221">
        <v>0.83739834999999996</v>
      </c>
      <c r="H221">
        <v>0.75573546000000003</v>
      </c>
    </row>
    <row r="222" spans="1:8" x14ac:dyDescent="0.25">
      <c r="A222">
        <v>0.72802730000000004</v>
      </c>
      <c r="B222">
        <v>0.20592405999999999</v>
      </c>
      <c r="C222">
        <v>0.93495934999999997</v>
      </c>
      <c r="D222">
        <v>0.72766923999999999</v>
      </c>
      <c r="E222">
        <v>0.81350599999999995</v>
      </c>
      <c r="F222">
        <v>0.15494247999999999</v>
      </c>
      <c r="G222">
        <v>0.899729</v>
      </c>
      <c r="H222">
        <v>0.72474159999999999</v>
      </c>
    </row>
    <row r="223" spans="1:8" x14ac:dyDescent="0.25">
      <c r="A223">
        <v>0.90083146000000003</v>
      </c>
      <c r="B223">
        <v>0.12693525999999999</v>
      </c>
      <c r="C223">
        <v>0.78048779999999995</v>
      </c>
      <c r="D223">
        <v>0.90103966000000002</v>
      </c>
      <c r="E223">
        <v>0.84600675000000003</v>
      </c>
      <c r="F223">
        <v>0.14524218</v>
      </c>
      <c r="G223">
        <v>0.79403794000000005</v>
      </c>
      <c r="H223">
        <v>0.90117519999999995</v>
      </c>
    </row>
    <row r="224" spans="1:8" x14ac:dyDescent="0.25">
      <c r="A224">
        <v>0.80567960000000005</v>
      </c>
      <c r="B224">
        <v>0.19654827999999999</v>
      </c>
      <c r="C224">
        <v>0.91869920000000005</v>
      </c>
      <c r="D224">
        <v>0.80548405999999995</v>
      </c>
      <c r="E224">
        <v>0.85404570000000002</v>
      </c>
      <c r="F224">
        <v>0.14296455999999999</v>
      </c>
      <c r="G224">
        <v>0.90243899999999999</v>
      </c>
      <c r="H224">
        <v>0.80506104000000001</v>
      </c>
    </row>
    <row r="225" spans="1:8" x14ac:dyDescent="0.25">
      <c r="A225">
        <v>0.87497544000000005</v>
      </c>
      <c r="B225">
        <v>0.1467704</v>
      </c>
      <c r="C225">
        <v>0.86991870000000004</v>
      </c>
      <c r="D225">
        <v>0.87498414999999996</v>
      </c>
      <c r="E225">
        <v>0.85859660000000004</v>
      </c>
      <c r="F225">
        <v>0.13527281999999999</v>
      </c>
      <c r="G225">
        <v>0.84281843999999995</v>
      </c>
      <c r="H225">
        <v>0.87593089999999996</v>
      </c>
    </row>
    <row r="226" spans="1:8" x14ac:dyDescent="0.25">
      <c r="A226">
        <v>0.88611275</v>
      </c>
      <c r="B226">
        <v>0.14446000000000001</v>
      </c>
      <c r="C226">
        <v>0.86991870000000004</v>
      </c>
      <c r="D226">
        <v>0.88614075999999997</v>
      </c>
      <c r="E226">
        <v>0.86818856</v>
      </c>
      <c r="F226">
        <v>0.13302493000000001</v>
      </c>
      <c r="G226">
        <v>0.8509485</v>
      </c>
      <c r="H226">
        <v>0.88722354000000003</v>
      </c>
    </row>
    <row r="227" spans="1:8" x14ac:dyDescent="0.25">
      <c r="A227">
        <v>0.93421529999999997</v>
      </c>
      <c r="B227">
        <v>0.12440153</v>
      </c>
      <c r="C227">
        <v>0.85365855999999996</v>
      </c>
      <c r="D227">
        <v>0.93435469999999998</v>
      </c>
      <c r="E227">
        <v>0.8779323</v>
      </c>
      <c r="F227">
        <v>0.13066710000000001</v>
      </c>
      <c r="G227">
        <v>0.82384824999999995</v>
      </c>
      <c r="H227">
        <v>0.93505316999999999</v>
      </c>
    </row>
    <row r="228" spans="1:8" x14ac:dyDescent="0.25">
      <c r="A228">
        <v>0.91198283000000002</v>
      </c>
      <c r="B228">
        <v>0.13950921999999999</v>
      </c>
      <c r="C228">
        <v>0.86991870000000004</v>
      </c>
      <c r="D228">
        <v>0.91205559999999997</v>
      </c>
      <c r="E228">
        <v>0.87522659999999997</v>
      </c>
      <c r="F228">
        <v>0.13359633000000001</v>
      </c>
      <c r="G228">
        <v>0.84010839999999998</v>
      </c>
      <c r="H228">
        <v>0.91285240000000001</v>
      </c>
    </row>
    <row r="229" spans="1:8" x14ac:dyDescent="0.25">
      <c r="A229">
        <v>0.6779444</v>
      </c>
      <c r="B229">
        <v>0.21848266999999999</v>
      </c>
      <c r="C229">
        <v>0.90243899999999999</v>
      </c>
      <c r="D229">
        <v>0.67755600000000005</v>
      </c>
      <c r="E229">
        <v>0.78150224999999995</v>
      </c>
      <c r="F229">
        <v>0.16598746</v>
      </c>
      <c r="G229">
        <v>0.88617884999999996</v>
      </c>
      <c r="H229">
        <v>0.67370890000000005</v>
      </c>
    </row>
    <row r="230" spans="1:8" x14ac:dyDescent="0.25">
      <c r="A230">
        <v>0.96693914999999997</v>
      </c>
      <c r="B230">
        <v>0.12168642</v>
      </c>
      <c r="C230">
        <v>0.90243899999999999</v>
      </c>
      <c r="D230">
        <v>0.96705072999999997</v>
      </c>
      <c r="E230">
        <v>0.92439649999999995</v>
      </c>
      <c r="F230">
        <v>0.105302826</v>
      </c>
      <c r="G230">
        <v>0.88346880000000005</v>
      </c>
      <c r="H230">
        <v>0.96736949999999999</v>
      </c>
    </row>
    <row r="231" spans="1:8" x14ac:dyDescent="0.25">
      <c r="A231">
        <v>0.99610966000000001</v>
      </c>
      <c r="B231">
        <v>5.4835559999999998E-2</v>
      </c>
      <c r="C231">
        <v>0.84552850000000002</v>
      </c>
      <c r="D231">
        <v>0.99637025999999995</v>
      </c>
      <c r="E231">
        <v>0.91520029999999997</v>
      </c>
      <c r="F231">
        <v>8.7841870000000002E-2</v>
      </c>
      <c r="G231">
        <v>0.83739834999999996</v>
      </c>
      <c r="H231">
        <v>0.99634679999999998</v>
      </c>
    </row>
    <row r="232" spans="1:8" x14ac:dyDescent="0.25">
      <c r="A232">
        <v>0.99578659999999997</v>
      </c>
      <c r="B232">
        <v>5.4529880000000003E-2</v>
      </c>
      <c r="C232">
        <v>0.84552850000000002</v>
      </c>
      <c r="D232">
        <v>0.99604665999999997</v>
      </c>
      <c r="E232">
        <v>0.91505307000000002</v>
      </c>
      <c r="F232">
        <v>8.5708275E-2</v>
      </c>
      <c r="G232">
        <v>0.83739834999999996</v>
      </c>
      <c r="H232">
        <v>0.99604665999999997</v>
      </c>
    </row>
    <row r="233" spans="1:8" x14ac:dyDescent="0.25">
      <c r="A233">
        <v>0.992753</v>
      </c>
      <c r="B233">
        <v>6.8467459999999994E-2</v>
      </c>
      <c r="C233">
        <v>0.86178863000000006</v>
      </c>
      <c r="D233">
        <v>0.99297964999999999</v>
      </c>
      <c r="E233">
        <v>0.92175059999999998</v>
      </c>
      <c r="F233">
        <v>8.5049600000000003E-2</v>
      </c>
      <c r="G233">
        <v>0.85365855999999996</v>
      </c>
      <c r="H233">
        <v>0.99301713999999996</v>
      </c>
    </row>
    <row r="234" spans="1:8" x14ac:dyDescent="0.25">
      <c r="A234">
        <v>0.99449456000000003</v>
      </c>
      <c r="B234">
        <v>6.0364637999999998E-2</v>
      </c>
      <c r="C234">
        <v>0.85365855999999996</v>
      </c>
      <c r="D234">
        <v>0.99473820000000002</v>
      </c>
      <c r="E234">
        <v>0.91570419999999997</v>
      </c>
      <c r="F234">
        <v>8.3588789999999996E-2</v>
      </c>
      <c r="G234">
        <v>0.84010839999999998</v>
      </c>
      <c r="H234">
        <v>0.99464439999999998</v>
      </c>
    </row>
    <row r="235" spans="1:8" x14ac:dyDescent="0.25">
      <c r="A235">
        <v>0.99429789999999996</v>
      </c>
      <c r="B235">
        <v>6.024214E-2</v>
      </c>
      <c r="C235">
        <v>0.86178863000000006</v>
      </c>
      <c r="D235">
        <v>0.99452719999999994</v>
      </c>
      <c r="E235">
        <v>0.91839380000000004</v>
      </c>
      <c r="F235">
        <v>8.3761489999999994E-2</v>
      </c>
      <c r="G235">
        <v>0.84552850000000002</v>
      </c>
      <c r="H235">
        <v>0.99459755000000005</v>
      </c>
    </row>
    <row r="236" spans="1:8" x14ac:dyDescent="0.25">
      <c r="A236">
        <v>0.98224769999999995</v>
      </c>
      <c r="B236">
        <v>9.9439059999999996E-2</v>
      </c>
      <c r="C236">
        <v>0.87804879999999996</v>
      </c>
      <c r="D236">
        <v>0.98242799999999997</v>
      </c>
      <c r="E236">
        <v>0.93479829999999997</v>
      </c>
      <c r="F236">
        <v>9.3515373999999998E-2</v>
      </c>
      <c r="G236">
        <v>0.88888889999999998</v>
      </c>
      <c r="H236">
        <v>0.98280776000000003</v>
      </c>
    </row>
    <row r="237" spans="1:8" x14ac:dyDescent="0.25">
      <c r="A237">
        <v>0.99422770000000005</v>
      </c>
      <c r="B237">
        <v>5.8692050000000003E-2</v>
      </c>
      <c r="C237">
        <v>0.86178863000000006</v>
      </c>
      <c r="D237">
        <v>0.99445689999999998</v>
      </c>
      <c r="E237">
        <v>0.91963850000000003</v>
      </c>
      <c r="F237">
        <v>8.2379460000000002E-2</v>
      </c>
      <c r="G237">
        <v>0.84823846999999997</v>
      </c>
      <c r="H237">
        <v>0.99448966999999999</v>
      </c>
    </row>
    <row r="238" spans="1:8" x14ac:dyDescent="0.25">
      <c r="A238">
        <v>0.98841330000000005</v>
      </c>
      <c r="B238">
        <v>7.5868749999999999E-2</v>
      </c>
      <c r="C238">
        <v>0.86991870000000004</v>
      </c>
      <c r="D238">
        <v>0.98861829999999995</v>
      </c>
      <c r="E238">
        <v>0.92509823999999996</v>
      </c>
      <c r="F238">
        <v>8.3792069999999996E-2</v>
      </c>
      <c r="G238">
        <v>0.86449860000000001</v>
      </c>
      <c r="H238">
        <v>0.98856664000000005</v>
      </c>
    </row>
    <row r="239" spans="1:8" x14ac:dyDescent="0.25">
      <c r="A239">
        <v>0.99293560000000003</v>
      </c>
      <c r="B239">
        <v>6.0155746000000003E-2</v>
      </c>
      <c r="C239">
        <v>0.86991870000000004</v>
      </c>
      <c r="D239">
        <v>0.99314844999999996</v>
      </c>
      <c r="E239">
        <v>0.92033105999999998</v>
      </c>
      <c r="F239">
        <v>8.1101099999999995E-2</v>
      </c>
      <c r="G239">
        <v>0.8509485</v>
      </c>
      <c r="H239">
        <v>0.99310624999999997</v>
      </c>
    </row>
    <row r="240" spans="1:8" x14ac:dyDescent="0.25">
      <c r="A240">
        <v>0.98971940000000003</v>
      </c>
      <c r="B240">
        <v>6.6449289999999994E-2</v>
      </c>
      <c r="C240">
        <v>0.86991870000000004</v>
      </c>
      <c r="D240">
        <v>0.98992670000000005</v>
      </c>
      <c r="E240">
        <v>0.92439649999999995</v>
      </c>
      <c r="F240">
        <v>8.0909889999999998E-2</v>
      </c>
      <c r="G240">
        <v>0.86178863000000006</v>
      </c>
      <c r="H240">
        <v>0.98990319999999998</v>
      </c>
    </row>
    <row r="241" spans="1:8" x14ac:dyDescent="0.25">
      <c r="A241">
        <v>0.99428384999999997</v>
      </c>
      <c r="B241">
        <v>5.7023734E-2</v>
      </c>
      <c r="C241">
        <v>0.86178863000000006</v>
      </c>
      <c r="D241">
        <v>0.99451314999999996</v>
      </c>
      <c r="E241">
        <v>0.91705935999999999</v>
      </c>
      <c r="F241">
        <v>8.3095249999999996E-2</v>
      </c>
      <c r="G241">
        <v>0.84281843999999995</v>
      </c>
      <c r="H241">
        <v>0.99467260000000002</v>
      </c>
    </row>
    <row r="242" spans="1:8" x14ac:dyDescent="0.25">
      <c r="A242">
        <v>0.98608183999999999</v>
      </c>
      <c r="B242">
        <v>8.6717985999999997E-2</v>
      </c>
      <c r="C242">
        <v>0.88617884999999996</v>
      </c>
      <c r="D242">
        <v>0.98625474999999996</v>
      </c>
      <c r="E242">
        <v>0.91843520000000001</v>
      </c>
      <c r="F242">
        <v>9.8714343999999996E-2</v>
      </c>
      <c r="G242">
        <v>0.85365855999999996</v>
      </c>
      <c r="H242">
        <v>0.98611870000000001</v>
      </c>
    </row>
    <row r="243" spans="1:8" x14ac:dyDescent="0.25">
      <c r="A243">
        <v>0.99245810000000001</v>
      </c>
      <c r="B243">
        <v>6.3343263999999996E-2</v>
      </c>
      <c r="C243">
        <v>0.86178863000000006</v>
      </c>
      <c r="D243">
        <v>0.99268420000000002</v>
      </c>
      <c r="E243">
        <v>0.92430674999999995</v>
      </c>
      <c r="F243">
        <v>8.2687549999999999E-2</v>
      </c>
      <c r="G243">
        <v>0.85907860000000003</v>
      </c>
      <c r="H243">
        <v>0.99267950000000005</v>
      </c>
    </row>
    <row r="244" spans="1:8" x14ac:dyDescent="0.25">
      <c r="A244">
        <v>0.99424170000000001</v>
      </c>
      <c r="B244">
        <v>5.3134519999999998E-2</v>
      </c>
      <c r="C244">
        <v>0.86178863000000006</v>
      </c>
      <c r="D244">
        <v>0.99447094999999996</v>
      </c>
      <c r="E244">
        <v>0.91836846000000005</v>
      </c>
      <c r="F244">
        <v>8.0584370000000002E-2</v>
      </c>
      <c r="G244">
        <v>0.84552850000000002</v>
      </c>
      <c r="H244">
        <v>0.99459284999999997</v>
      </c>
    </row>
    <row r="245" spans="1:8" x14ac:dyDescent="0.25">
      <c r="A245">
        <v>0.99411534999999995</v>
      </c>
      <c r="B245">
        <v>5.6487336999999999E-2</v>
      </c>
      <c r="C245">
        <v>0.86178863000000006</v>
      </c>
      <c r="D245">
        <v>0.99434429999999996</v>
      </c>
      <c r="E245">
        <v>0.9169351</v>
      </c>
      <c r="F245">
        <v>8.2890439999999996E-2</v>
      </c>
      <c r="G245">
        <v>0.84281843999999995</v>
      </c>
      <c r="H245">
        <v>0.99441933999999998</v>
      </c>
    </row>
    <row r="246" spans="1:8" x14ac:dyDescent="0.25">
      <c r="A246">
        <v>0.97039410000000004</v>
      </c>
      <c r="B246">
        <v>9.8238210000000006E-2</v>
      </c>
      <c r="C246">
        <v>0.89430889999999996</v>
      </c>
      <c r="D246">
        <v>0.97052574000000003</v>
      </c>
      <c r="E246">
        <v>0.93566110000000002</v>
      </c>
      <c r="F246">
        <v>8.8236116000000003E-2</v>
      </c>
      <c r="G246">
        <v>0.90243899999999999</v>
      </c>
      <c r="H246">
        <v>0.97103680000000003</v>
      </c>
    </row>
    <row r="247" spans="1:8" x14ac:dyDescent="0.25">
      <c r="A247">
        <v>0.98731780000000002</v>
      </c>
      <c r="B247">
        <v>6.5339110000000006E-2</v>
      </c>
      <c r="C247">
        <v>0.86991870000000004</v>
      </c>
      <c r="D247">
        <v>0.98752092999999996</v>
      </c>
      <c r="E247">
        <v>0.92716664000000004</v>
      </c>
      <c r="F247">
        <v>7.8204334E-2</v>
      </c>
      <c r="G247">
        <v>0.86991870000000004</v>
      </c>
      <c r="H247">
        <v>0.98731449999999998</v>
      </c>
    </row>
    <row r="248" spans="1:8" x14ac:dyDescent="0.25">
      <c r="A248">
        <v>0.98390496000000005</v>
      </c>
      <c r="B248">
        <v>7.3639510000000005E-2</v>
      </c>
      <c r="C248">
        <v>0.88617884999999996</v>
      </c>
      <c r="D248">
        <v>0.98407405999999997</v>
      </c>
      <c r="E248">
        <v>0.93249979999999999</v>
      </c>
      <c r="F248">
        <v>8.0007750000000002E-2</v>
      </c>
      <c r="G248">
        <v>0.88346880000000005</v>
      </c>
      <c r="H248">
        <v>0.98403180000000001</v>
      </c>
    </row>
    <row r="249" spans="1:8" x14ac:dyDescent="0.25">
      <c r="A249">
        <v>0.99202270000000004</v>
      </c>
      <c r="B249">
        <v>5.8101716999999997E-2</v>
      </c>
      <c r="C249">
        <v>0.86991870000000004</v>
      </c>
      <c r="D249">
        <v>0.99223399999999995</v>
      </c>
      <c r="E249">
        <v>0.92540884000000001</v>
      </c>
      <c r="F249">
        <v>7.9579665999999993E-2</v>
      </c>
      <c r="G249">
        <v>0.86178863000000006</v>
      </c>
      <c r="H249">
        <v>0.99203229999999998</v>
      </c>
    </row>
    <row r="250" spans="1:8" x14ac:dyDescent="0.25">
      <c r="A250">
        <v>0.99689614999999998</v>
      </c>
      <c r="B250">
        <v>4.0371675000000003E-2</v>
      </c>
      <c r="C250">
        <v>0.83739834999999996</v>
      </c>
      <c r="D250">
        <v>0.99717219999999995</v>
      </c>
      <c r="E250">
        <v>0.91150063000000003</v>
      </c>
      <c r="F250">
        <v>8.6410719999999996E-2</v>
      </c>
      <c r="G250">
        <v>0.82926829999999996</v>
      </c>
      <c r="H250">
        <v>0.99717679999999997</v>
      </c>
    </row>
    <row r="251" spans="1:8" x14ac:dyDescent="0.25">
      <c r="A251">
        <v>0.99547770000000002</v>
      </c>
      <c r="B251">
        <v>4.3738909999999999E-2</v>
      </c>
      <c r="C251">
        <v>0.85365855999999996</v>
      </c>
      <c r="D251">
        <v>0.99572307000000004</v>
      </c>
      <c r="E251">
        <v>0.91900349999999997</v>
      </c>
      <c r="F251">
        <v>7.9490535000000001E-2</v>
      </c>
      <c r="G251">
        <v>0.84552850000000002</v>
      </c>
      <c r="H251">
        <v>0.99588715999999999</v>
      </c>
    </row>
    <row r="252" spans="1:8" x14ac:dyDescent="0.25">
      <c r="A252">
        <v>0.98983175000000001</v>
      </c>
      <c r="B252">
        <v>6.2575829999999999E-2</v>
      </c>
      <c r="C252">
        <v>0.86991870000000004</v>
      </c>
      <c r="D252">
        <v>0.99003920000000001</v>
      </c>
      <c r="E252">
        <v>0.92570335000000004</v>
      </c>
      <c r="F252">
        <v>7.8662330000000003E-2</v>
      </c>
      <c r="G252">
        <v>0.86449860000000001</v>
      </c>
      <c r="H252">
        <v>0.98980003999999999</v>
      </c>
    </row>
    <row r="253" spans="1:8" x14ac:dyDescent="0.25">
      <c r="A253">
        <v>0.99403109999999995</v>
      </c>
      <c r="B253">
        <v>5.7039276E-2</v>
      </c>
      <c r="C253">
        <v>0.86178863000000006</v>
      </c>
      <c r="D253">
        <v>0.99425989999999997</v>
      </c>
      <c r="E253">
        <v>0.91818900000000003</v>
      </c>
      <c r="F253">
        <v>8.3216180000000001E-2</v>
      </c>
      <c r="G253">
        <v>0.84552850000000002</v>
      </c>
      <c r="H253">
        <v>0.99425989999999997</v>
      </c>
    </row>
    <row r="254" spans="1:8" x14ac:dyDescent="0.25">
      <c r="A254">
        <v>0.99535125000000002</v>
      </c>
      <c r="B254">
        <v>4.2443849999999998E-2</v>
      </c>
      <c r="C254">
        <v>0.86178863000000006</v>
      </c>
      <c r="D254">
        <v>0.99558239999999998</v>
      </c>
      <c r="E254">
        <v>0.91745966999999995</v>
      </c>
      <c r="F254">
        <v>7.850145E-2</v>
      </c>
      <c r="G254">
        <v>0.84281843999999995</v>
      </c>
      <c r="H254">
        <v>0.99563396000000004</v>
      </c>
    </row>
    <row r="255" spans="1:8" x14ac:dyDescent="0.25">
      <c r="A255">
        <v>0.99373615000000004</v>
      </c>
      <c r="B255">
        <v>4.6858190000000001E-2</v>
      </c>
      <c r="C255">
        <v>0.86178863000000006</v>
      </c>
      <c r="D255">
        <v>0.99396443000000001</v>
      </c>
      <c r="E255">
        <v>0.92076590000000003</v>
      </c>
      <c r="F255">
        <v>7.6524205999999997E-2</v>
      </c>
      <c r="G255">
        <v>0.8509485</v>
      </c>
      <c r="H255">
        <v>0.99407230000000002</v>
      </c>
    </row>
    <row r="256" spans="1:8" x14ac:dyDescent="0.25">
      <c r="A256">
        <v>0.99282324</v>
      </c>
      <c r="B256">
        <v>4.7804609999999997E-2</v>
      </c>
      <c r="C256">
        <v>0.86991870000000004</v>
      </c>
      <c r="D256">
        <v>0.99303589999999997</v>
      </c>
      <c r="E256">
        <v>0.92315179999999997</v>
      </c>
      <c r="F256">
        <v>7.5433545000000005E-2</v>
      </c>
      <c r="G256">
        <v>0.85636853999999996</v>
      </c>
      <c r="H256">
        <v>0.99318594000000004</v>
      </c>
    </row>
    <row r="257" spans="1:8" x14ac:dyDescent="0.25">
      <c r="A257">
        <v>0.99654500000000001</v>
      </c>
      <c r="B257">
        <v>3.6277376E-2</v>
      </c>
      <c r="C257">
        <v>0.85365855999999996</v>
      </c>
      <c r="D257">
        <v>0.99679229999999996</v>
      </c>
      <c r="E257">
        <v>0.91669350000000005</v>
      </c>
      <c r="F257">
        <v>8.1722420000000004E-2</v>
      </c>
      <c r="G257">
        <v>0.84010839999999998</v>
      </c>
      <c r="H257">
        <v>0.99682044999999997</v>
      </c>
    </row>
    <row r="258" spans="1:8" x14ac:dyDescent="0.25">
      <c r="A258">
        <v>0.98754249999999999</v>
      </c>
      <c r="B258">
        <v>5.7916460000000003E-2</v>
      </c>
      <c r="C258">
        <v>0.87804879999999996</v>
      </c>
      <c r="D258">
        <v>0.98773193000000004</v>
      </c>
      <c r="E258">
        <v>0.93274140000000005</v>
      </c>
      <c r="F258">
        <v>7.3371720000000001E-2</v>
      </c>
      <c r="G258">
        <v>0.88075879999999995</v>
      </c>
      <c r="H258">
        <v>0.98748802999999996</v>
      </c>
    </row>
    <row r="259" spans="1:8" x14ac:dyDescent="0.25">
      <c r="A259">
        <v>0.99591300000000005</v>
      </c>
      <c r="B259">
        <v>3.6599939999999997E-2</v>
      </c>
      <c r="C259">
        <v>0.85365855999999996</v>
      </c>
      <c r="D259">
        <v>0.99615920000000002</v>
      </c>
      <c r="E259">
        <v>0.9164059</v>
      </c>
      <c r="F259">
        <v>7.7753900000000001E-2</v>
      </c>
      <c r="G259">
        <v>0.84010839999999998</v>
      </c>
      <c r="H259">
        <v>0.99623424000000005</v>
      </c>
    </row>
    <row r="260" spans="1:8" x14ac:dyDescent="0.25">
      <c r="A260">
        <v>0.99203675999999996</v>
      </c>
      <c r="B260">
        <v>4.7249560000000003E-2</v>
      </c>
      <c r="C260">
        <v>0.86991870000000004</v>
      </c>
      <c r="D260">
        <v>0.99224805999999999</v>
      </c>
      <c r="E260">
        <v>0.92685145000000002</v>
      </c>
      <c r="F260">
        <v>7.3468364999999994E-2</v>
      </c>
      <c r="G260">
        <v>0.86449860000000001</v>
      </c>
      <c r="H260">
        <v>0.99233709999999997</v>
      </c>
    </row>
    <row r="261" spans="1:8" x14ac:dyDescent="0.25">
      <c r="A261">
        <v>0.99348329999999996</v>
      </c>
      <c r="B261">
        <v>4.4487699999999998E-2</v>
      </c>
      <c r="C261">
        <v>0.86178863000000006</v>
      </c>
      <c r="D261">
        <v>0.99371122999999995</v>
      </c>
      <c r="E261">
        <v>0.92356132999999996</v>
      </c>
      <c r="F261">
        <v>7.5133930000000002E-2</v>
      </c>
      <c r="G261">
        <v>0.85636853999999996</v>
      </c>
      <c r="H261">
        <v>0.99402069999999998</v>
      </c>
    </row>
    <row r="262" spans="1:8" x14ac:dyDescent="0.25">
      <c r="A262">
        <v>0.991475</v>
      </c>
      <c r="B262">
        <v>4.8950199999999999E-2</v>
      </c>
      <c r="C262">
        <v>0.87804879999999996</v>
      </c>
      <c r="D262">
        <v>0.99167126000000005</v>
      </c>
      <c r="E262">
        <v>0.92802024000000005</v>
      </c>
      <c r="F262">
        <v>7.2905645000000005E-2</v>
      </c>
      <c r="G262">
        <v>0.86720865999999996</v>
      </c>
      <c r="H262">
        <v>0.99176030000000004</v>
      </c>
    </row>
    <row r="263" spans="1:8" x14ac:dyDescent="0.25">
      <c r="A263">
        <v>0.98719140000000005</v>
      </c>
      <c r="B263">
        <v>6.5441830000000006E-2</v>
      </c>
      <c r="C263">
        <v>0.88617884999999996</v>
      </c>
      <c r="D263">
        <v>0.98736619999999997</v>
      </c>
      <c r="E263">
        <v>0.93550694000000001</v>
      </c>
      <c r="F263">
        <v>7.7534870000000006E-2</v>
      </c>
      <c r="G263">
        <v>0.88617884999999996</v>
      </c>
      <c r="H263">
        <v>0.98730980000000002</v>
      </c>
    </row>
    <row r="264" spans="1:8" x14ac:dyDescent="0.25">
      <c r="A264">
        <v>0.96316120000000005</v>
      </c>
      <c r="B264">
        <v>9.1505639999999999E-2</v>
      </c>
      <c r="C264">
        <v>0.91869920000000005</v>
      </c>
      <c r="D264">
        <v>0.96323806000000001</v>
      </c>
      <c r="E264">
        <v>0.93509739999999997</v>
      </c>
      <c r="F264">
        <v>8.1819050000000004E-2</v>
      </c>
      <c r="G264">
        <v>0.90785910000000003</v>
      </c>
      <c r="H264">
        <v>0.96418524000000005</v>
      </c>
    </row>
    <row r="265" spans="1:8" x14ac:dyDescent="0.25">
      <c r="A265">
        <v>0.99459284999999997</v>
      </c>
      <c r="B265">
        <v>4.0951632000000002E-2</v>
      </c>
      <c r="C265">
        <v>0.86178863000000006</v>
      </c>
      <c r="D265">
        <v>0.99482269999999995</v>
      </c>
      <c r="E265">
        <v>0.91849040000000004</v>
      </c>
      <c r="F265">
        <v>7.618875E-2</v>
      </c>
      <c r="G265">
        <v>0.84552850000000002</v>
      </c>
      <c r="H265">
        <v>0.99487424000000002</v>
      </c>
    </row>
    <row r="266" spans="1:8" x14ac:dyDescent="0.25">
      <c r="A266">
        <v>0.99508439999999998</v>
      </c>
      <c r="B266">
        <v>3.7166144999999998E-2</v>
      </c>
      <c r="C266">
        <v>0.85365855999999996</v>
      </c>
      <c r="D266">
        <v>0.99532913999999995</v>
      </c>
      <c r="E266">
        <v>0.91741600000000001</v>
      </c>
      <c r="F266">
        <v>7.4324399999999999E-2</v>
      </c>
      <c r="G266">
        <v>0.84281843999999995</v>
      </c>
      <c r="H266">
        <v>0.99539949999999999</v>
      </c>
    </row>
    <row r="267" spans="1:8" x14ac:dyDescent="0.25">
      <c r="A267">
        <v>0.99255640000000001</v>
      </c>
      <c r="B267">
        <v>4.2090080000000002E-2</v>
      </c>
      <c r="C267">
        <v>0.86178863000000006</v>
      </c>
      <c r="D267">
        <v>0.99278264999999999</v>
      </c>
      <c r="E267">
        <v>0.92868054</v>
      </c>
      <c r="F267">
        <v>7.1550760000000005E-2</v>
      </c>
      <c r="G267">
        <v>0.86720865999999996</v>
      </c>
      <c r="H267">
        <v>0.99310624999999997</v>
      </c>
    </row>
    <row r="268" spans="1:8" x14ac:dyDescent="0.25">
      <c r="A268">
        <v>0.96522569999999996</v>
      </c>
      <c r="B268">
        <v>8.7650199999999998E-2</v>
      </c>
      <c r="C268">
        <v>0.91056912999999995</v>
      </c>
      <c r="D268">
        <v>0.96532030000000002</v>
      </c>
      <c r="E268">
        <v>0.93592109999999995</v>
      </c>
      <c r="F268">
        <v>7.9534999999999995E-2</v>
      </c>
      <c r="G268">
        <v>0.90785910000000003</v>
      </c>
      <c r="H268">
        <v>0.9658641</v>
      </c>
    </row>
    <row r="269" spans="1:8" x14ac:dyDescent="0.25">
      <c r="A269">
        <v>0.99328669999999997</v>
      </c>
      <c r="B269">
        <v>3.8973729999999998E-2</v>
      </c>
      <c r="C269">
        <v>0.86178863000000006</v>
      </c>
      <c r="D269">
        <v>0.99351423999999999</v>
      </c>
      <c r="E269">
        <v>0.92623250000000001</v>
      </c>
      <c r="F269">
        <v>7.108246E-2</v>
      </c>
      <c r="G269">
        <v>0.86178863000000006</v>
      </c>
      <c r="H269">
        <v>0.99374399999999996</v>
      </c>
    </row>
    <row r="270" spans="1:8" x14ac:dyDescent="0.25">
      <c r="A270">
        <v>0.98994409999999999</v>
      </c>
      <c r="B270">
        <v>4.6715109999999997E-2</v>
      </c>
      <c r="C270">
        <v>0.88617884999999996</v>
      </c>
      <c r="D270">
        <v>0.99012370000000005</v>
      </c>
      <c r="E270">
        <v>0.93417019999999995</v>
      </c>
      <c r="F270">
        <v>6.9314429999999996E-2</v>
      </c>
      <c r="G270">
        <v>0.88075879999999995</v>
      </c>
      <c r="H270">
        <v>0.99041440000000003</v>
      </c>
    </row>
    <row r="271" spans="1:8" x14ac:dyDescent="0.25">
      <c r="A271">
        <v>0.9929637</v>
      </c>
      <c r="B271">
        <v>3.7621790000000002E-2</v>
      </c>
      <c r="C271">
        <v>0.86178863000000006</v>
      </c>
      <c r="D271">
        <v>0.99319064999999995</v>
      </c>
      <c r="E271">
        <v>0.92609905999999997</v>
      </c>
      <c r="F271">
        <v>7.0321099999999997E-2</v>
      </c>
      <c r="G271">
        <v>0.86178863000000006</v>
      </c>
      <c r="H271">
        <v>0.99347204</v>
      </c>
    </row>
    <row r="272" spans="1:8" x14ac:dyDescent="0.25">
      <c r="A272">
        <v>0.99460689999999996</v>
      </c>
      <c r="B272">
        <v>3.3578087E-2</v>
      </c>
      <c r="C272">
        <v>0.85365855999999996</v>
      </c>
      <c r="D272">
        <v>0.99485080000000004</v>
      </c>
      <c r="E272">
        <v>0.92252369999999995</v>
      </c>
      <c r="F272">
        <v>7.1407999999999999E-2</v>
      </c>
      <c r="G272">
        <v>0.85365855999999996</v>
      </c>
      <c r="H272">
        <v>0.99487424000000002</v>
      </c>
    </row>
    <row r="273" spans="1:8" x14ac:dyDescent="0.25">
      <c r="A273">
        <v>0.98876434999999996</v>
      </c>
      <c r="B273">
        <v>5.1958962999999997E-2</v>
      </c>
      <c r="C273">
        <v>0.88617884999999996</v>
      </c>
      <c r="D273">
        <v>0.98894190000000004</v>
      </c>
      <c r="E273">
        <v>0.93354899999999996</v>
      </c>
      <c r="F273">
        <v>7.1425939999999993E-2</v>
      </c>
      <c r="G273">
        <v>0.88075879999999995</v>
      </c>
      <c r="H273">
        <v>0.98914820000000003</v>
      </c>
    </row>
    <row r="274" spans="1:8" x14ac:dyDescent="0.25">
      <c r="A274">
        <v>0.98509869999999999</v>
      </c>
      <c r="B274">
        <v>7.5837119999999994E-2</v>
      </c>
      <c r="C274">
        <v>0.88617884999999996</v>
      </c>
      <c r="D274">
        <v>0.98526990000000003</v>
      </c>
      <c r="E274">
        <v>0.93453370000000002</v>
      </c>
      <c r="F274">
        <v>8.2495589999999994E-2</v>
      </c>
      <c r="G274">
        <v>0.88617884999999996</v>
      </c>
      <c r="H274">
        <v>0.98532609999999998</v>
      </c>
    </row>
    <row r="275" spans="1:8" x14ac:dyDescent="0.25">
      <c r="A275">
        <v>0.99154520000000002</v>
      </c>
      <c r="B275">
        <v>3.9840143000000001E-2</v>
      </c>
      <c r="C275">
        <v>0.86991870000000004</v>
      </c>
      <c r="D275">
        <v>0.99175566000000004</v>
      </c>
      <c r="E275">
        <v>0.93213402999999995</v>
      </c>
      <c r="F275">
        <v>6.8552539999999995E-2</v>
      </c>
      <c r="G275">
        <v>0.87533872999999995</v>
      </c>
      <c r="H275">
        <v>0.99201819999999996</v>
      </c>
    </row>
    <row r="276" spans="1:8" x14ac:dyDescent="0.25">
      <c r="A276">
        <v>0.99238782999999997</v>
      </c>
      <c r="B276">
        <v>3.6945793999999997E-2</v>
      </c>
      <c r="C276">
        <v>0.86178863000000006</v>
      </c>
      <c r="D276">
        <v>0.99261385000000002</v>
      </c>
      <c r="E276">
        <v>0.92994136000000005</v>
      </c>
      <c r="F276">
        <v>6.8065710000000001E-2</v>
      </c>
      <c r="G276">
        <v>0.86991870000000004</v>
      </c>
      <c r="H276">
        <v>0.99295144999999996</v>
      </c>
    </row>
    <row r="277" spans="1:8" x14ac:dyDescent="0.25">
      <c r="A277">
        <v>0.99113786000000004</v>
      </c>
      <c r="B277">
        <v>4.0400146999999997E-2</v>
      </c>
      <c r="C277">
        <v>0.86991870000000004</v>
      </c>
      <c r="D277">
        <v>0.99134770000000005</v>
      </c>
      <c r="E277">
        <v>0.9333534</v>
      </c>
      <c r="F277">
        <v>6.8511020000000006E-2</v>
      </c>
      <c r="G277">
        <v>0.87804879999999996</v>
      </c>
      <c r="H277">
        <v>0.99166184999999996</v>
      </c>
    </row>
    <row r="278" spans="1:8" x14ac:dyDescent="0.25">
      <c r="A278">
        <v>0.99161540000000004</v>
      </c>
      <c r="B278">
        <v>3.7078224E-2</v>
      </c>
      <c r="C278">
        <v>0.86991870000000004</v>
      </c>
      <c r="D278">
        <v>0.99182599999999999</v>
      </c>
      <c r="E278">
        <v>0.93214094999999997</v>
      </c>
      <c r="F278">
        <v>6.6943509999999998E-2</v>
      </c>
      <c r="G278">
        <v>0.87533872999999995</v>
      </c>
      <c r="H278">
        <v>0.99203229999999998</v>
      </c>
    </row>
    <row r="279" spans="1:8" x14ac:dyDescent="0.25">
      <c r="A279">
        <v>0.99331480000000005</v>
      </c>
      <c r="B279">
        <v>3.1993321999999998E-2</v>
      </c>
      <c r="C279">
        <v>0.86178863000000006</v>
      </c>
      <c r="D279">
        <v>0.99354240000000005</v>
      </c>
      <c r="E279">
        <v>0.92626010000000003</v>
      </c>
      <c r="F279">
        <v>6.8515030000000005E-2</v>
      </c>
      <c r="G279">
        <v>0.86178863000000006</v>
      </c>
      <c r="H279">
        <v>0.99380029999999997</v>
      </c>
    </row>
    <row r="280" spans="1:8" x14ac:dyDescent="0.25">
      <c r="A280">
        <v>0.98823064999999999</v>
      </c>
      <c r="B280">
        <v>4.4349766999999998E-2</v>
      </c>
      <c r="C280">
        <v>0.88617884999999996</v>
      </c>
      <c r="D280">
        <v>0.98840724999999996</v>
      </c>
      <c r="E280">
        <v>0.93460505999999999</v>
      </c>
      <c r="F280">
        <v>6.6446065999999998E-2</v>
      </c>
      <c r="G280">
        <v>0.88346880000000005</v>
      </c>
      <c r="H280">
        <v>0.98869795000000005</v>
      </c>
    </row>
    <row r="281" spans="1:8" x14ac:dyDescent="0.25">
      <c r="A281">
        <v>0.97140530000000003</v>
      </c>
      <c r="B281">
        <v>7.0374779999999998E-2</v>
      </c>
      <c r="C281">
        <v>0.91056912999999995</v>
      </c>
      <c r="D281">
        <v>0.9715106</v>
      </c>
      <c r="E281">
        <v>0.93749020000000005</v>
      </c>
      <c r="F281">
        <v>7.1751040000000002E-2</v>
      </c>
      <c r="G281">
        <v>0.90514903999999996</v>
      </c>
      <c r="H281">
        <v>0.97181059999999997</v>
      </c>
    </row>
    <row r="282" spans="1:8" x14ac:dyDescent="0.25">
      <c r="A282">
        <v>0.96886324999999995</v>
      </c>
      <c r="B282">
        <v>7.2807319999999995E-2</v>
      </c>
      <c r="C282">
        <v>0.91869920000000005</v>
      </c>
      <c r="D282">
        <v>0.96895003000000002</v>
      </c>
      <c r="E282">
        <v>0.93781689999999995</v>
      </c>
      <c r="F282">
        <v>7.2243184000000002E-2</v>
      </c>
      <c r="G282">
        <v>0.90785910000000003</v>
      </c>
      <c r="H282">
        <v>0.96972835000000002</v>
      </c>
    </row>
    <row r="283" spans="1:8" x14ac:dyDescent="0.25">
      <c r="A283">
        <v>0.98445265999999998</v>
      </c>
      <c r="B283">
        <v>5.0174235999999997E-2</v>
      </c>
      <c r="C283">
        <v>0.88617884999999996</v>
      </c>
      <c r="D283">
        <v>0.98462269999999996</v>
      </c>
      <c r="E283">
        <v>0.93698630000000005</v>
      </c>
      <c r="F283">
        <v>6.6374600000000006E-2</v>
      </c>
      <c r="G283">
        <v>0.89159893999999995</v>
      </c>
      <c r="H283">
        <v>0.98475869999999999</v>
      </c>
    </row>
    <row r="284" spans="1:8" x14ac:dyDescent="0.25">
      <c r="A284">
        <v>0.99289346000000001</v>
      </c>
      <c r="B284">
        <v>3.4566E-2</v>
      </c>
      <c r="C284">
        <v>0.86991870000000004</v>
      </c>
      <c r="D284">
        <v>0.99310624999999997</v>
      </c>
      <c r="E284">
        <v>0.92737829999999999</v>
      </c>
      <c r="F284">
        <v>6.8697690000000006E-2</v>
      </c>
      <c r="G284">
        <v>0.86449860000000001</v>
      </c>
      <c r="H284">
        <v>0.99335479999999998</v>
      </c>
    </row>
    <row r="285" spans="1:8" x14ac:dyDescent="0.25">
      <c r="A285">
        <v>0.98939639999999995</v>
      </c>
      <c r="B285">
        <v>4.2321619999999997E-2</v>
      </c>
      <c r="C285">
        <v>0.88617884999999996</v>
      </c>
      <c r="D285">
        <v>0.98957497000000005</v>
      </c>
      <c r="E285">
        <v>0.93398386</v>
      </c>
      <c r="F285">
        <v>6.7087695000000003E-2</v>
      </c>
      <c r="G285">
        <v>0.88075879999999995</v>
      </c>
      <c r="H285">
        <v>0.99003450000000004</v>
      </c>
    </row>
    <row r="286" spans="1:8" x14ac:dyDescent="0.25">
      <c r="A286">
        <v>0.99096936000000002</v>
      </c>
      <c r="B286">
        <v>3.429393E-2</v>
      </c>
      <c r="C286">
        <v>0.87804879999999996</v>
      </c>
      <c r="D286">
        <v>0.99116473999999999</v>
      </c>
      <c r="E286">
        <v>0.93340635000000005</v>
      </c>
      <c r="F286">
        <v>6.5606310000000001E-2</v>
      </c>
      <c r="G286">
        <v>0.87804879999999996</v>
      </c>
      <c r="H286">
        <v>0.99176969999999998</v>
      </c>
    </row>
    <row r="287" spans="1:8" x14ac:dyDescent="0.25">
      <c r="A287">
        <v>0.99240189999999995</v>
      </c>
      <c r="B287">
        <v>3.0687919000000001E-2</v>
      </c>
      <c r="C287">
        <v>0.86991870000000004</v>
      </c>
      <c r="D287">
        <v>0.99261385000000002</v>
      </c>
      <c r="E287">
        <v>0.93257343999999998</v>
      </c>
      <c r="F287">
        <v>6.6548529999999995E-2</v>
      </c>
      <c r="G287">
        <v>0.87533872999999995</v>
      </c>
      <c r="H287">
        <v>0.99291395999999998</v>
      </c>
    </row>
    <row r="288" spans="1:8" x14ac:dyDescent="0.25">
      <c r="A288">
        <v>0.99012666999999999</v>
      </c>
      <c r="B288">
        <v>4.2913883999999999E-2</v>
      </c>
      <c r="C288">
        <v>0.87804879999999996</v>
      </c>
      <c r="D288">
        <v>0.9903206</v>
      </c>
      <c r="E288">
        <v>0.93433356000000001</v>
      </c>
      <c r="F288">
        <v>6.8836430000000004E-2</v>
      </c>
      <c r="G288">
        <v>0.88075879999999995</v>
      </c>
      <c r="H288">
        <v>0.99074733000000004</v>
      </c>
    </row>
    <row r="289" spans="1:8" x14ac:dyDescent="0.25">
      <c r="A289">
        <v>0.99009860000000005</v>
      </c>
      <c r="B289">
        <v>3.5683791999999999E-2</v>
      </c>
      <c r="C289">
        <v>0.87804879999999996</v>
      </c>
      <c r="D289">
        <v>0.99029250000000002</v>
      </c>
      <c r="E289">
        <v>0.93442327000000003</v>
      </c>
      <c r="F289">
        <v>6.4805284000000005E-2</v>
      </c>
      <c r="G289">
        <v>0.88075879999999995</v>
      </c>
      <c r="H289">
        <v>0.99093025999999995</v>
      </c>
    </row>
    <row r="290" spans="1:8" x14ac:dyDescent="0.25">
      <c r="A290">
        <v>0.9902531</v>
      </c>
      <c r="B290">
        <v>3.3555537000000003E-2</v>
      </c>
      <c r="C290">
        <v>0.87804879999999996</v>
      </c>
      <c r="D290">
        <v>0.99044719999999997</v>
      </c>
      <c r="E290">
        <v>0.93442099999999995</v>
      </c>
      <c r="F290">
        <v>6.3218079999999996E-2</v>
      </c>
      <c r="G290">
        <v>0.88075879999999995</v>
      </c>
      <c r="H290">
        <v>0.99092555000000004</v>
      </c>
    </row>
    <row r="291" spans="1:8" x14ac:dyDescent="0.25">
      <c r="A291">
        <v>0.9881183</v>
      </c>
      <c r="B291">
        <v>3.9580355999999997E-2</v>
      </c>
      <c r="C291">
        <v>0.88617884999999996</v>
      </c>
      <c r="D291">
        <v>0.98829469999999997</v>
      </c>
      <c r="E291">
        <v>0.93479829999999997</v>
      </c>
      <c r="F291">
        <v>6.4014554000000001E-2</v>
      </c>
      <c r="G291">
        <v>0.88346880000000005</v>
      </c>
      <c r="H291">
        <v>0.98874956000000003</v>
      </c>
    </row>
    <row r="292" spans="1:8" x14ac:dyDescent="0.25">
      <c r="A292">
        <v>0.97490239999999995</v>
      </c>
      <c r="B292">
        <v>5.9372340000000003E-2</v>
      </c>
      <c r="C292">
        <v>0.91056912999999995</v>
      </c>
      <c r="D292">
        <v>0.97501373000000002</v>
      </c>
      <c r="E292">
        <v>0.93783989999999995</v>
      </c>
      <c r="F292">
        <v>6.67021E-2</v>
      </c>
      <c r="G292">
        <v>0.90243899999999999</v>
      </c>
      <c r="H292">
        <v>0.97547790000000001</v>
      </c>
    </row>
    <row r="293" spans="1:8" x14ac:dyDescent="0.25">
      <c r="A293">
        <v>0.97981799999999997</v>
      </c>
      <c r="B293">
        <v>5.0241704999999998E-2</v>
      </c>
      <c r="C293">
        <v>0.89430889999999996</v>
      </c>
      <c r="D293">
        <v>0.97996589999999995</v>
      </c>
      <c r="E293">
        <v>0.93741890000000005</v>
      </c>
      <c r="F293">
        <v>6.4138933999999995E-2</v>
      </c>
      <c r="G293">
        <v>0.89701896999999997</v>
      </c>
      <c r="H293">
        <v>0.98024725999999995</v>
      </c>
    </row>
    <row r="294" spans="1:8" x14ac:dyDescent="0.25">
      <c r="A294">
        <v>0.98400325</v>
      </c>
      <c r="B294">
        <v>4.436565E-2</v>
      </c>
      <c r="C294">
        <v>0.88617884999999996</v>
      </c>
      <c r="D294">
        <v>0.98417250000000001</v>
      </c>
      <c r="E294">
        <v>0.93818279999999998</v>
      </c>
      <c r="F294">
        <v>6.2946625000000006E-2</v>
      </c>
      <c r="G294">
        <v>0.89430889999999996</v>
      </c>
      <c r="H294">
        <v>0.98451010000000005</v>
      </c>
    </row>
    <row r="295" spans="1:8" x14ac:dyDescent="0.25">
      <c r="A295">
        <v>0.99153113000000004</v>
      </c>
      <c r="B295">
        <v>4.5183281999999998E-2</v>
      </c>
      <c r="C295">
        <v>0.86991870000000004</v>
      </c>
      <c r="D295">
        <v>0.9917416</v>
      </c>
      <c r="E295">
        <v>0.92219234000000005</v>
      </c>
      <c r="F295">
        <v>8.6631774999999994E-2</v>
      </c>
      <c r="G295">
        <v>0.85636853999999996</v>
      </c>
      <c r="H295">
        <v>0.99148360000000002</v>
      </c>
    </row>
    <row r="296" spans="1:8" x14ac:dyDescent="0.25">
      <c r="A296">
        <v>0.98842730000000001</v>
      </c>
      <c r="B296">
        <v>3.7146526999999999E-2</v>
      </c>
      <c r="C296">
        <v>0.88617884999999996</v>
      </c>
      <c r="D296">
        <v>0.98860424999999996</v>
      </c>
      <c r="E296">
        <v>0.93500309999999998</v>
      </c>
      <c r="F296">
        <v>6.354079E-2</v>
      </c>
      <c r="G296">
        <v>0.88346880000000005</v>
      </c>
      <c r="H296">
        <v>0.98916689999999996</v>
      </c>
    </row>
    <row r="297" spans="1:8" x14ac:dyDescent="0.25">
      <c r="A297">
        <v>0.98804809999999998</v>
      </c>
      <c r="B297">
        <v>3.905289E-2</v>
      </c>
      <c r="C297">
        <v>0.88617884999999996</v>
      </c>
      <c r="D297">
        <v>0.9882244</v>
      </c>
      <c r="E297">
        <v>0.93480980000000002</v>
      </c>
      <c r="F297">
        <v>6.4073179999999993E-2</v>
      </c>
      <c r="G297">
        <v>0.88346880000000005</v>
      </c>
      <c r="H297">
        <v>0.98877300000000001</v>
      </c>
    </row>
    <row r="298" spans="1:8" x14ac:dyDescent="0.25">
      <c r="A298">
        <v>0.97394734999999999</v>
      </c>
      <c r="B298">
        <v>7.3951840000000005E-2</v>
      </c>
      <c r="C298">
        <v>0.91056912999999995</v>
      </c>
      <c r="D298">
        <v>0.97405699999999995</v>
      </c>
      <c r="E298">
        <v>0.93738900000000003</v>
      </c>
      <c r="F298">
        <v>7.4953569999999997E-2</v>
      </c>
      <c r="G298">
        <v>0.90243899999999999</v>
      </c>
      <c r="H298">
        <v>0.97446960000000005</v>
      </c>
    </row>
    <row r="299" spans="1:8" x14ac:dyDescent="0.25">
      <c r="A299">
        <v>0.99220525999999998</v>
      </c>
      <c r="B299">
        <v>2.4836881000000002E-2</v>
      </c>
      <c r="C299">
        <v>0.86991870000000004</v>
      </c>
      <c r="D299">
        <v>0.99241685999999996</v>
      </c>
      <c r="E299">
        <v>0.93394244000000004</v>
      </c>
      <c r="F299">
        <v>6.3863310000000006E-2</v>
      </c>
      <c r="G299">
        <v>0.87804879999999996</v>
      </c>
      <c r="H299">
        <v>0.99286233999999995</v>
      </c>
    </row>
    <row r="300" spans="1:8" x14ac:dyDescent="0.25">
      <c r="A300">
        <v>0.9929637</v>
      </c>
      <c r="B300">
        <v>2.4910653000000001E-2</v>
      </c>
      <c r="C300">
        <v>0.86178863000000006</v>
      </c>
      <c r="D300">
        <v>0.99319064999999995</v>
      </c>
      <c r="E300">
        <v>0.93289330000000004</v>
      </c>
      <c r="F300">
        <v>6.4781850000000002E-2</v>
      </c>
      <c r="G300">
        <v>0.87533872999999995</v>
      </c>
      <c r="H300">
        <v>0.99347204</v>
      </c>
    </row>
    <row r="301" spans="1:8" x14ac:dyDescent="0.25">
      <c r="A301">
        <v>0.98723349999999999</v>
      </c>
      <c r="B301">
        <v>3.5171705999999997E-2</v>
      </c>
      <c r="C301">
        <v>0.88617884999999996</v>
      </c>
      <c r="D301">
        <v>0.98740839999999996</v>
      </c>
      <c r="E301">
        <v>0.93568640000000003</v>
      </c>
      <c r="F301">
        <v>6.0444705000000001E-2</v>
      </c>
      <c r="G301">
        <v>0.88617884999999996</v>
      </c>
      <c r="H301">
        <v>0.98795699999999997</v>
      </c>
    </row>
    <row r="302" spans="1:8" x14ac:dyDescent="0.25">
      <c r="A302">
        <v>0.98266905999999998</v>
      </c>
      <c r="B302">
        <v>4.3605725999999997E-2</v>
      </c>
      <c r="C302">
        <v>0.89430889999999996</v>
      </c>
      <c r="D302">
        <v>0.98282194</v>
      </c>
      <c r="E302">
        <v>0.93896959999999996</v>
      </c>
      <c r="F302">
        <v>6.2255558000000003E-2</v>
      </c>
      <c r="G302">
        <v>0.89701896999999997</v>
      </c>
      <c r="H302">
        <v>0.98340802999999999</v>
      </c>
    </row>
    <row r="303" spans="1:8" x14ac:dyDescent="0.25">
      <c r="A303">
        <v>0.98842730000000001</v>
      </c>
      <c r="B303">
        <v>3.3025537000000001E-2</v>
      </c>
      <c r="C303">
        <v>0.88617884999999996</v>
      </c>
      <c r="D303">
        <v>0.98860424999999996</v>
      </c>
      <c r="E303">
        <v>0.93501460000000003</v>
      </c>
      <c r="F303">
        <v>6.0120859999999998E-2</v>
      </c>
      <c r="G303">
        <v>0.88346880000000005</v>
      </c>
      <c r="H303">
        <v>0.98919040000000003</v>
      </c>
    </row>
    <row r="304" spans="1:8" x14ac:dyDescent="0.25">
      <c r="A304">
        <v>0.98682623999999997</v>
      </c>
      <c r="B304">
        <v>3.4966927000000002E-2</v>
      </c>
      <c r="C304">
        <v>0.88617884999999996</v>
      </c>
      <c r="D304">
        <v>0.9870004</v>
      </c>
      <c r="E304">
        <v>0.93679539999999994</v>
      </c>
      <c r="F304">
        <v>5.9499393999999997E-2</v>
      </c>
      <c r="G304">
        <v>0.88888889999999998</v>
      </c>
      <c r="H304">
        <v>0.98733329999999997</v>
      </c>
    </row>
    <row r="305" spans="1:8" x14ac:dyDescent="0.25">
      <c r="A305">
        <v>0.97727589999999998</v>
      </c>
      <c r="B305">
        <v>5.2539658000000003E-2</v>
      </c>
      <c r="C305">
        <v>0.90243899999999999</v>
      </c>
      <c r="D305">
        <v>0.97740539999999998</v>
      </c>
      <c r="E305">
        <v>0.93768346000000002</v>
      </c>
      <c r="F305">
        <v>6.4025120000000005E-2</v>
      </c>
      <c r="G305">
        <v>0.899729</v>
      </c>
      <c r="H305">
        <v>0.97792120000000005</v>
      </c>
    </row>
    <row r="306" spans="1:8" x14ac:dyDescent="0.25">
      <c r="A306">
        <v>0.98848349999999996</v>
      </c>
      <c r="B306">
        <v>3.1405545999999999E-2</v>
      </c>
      <c r="C306">
        <v>0.87804879999999996</v>
      </c>
      <c r="D306">
        <v>0.98867459999999996</v>
      </c>
      <c r="E306">
        <v>0.93510890000000002</v>
      </c>
      <c r="F306">
        <v>6.0307647999999998E-2</v>
      </c>
      <c r="G306">
        <v>0.88346880000000005</v>
      </c>
      <c r="H306">
        <v>0.98938269999999995</v>
      </c>
    </row>
    <row r="307" spans="1:8" x14ac:dyDescent="0.25">
      <c r="A307">
        <v>0.99289346000000001</v>
      </c>
      <c r="B307">
        <v>2.2603272000000001E-2</v>
      </c>
      <c r="C307">
        <v>0.86178863000000006</v>
      </c>
      <c r="D307">
        <v>0.99312029999999996</v>
      </c>
      <c r="E307">
        <v>0.93281510000000001</v>
      </c>
      <c r="F307">
        <v>6.4418055000000002E-2</v>
      </c>
      <c r="G307">
        <v>0.87533872999999995</v>
      </c>
      <c r="H307">
        <v>0.99331259999999999</v>
      </c>
    </row>
    <row r="308" spans="1:8" x14ac:dyDescent="0.25">
      <c r="A308">
        <v>0.98022527000000004</v>
      </c>
      <c r="B308">
        <v>4.7334085999999997E-2</v>
      </c>
      <c r="C308">
        <v>0.89430889999999996</v>
      </c>
      <c r="D308">
        <v>0.98037399999999997</v>
      </c>
      <c r="E308">
        <v>0.93772259999999996</v>
      </c>
      <c r="F308">
        <v>6.280819E-2</v>
      </c>
      <c r="G308">
        <v>0.89701896999999997</v>
      </c>
      <c r="H308">
        <v>0.98086625000000005</v>
      </c>
    </row>
    <row r="309" spans="1:8" x14ac:dyDescent="0.25">
      <c r="A309">
        <v>0.98845536000000001</v>
      </c>
      <c r="B309">
        <v>3.2226227000000003E-2</v>
      </c>
      <c r="C309">
        <v>0.87804879999999996</v>
      </c>
      <c r="D309">
        <v>0.98864644999999995</v>
      </c>
      <c r="E309">
        <v>0.93504679999999996</v>
      </c>
      <c r="F309">
        <v>6.0780607E-2</v>
      </c>
      <c r="G309">
        <v>0.88346880000000005</v>
      </c>
      <c r="H309">
        <v>0.98925600000000002</v>
      </c>
    </row>
    <row r="310" spans="1:8" x14ac:dyDescent="0.25">
      <c r="A310">
        <v>0.97604000000000002</v>
      </c>
      <c r="B310">
        <v>6.1277643E-2</v>
      </c>
      <c r="C310">
        <v>0.91056912999999995</v>
      </c>
      <c r="D310">
        <v>0.9761533</v>
      </c>
      <c r="E310">
        <v>0.93984619999999996</v>
      </c>
      <c r="F310">
        <v>6.7948640000000005E-2</v>
      </c>
      <c r="G310">
        <v>0.90514903999999996</v>
      </c>
      <c r="H310">
        <v>0.97660340000000001</v>
      </c>
    </row>
    <row r="311" spans="1:8" x14ac:dyDescent="0.25">
      <c r="A311">
        <v>0.97855395000000001</v>
      </c>
      <c r="B311">
        <v>4.9785346000000001E-2</v>
      </c>
      <c r="C311">
        <v>0.91056912999999995</v>
      </c>
      <c r="D311">
        <v>0.97867159999999997</v>
      </c>
      <c r="E311">
        <v>0.93687129999999996</v>
      </c>
      <c r="F311">
        <v>6.3063784999999997E-2</v>
      </c>
      <c r="G311">
        <v>0.89701896999999997</v>
      </c>
      <c r="H311">
        <v>0.97913110000000003</v>
      </c>
    </row>
    <row r="312" spans="1:8" x14ac:dyDescent="0.25">
      <c r="A312">
        <v>0.97893315999999997</v>
      </c>
      <c r="B312">
        <v>4.6414416E-2</v>
      </c>
      <c r="C312">
        <v>0.90243899999999999</v>
      </c>
      <c r="D312">
        <v>0.97906554000000001</v>
      </c>
      <c r="E312">
        <v>0.93704385000000001</v>
      </c>
      <c r="F312">
        <v>6.1032105000000003E-2</v>
      </c>
      <c r="G312">
        <v>0.89701896999999997</v>
      </c>
      <c r="H312">
        <v>0.97948279999999999</v>
      </c>
    </row>
    <row r="313" spans="1:8" x14ac:dyDescent="0.25">
      <c r="A313">
        <v>0.98512679999999997</v>
      </c>
      <c r="B313">
        <v>3.4734323999999997E-2</v>
      </c>
      <c r="C313">
        <v>0.89430889999999996</v>
      </c>
      <c r="D313">
        <v>0.98528400000000005</v>
      </c>
      <c r="E313">
        <v>0.94031560000000003</v>
      </c>
      <c r="F313">
        <v>5.8568254E-2</v>
      </c>
      <c r="G313">
        <v>0.89701896999999997</v>
      </c>
      <c r="H313">
        <v>0.98615149999999996</v>
      </c>
    </row>
    <row r="314" spans="1:8" x14ac:dyDescent="0.25">
      <c r="A314">
        <v>0.98368025000000003</v>
      </c>
      <c r="B314">
        <v>3.8199025999999997E-2</v>
      </c>
      <c r="C314">
        <v>0.89430889999999996</v>
      </c>
      <c r="D314">
        <v>0.98383485999999998</v>
      </c>
      <c r="E314">
        <v>0.93945736000000002</v>
      </c>
      <c r="F314">
        <v>5.9473975999999998E-2</v>
      </c>
      <c r="G314">
        <v>0.89701896999999997</v>
      </c>
      <c r="H314">
        <v>0.98440223999999998</v>
      </c>
    </row>
    <row r="315" spans="1:8" x14ac:dyDescent="0.25">
      <c r="A315">
        <v>0.97792195999999998</v>
      </c>
      <c r="B315">
        <v>4.7468179999999999E-2</v>
      </c>
      <c r="C315">
        <v>0.91056912999999995</v>
      </c>
      <c r="D315">
        <v>0.97803854999999995</v>
      </c>
      <c r="E315">
        <v>0.93799180000000004</v>
      </c>
      <c r="F315">
        <v>6.0519528000000003E-2</v>
      </c>
      <c r="G315">
        <v>0.899729</v>
      </c>
      <c r="H315">
        <v>0.97854019999999997</v>
      </c>
    </row>
    <row r="316" spans="1:8" x14ac:dyDescent="0.25">
      <c r="A316">
        <v>0.98199486999999996</v>
      </c>
      <c r="B316">
        <v>3.8635969999999999E-2</v>
      </c>
      <c r="C316">
        <v>0.89430889999999996</v>
      </c>
      <c r="D316">
        <v>0.98214659999999998</v>
      </c>
      <c r="E316">
        <v>0.93864289999999995</v>
      </c>
      <c r="F316">
        <v>5.7871047000000002E-2</v>
      </c>
      <c r="G316">
        <v>0.89701896999999997</v>
      </c>
      <c r="H316">
        <v>0.98274212999999999</v>
      </c>
    </row>
    <row r="317" spans="1:8" x14ac:dyDescent="0.25">
      <c r="A317">
        <v>0.98276733999999999</v>
      </c>
      <c r="B317">
        <v>3.7704599999999998E-2</v>
      </c>
      <c r="C317">
        <v>0.89430889999999996</v>
      </c>
      <c r="D317">
        <v>0.98292040000000003</v>
      </c>
      <c r="E317">
        <v>0.93911460000000002</v>
      </c>
      <c r="F317">
        <v>5.8160637000000001E-2</v>
      </c>
      <c r="G317">
        <v>0.89701896999999997</v>
      </c>
      <c r="H317">
        <v>0.98370349999999995</v>
      </c>
    </row>
    <row r="318" spans="1:8" x14ac:dyDescent="0.25">
      <c r="A318">
        <v>0.98793569999999997</v>
      </c>
      <c r="B318">
        <v>3.3351737999999999E-2</v>
      </c>
      <c r="C318">
        <v>0.89430889999999996</v>
      </c>
      <c r="D318">
        <v>0.98809769999999997</v>
      </c>
      <c r="E318">
        <v>0.93596250000000003</v>
      </c>
      <c r="F318">
        <v>6.0151446999999997E-2</v>
      </c>
      <c r="G318">
        <v>0.88617884999999996</v>
      </c>
      <c r="H318">
        <v>0.98841659999999998</v>
      </c>
    </row>
    <row r="319" spans="1:8" x14ac:dyDescent="0.25">
      <c r="A319">
        <v>0.98455099999999995</v>
      </c>
      <c r="B319">
        <v>3.4147833000000002E-2</v>
      </c>
      <c r="C319">
        <v>0.89430889999999996</v>
      </c>
      <c r="D319">
        <v>0.9847072</v>
      </c>
      <c r="E319">
        <v>0.94006020000000001</v>
      </c>
      <c r="F319">
        <v>5.7343297000000001E-2</v>
      </c>
      <c r="G319">
        <v>0.89701896999999997</v>
      </c>
      <c r="H319">
        <v>0.98563089999999998</v>
      </c>
    </row>
    <row r="320" spans="1:8" x14ac:dyDescent="0.25">
      <c r="A320">
        <v>0.98157349999999999</v>
      </c>
      <c r="B320">
        <v>3.86583E-2</v>
      </c>
      <c r="C320">
        <v>0.90243899999999999</v>
      </c>
      <c r="D320">
        <v>0.98171050000000004</v>
      </c>
      <c r="E320">
        <v>0.93829549999999995</v>
      </c>
      <c r="F320">
        <v>5.7225373000000003E-2</v>
      </c>
      <c r="G320">
        <v>0.89701896999999997</v>
      </c>
      <c r="H320">
        <v>0.98203397000000003</v>
      </c>
    </row>
    <row r="321" spans="1:8" x14ac:dyDescent="0.25">
      <c r="A321">
        <v>0.95064749999999998</v>
      </c>
      <c r="B321">
        <v>8.101129E-2</v>
      </c>
      <c r="C321">
        <v>0.91869920000000005</v>
      </c>
      <c r="D321">
        <v>0.95070270000000001</v>
      </c>
      <c r="E321">
        <v>0.93334189999999995</v>
      </c>
      <c r="F321">
        <v>6.9675020000000004E-2</v>
      </c>
      <c r="G321">
        <v>0.91598915999999997</v>
      </c>
      <c r="H321">
        <v>0.95220786000000002</v>
      </c>
    </row>
    <row r="322" spans="1:8" x14ac:dyDescent="0.25">
      <c r="A322">
        <v>0.97460747000000003</v>
      </c>
      <c r="B322">
        <v>4.984918E-2</v>
      </c>
      <c r="C322">
        <v>0.91056912999999995</v>
      </c>
      <c r="D322">
        <v>0.97471830000000004</v>
      </c>
      <c r="E322">
        <v>0.93934463999999995</v>
      </c>
      <c r="F322">
        <v>5.9288274000000002E-2</v>
      </c>
      <c r="G322">
        <v>0.90514903999999996</v>
      </c>
      <c r="H322">
        <v>0.97558104999999995</v>
      </c>
    </row>
    <row r="323" spans="1:8" x14ac:dyDescent="0.25">
      <c r="A323">
        <v>0.98629254</v>
      </c>
      <c r="B323">
        <v>3.3333406000000003E-2</v>
      </c>
      <c r="C323">
        <v>0.88617884999999996</v>
      </c>
      <c r="D323">
        <v>0.98646575000000003</v>
      </c>
      <c r="E323">
        <v>0.93798720000000002</v>
      </c>
      <c r="F323">
        <v>5.8026349999999997E-2</v>
      </c>
      <c r="G323">
        <v>0.89159893999999995</v>
      </c>
      <c r="H323">
        <v>0.98697215000000005</v>
      </c>
    </row>
    <row r="324" spans="1:8" x14ac:dyDescent="0.25">
      <c r="A324">
        <v>0.98948060000000004</v>
      </c>
      <c r="B324">
        <v>2.610616E-2</v>
      </c>
      <c r="C324">
        <v>0.87804879999999996</v>
      </c>
      <c r="D324">
        <v>0.98967344000000002</v>
      </c>
      <c r="E324">
        <v>0.93567489999999998</v>
      </c>
      <c r="F324">
        <v>5.8302461999999999E-2</v>
      </c>
      <c r="G324">
        <v>0.88346880000000005</v>
      </c>
      <c r="H324">
        <v>0.99053632999999996</v>
      </c>
    </row>
    <row r="325" spans="1:8" x14ac:dyDescent="0.25">
      <c r="A325">
        <v>0.98478969999999999</v>
      </c>
      <c r="B325">
        <v>3.2176719999999999E-2</v>
      </c>
      <c r="C325">
        <v>0.89430889999999996</v>
      </c>
      <c r="D325">
        <v>0.98494630000000005</v>
      </c>
      <c r="E325">
        <v>0.94013380000000002</v>
      </c>
      <c r="F325">
        <v>5.6131590000000002E-2</v>
      </c>
      <c r="G325">
        <v>0.89701896999999997</v>
      </c>
      <c r="H325">
        <v>0.98578100000000002</v>
      </c>
    </row>
    <row r="326" spans="1:8" x14ac:dyDescent="0.25">
      <c r="A326">
        <v>0.98258480000000004</v>
      </c>
      <c r="B326">
        <v>3.5195536999999999E-2</v>
      </c>
      <c r="C326">
        <v>0.89430889999999996</v>
      </c>
      <c r="D326">
        <v>0.98273754000000002</v>
      </c>
      <c r="E326">
        <v>0.94045129999999999</v>
      </c>
      <c r="F326">
        <v>5.5917130000000002E-2</v>
      </c>
      <c r="G326">
        <v>0.899729</v>
      </c>
      <c r="H326">
        <v>0.98355340000000002</v>
      </c>
    </row>
    <row r="327" spans="1:8" x14ac:dyDescent="0.25">
      <c r="A327">
        <v>0.51325803999999997</v>
      </c>
      <c r="B327">
        <v>0.24840117</v>
      </c>
      <c r="C327">
        <v>0.7154471</v>
      </c>
      <c r="D327">
        <v>0.98379664</v>
      </c>
      <c r="E327">
        <v>0.61695533999999996</v>
      </c>
      <c r="F327">
        <v>0.24041831</v>
      </c>
      <c r="G327">
        <v>0.72357726</v>
      </c>
      <c r="H327">
        <v>0.50749403000000004</v>
      </c>
    </row>
    <row r="328" spans="1:8" x14ac:dyDescent="0.25">
      <c r="A328">
        <v>0.97845565999999995</v>
      </c>
      <c r="B328">
        <v>9.2228539999999998E-2</v>
      </c>
      <c r="C328">
        <v>0.84552850000000002</v>
      </c>
      <c r="D328">
        <v>0.97868569999999999</v>
      </c>
      <c r="E328">
        <v>0.90749042999999996</v>
      </c>
      <c r="F328">
        <v>0.10865477</v>
      </c>
      <c r="G328">
        <v>0.84010839999999998</v>
      </c>
      <c r="H328">
        <v>0.97825413999999999</v>
      </c>
    </row>
    <row r="329" spans="1:8" x14ac:dyDescent="0.25">
      <c r="A329">
        <v>0.97695290000000001</v>
      </c>
      <c r="B329">
        <v>9.3852249999999998E-2</v>
      </c>
      <c r="C329">
        <v>0.86991870000000004</v>
      </c>
      <c r="D329">
        <v>0.97713810000000001</v>
      </c>
      <c r="E329">
        <v>0.91896665</v>
      </c>
      <c r="F329">
        <v>9.6316780000000005E-2</v>
      </c>
      <c r="G329">
        <v>0.86449860000000001</v>
      </c>
      <c r="H329">
        <v>0.97683315999999998</v>
      </c>
    </row>
    <row r="330" spans="1:8" x14ac:dyDescent="0.25">
      <c r="A330">
        <v>0.97273949999999998</v>
      </c>
      <c r="B330">
        <v>0.10779369599999999</v>
      </c>
      <c r="C330">
        <v>0.89430889999999996</v>
      </c>
      <c r="D330">
        <v>0.97287524000000003</v>
      </c>
      <c r="E330">
        <v>0.9268767</v>
      </c>
      <c r="F330">
        <v>9.4426270000000007E-2</v>
      </c>
      <c r="G330">
        <v>0.88346880000000005</v>
      </c>
      <c r="H330">
        <v>0.97298300000000004</v>
      </c>
    </row>
    <row r="331" spans="1:8" x14ac:dyDescent="0.25">
      <c r="A331">
        <v>0.9740316</v>
      </c>
      <c r="B331">
        <v>0.107905775</v>
      </c>
      <c r="C331">
        <v>0.89430889999999996</v>
      </c>
      <c r="D331">
        <v>0.97416959999999997</v>
      </c>
      <c r="E331">
        <v>0.92920970000000003</v>
      </c>
      <c r="F331">
        <v>9.3152890000000002E-2</v>
      </c>
      <c r="G331">
        <v>0.88617884999999996</v>
      </c>
      <c r="H331">
        <v>0.97477910000000001</v>
      </c>
    </row>
    <row r="332" spans="1:8" x14ac:dyDescent="0.25">
      <c r="A332">
        <v>0.97368049999999995</v>
      </c>
      <c r="B332">
        <v>0.10670837</v>
      </c>
      <c r="C332">
        <v>0.90243899999999999</v>
      </c>
      <c r="D332">
        <v>0.9738038</v>
      </c>
      <c r="E332">
        <v>0.93727857000000003</v>
      </c>
      <c r="F332">
        <v>9.1173770000000001E-2</v>
      </c>
      <c r="G332">
        <v>0.90243899999999999</v>
      </c>
      <c r="H332">
        <v>0.97427730000000001</v>
      </c>
    </row>
    <row r="333" spans="1:8" x14ac:dyDescent="0.25">
      <c r="A333">
        <v>0.98352574999999998</v>
      </c>
      <c r="B333">
        <v>8.227545E-2</v>
      </c>
      <c r="C333">
        <v>0.87804879999999996</v>
      </c>
      <c r="D333">
        <v>0.98370826</v>
      </c>
      <c r="E333">
        <v>0.92654309999999995</v>
      </c>
      <c r="F333">
        <v>8.8794899999999996E-2</v>
      </c>
      <c r="G333">
        <v>0.87262874999999995</v>
      </c>
      <c r="H333">
        <v>0.98359567000000003</v>
      </c>
    </row>
    <row r="334" spans="1:8" x14ac:dyDescent="0.25">
      <c r="A334">
        <v>0.98707900000000004</v>
      </c>
      <c r="B334">
        <v>7.2035279999999993E-2</v>
      </c>
      <c r="C334">
        <v>0.86991870000000004</v>
      </c>
      <c r="D334">
        <v>0.98728174000000002</v>
      </c>
      <c r="E334">
        <v>0.91975355000000003</v>
      </c>
      <c r="F334">
        <v>8.9940870000000006E-2</v>
      </c>
      <c r="G334">
        <v>0.85636853999999996</v>
      </c>
      <c r="H334">
        <v>0.98669079999999998</v>
      </c>
    </row>
    <row r="335" spans="1:8" x14ac:dyDescent="0.25">
      <c r="A335">
        <v>0.98485999999999996</v>
      </c>
      <c r="B335">
        <v>7.7039029999999994E-2</v>
      </c>
      <c r="C335">
        <v>0.87804879999999996</v>
      </c>
      <c r="D335">
        <v>0.98504484000000003</v>
      </c>
      <c r="E335">
        <v>0.92579997000000003</v>
      </c>
      <c r="F335">
        <v>8.51103E-2</v>
      </c>
      <c r="G335">
        <v>0.86991870000000004</v>
      </c>
      <c r="H335">
        <v>0.98486655999999995</v>
      </c>
    </row>
    <row r="336" spans="1:8" x14ac:dyDescent="0.25">
      <c r="A336">
        <v>0.96955144000000004</v>
      </c>
      <c r="B336">
        <v>0.11529522</v>
      </c>
      <c r="C336">
        <v>0.90243899999999999</v>
      </c>
      <c r="D336">
        <v>0.96966755000000004</v>
      </c>
      <c r="E336">
        <v>0.94100119999999998</v>
      </c>
      <c r="F336">
        <v>9.0093160000000005E-2</v>
      </c>
      <c r="G336">
        <v>0.91327910000000001</v>
      </c>
      <c r="H336">
        <v>0.97045530000000002</v>
      </c>
    </row>
    <row r="337" spans="1:8" x14ac:dyDescent="0.25">
      <c r="A337">
        <v>0.98619420000000002</v>
      </c>
      <c r="B337">
        <v>7.1568999999999994E-2</v>
      </c>
      <c r="C337">
        <v>0.88617884999999996</v>
      </c>
      <c r="D337">
        <v>0.98636729999999995</v>
      </c>
      <c r="E337">
        <v>0.92517643999999999</v>
      </c>
      <c r="F337">
        <v>8.1619575999999999E-2</v>
      </c>
      <c r="G337">
        <v>0.86720865999999996</v>
      </c>
      <c r="H337">
        <v>0.98638130000000002</v>
      </c>
    </row>
    <row r="338" spans="1:8" x14ac:dyDescent="0.25">
      <c r="A338">
        <v>0.98459315000000003</v>
      </c>
      <c r="B338">
        <v>8.1890729999999995E-2</v>
      </c>
      <c r="C338">
        <v>0.87804879999999996</v>
      </c>
      <c r="D338">
        <v>0.98477749999999997</v>
      </c>
      <c r="E338">
        <v>0.93281510000000001</v>
      </c>
      <c r="F338">
        <v>0.10604171499999999</v>
      </c>
      <c r="G338">
        <v>0.88346880000000005</v>
      </c>
      <c r="H338">
        <v>0.98496499999999998</v>
      </c>
    </row>
    <row r="339" spans="1:8" x14ac:dyDescent="0.25">
      <c r="A339">
        <v>0.98556220000000005</v>
      </c>
      <c r="B339">
        <v>7.3757379999999997E-2</v>
      </c>
      <c r="C339">
        <v>0.88617884999999996</v>
      </c>
      <c r="D339">
        <v>0.98573416000000003</v>
      </c>
      <c r="E339">
        <v>0.92496480000000003</v>
      </c>
      <c r="F339">
        <v>8.2089430000000005E-2</v>
      </c>
      <c r="G339">
        <v>0.86720865999999996</v>
      </c>
      <c r="H339">
        <v>0.98594979999999999</v>
      </c>
    </row>
    <row r="340" spans="1:8" x14ac:dyDescent="0.25">
      <c r="A340">
        <v>0.98462119999999997</v>
      </c>
      <c r="B340">
        <v>7.5193570000000001E-2</v>
      </c>
      <c r="C340">
        <v>0.88617884999999996</v>
      </c>
      <c r="D340">
        <v>0.98479159999999999</v>
      </c>
      <c r="E340">
        <v>0.93288179999999998</v>
      </c>
      <c r="F340">
        <v>8.0125500000000002E-2</v>
      </c>
      <c r="G340">
        <v>0.88346880000000005</v>
      </c>
      <c r="H340">
        <v>0.98505414000000002</v>
      </c>
    </row>
    <row r="341" spans="1:8" x14ac:dyDescent="0.25">
      <c r="A341">
        <v>0.98755649999999995</v>
      </c>
      <c r="B341">
        <v>6.6372626000000004E-2</v>
      </c>
      <c r="C341">
        <v>0.88617884999999996</v>
      </c>
      <c r="D341">
        <v>0.98773193000000004</v>
      </c>
      <c r="E341">
        <v>0.92566424999999997</v>
      </c>
      <c r="F341">
        <v>7.9983499999999999E-2</v>
      </c>
      <c r="G341">
        <v>0.86720865999999996</v>
      </c>
      <c r="H341">
        <v>0.98737549999999996</v>
      </c>
    </row>
    <row r="342" spans="1:8" x14ac:dyDescent="0.25">
      <c r="A342">
        <v>0.98450890000000002</v>
      </c>
      <c r="B342">
        <v>7.3197419999999999E-2</v>
      </c>
      <c r="C342">
        <v>0.88617884999999996</v>
      </c>
      <c r="D342">
        <v>0.98467903999999995</v>
      </c>
      <c r="E342">
        <v>0.93149899999999997</v>
      </c>
      <c r="F342">
        <v>7.715321E-2</v>
      </c>
      <c r="G342">
        <v>0.88075879999999995</v>
      </c>
      <c r="H342">
        <v>0.98506819999999995</v>
      </c>
    </row>
    <row r="343" spans="1:8" x14ac:dyDescent="0.25">
      <c r="A343">
        <v>0.97594166000000004</v>
      </c>
      <c r="B343">
        <v>6.3324329999999998E-2</v>
      </c>
      <c r="C343">
        <v>0.91056912999999995</v>
      </c>
      <c r="D343">
        <v>0.9760548</v>
      </c>
      <c r="E343">
        <v>0.93843584999999996</v>
      </c>
      <c r="F343">
        <v>6.7269499999999996E-2</v>
      </c>
      <c r="G343">
        <v>0.90243899999999999</v>
      </c>
      <c r="H343">
        <v>0.97633139999999996</v>
      </c>
    </row>
    <row r="344" spans="1:8" x14ac:dyDescent="0.25">
      <c r="A344">
        <v>0.98776719999999996</v>
      </c>
      <c r="B344">
        <v>3.5697732000000003E-2</v>
      </c>
      <c r="C344">
        <v>0.88617884999999996</v>
      </c>
      <c r="D344">
        <v>0.98794300000000002</v>
      </c>
      <c r="E344">
        <v>0.93737979999999999</v>
      </c>
      <c r="F344">
        <v>6.1485964999999997E-2</v>
      </c>
      <c r="G344">
        <v>0.88888889999999998</v>
      </c>
      <c r="H344">
        <v>0.98842125999999997</v>
      </c>
    </row>
    <row r="345" spans="1:8" x14ac:dyDescent="0.25">
      <c r="A345">
        <v>0.99324460000000003</v>
      </c>
      <c r="B345">
        <v>2.5208794E-2</v>
      </c>
      <c r="C345">
        <v>0.86991870000000004</v>
      </c>
      <c r="D345">
        <v>0.99345799999999995</v>
      </c>
      <c r="E345">
        <v>0.92758309999999999</v>
      </c>
      <c r="F345">
        <v>6.5330750000000007E-2</v>
      </c>
      <c r="G345">
        <v>0.86449860000000001</v>
      </c>
      <c r="H345">
        <v>0.9934345</v>
      </c>
    </row>
    <row r="346" spans="1:8" x14ac:dyDescent="0.25">
      <c r="A346">
        <v>0.98647510000000005</v>
      </c>
      <c r="B346">
        <v>4.3980499999999999E-2</v>
      </c>
      <c r="C346">
        <v>0.88617884999999996</v>
      </c>
      <c r="D346">
        <v>0.98664870000000005</v>
      </c>
      <c r="E346">
        <v>0.93670105999999997</v>
      </c>
      <c r="F346">
        <v>6.3622884000000005E-2</v>
      </c>
      <c r="G346">
        <v>0.88888889999999998</v>
      </c>
      <c r="H346">
        <v>0.98703784000000006</v>
      </c>
    </row>
    <row r="347" spans="1:8" x14ac:dyDescent="0.25">
      <c r="A347">
        <v>0.98264090000000004</v>
      </c>
      <c r="B347">
        <v>4.6173890000000002E-2</v>
      </c>
      <c r="C347">
        <v>0.89430889999999996</v>
      </c>
      <c r="D347">
        <v>0.98279380000000005</v>
      </c>
      <c r="E347">
        <v>0.93888680000000002</v>
      </c>
      <c r="F347">
        <v>6.1399803000000003E-2</v>
      </c>
      <c r="G347">
        <v>0.89701896999999997</v>
      </c>
      <c r="H347">
        <v>0.98316890000000001</v>
      </c>
    </row>
    <row r="348" spans="1:8" x14ac:dyDescent="0.25">
      <c r="A348">
        <v>0.98543579999999997</v>
      </c>
      <c r="B348">
        <v>4.0872770000000003E-2</v>
      </c>
      <c r="C348">
        <v>0.89430889999999996</v>
      </c>
      <c r="D348">
        <v>0.98559350000000001</v>
      </c>
      <c r="E348">
        <v>0.93757310000000005</v>
      </c>
      <c r="F348">
        <v>6.0896764999999999E-2</v>
      </c>
      <c r="G348">
        <v>0.89159893999999995</v>
      </c>
      <c r="H348">
        <v>0.98612803000000004</v>
      </c>
    </row>
    <row r="349" spans="1:8" x14ac:dyDescent="0.25">
      <c r="A349">
        <v>0.98419990000000002</v>
      </c>
      <c r="B349">
        <v>4.4343643000000002E-2</v>
      </c>
      <c r="C349">
        <v>0.89430889999999996</v>
      </c>
      <c r="D349">
        <v>0.98435545000000002</v>
      </c>
      <c r="E349">
        <v>0.93835299999999999</v>
      </c>
      <c r="F349">
        <v>6.1514350000000002E-2</v>
      </c>
      <c r="G349">
        <v>0.89430889999999996</v>
      </c>
      <c r="H349">
        <v>0.98484309999999997</v>
      </c>
    </row>
    <row r="350" spans="1:8" x14ac:dyDescent="0.25">
      <c r="A350">
        <v>0.98167187</v>
      </c>
      <c r="B350">
        <v>5.2589666E-2</v>
      </c>
      <c r="C350">
        <v>0.90243899999999999</v>
      </c>
      <c r="D350">
        <v>0.98180895999999995</v>
      </c>
      <c r="E350">
        <v>0.93980940000000002</v>
      </c>
      <c r="F350">
        <v>6.3686610000000005E-2</v>
      </c>
      <c r="G350">
        <v>0.899729</v>
      </c>
      <c r="H350">
        <v>0.9820856</v>
      </c>
    </row>
    <row r="351" spans="1:8" x14ac:dyDescent="0.25">
      <c r="A351">
        <v>0.98987389999999997</v>
      </c>
      <c r="B351">
        <v>2.8295329000000001E-2</v>
      </c>
      <c r="C351">
        <v>0.87804879999999996</v>
      </c>
      <c r="D351">
        <v>0.99006735999999995</v>
      </c>
      <c r="E351">
        <v>0.93840133999999997</v>
      </c>
      <c r="F351">
        <v>5.9805255000000002E-2</v>
      </c>
      <c r="G351">
        <v>0.88888889999999998</v>
      </c>
      <c r="H351">
        <v>0.99050349999999998</v>
      </c>
    </row>
    <row r="352" spans="1:8" x14ac:dyDescent="0.25">
      <c r="A352">
        <v>0.94460829999999996</v>
      </c>
      <c r="B352">
        <v>9.1888613999999993E-2</v>
      </c>
      <c r="C352">
        <v>0.92682929999999997</v>
      </c>
      <c r="D352">
        <v>0.94463909999999995</v>
      </c>
      <c r="E352">
        <v>0.93260335999999999</v>
      </c>
      <c r="F352">
        <v>7.4888150000000001E-2</v>
      </c>
      <c r="G352">
        <v>0.92140920000000004</v>
      </c>
      <c r="H352">
        <v>0.94488269999999996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epoch_log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2018-04-22T16:41:57Z</dcterms:created>
  <dcterms:modified xsi:type="dcterms:W3CDTF">2018-04-22T17:37:16Z</dcterms:modified>
</cp:coreProperties>
</file>