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Sheet1!$A$1:$Z$27</definedName>
  </definedNames>
  <calcPr/>
</workbook>
</file>

<file path=xl/sharedStrings.xml><?xml version="1.0" encoding="utf-8"?>
<sst xmlns="http://schemas.openxmlformats.org/spreadsheetml/2006/main" count="143" uniqueCount="121">
  <si>
    <t>Test Area</t>
  </si>
  <si>
    <t>Test Scenario</t>
  </si>
  <si>
    <t>Test Description</t>
  </si>
  <si>
    <t>Expected Outcome</t>
  </si>
  <si>
    <t>Status</t>
  </si>
  <si>
    <t>Notes</t>
  </si>
  <si>
    <t>Experiment Preparation</t>
  </si>
  <si>
    <t>Identify Critical User Flows</t>
  </si>
  <si>
    <t>Identify critical paths like login, search, checkout, and payment.</t>
  </si>
  <si>
    <t>Ensure that the critical user flows are identified and prioritized.</t>
  </si>
  <si>
    <t>Pending</t>
  </si>
  <si>
    <t>Focus on high-impact features.</t>
  </si>
  <si>
    <t>Define Success Criteria</t>
  </si>
  <si>
    <t>Define metrics like response time, transaction success rate, uptime, etc.</t>
  </si>
  <si>
    <t>Metrics should be measurable and actionable.</t>
  </si>
  <si>
    <t>Complete</t>
  </si>
  <si>
    <t>Define thresholds for acceptable behavior.</t>
  </si>
  <si>
    <t>Select Test Scenarios</t>
  </si>
  <si>
    <t>Choose failure scenarios such as network issues, server crashes, etc.</t>
  </si>
  <si>
    <t>Scenarios should cover real-world risks.</t>
  </si>
  <si>
    <t>Consider both external and internal failure scenarios.</t>
  </si>
  <si>
    <t>Set Experiment Duration</t>
  </si>
  <si>
    <t>Determine how long the experiment will run.</t>
  </si>
  <si>
    <t>Duration should reflect real traffic patterns and peak times.</t>
  </si>
  <si>
    <t>In progress</t>
  </si>
  <si>
    <t>Test both short and long-term failure impact.</t>
  </si>
  <si>
    <t>Ensure Observability Setup</t>
  </si>
  <si>
    <t>Verify if logs, metrics, and alerts are set up properly.</t>
  </si>
  <si>
    <t>Ensure that system health is properly monitored during the test.</t>
  </si>
  <si>
    <t>Blocked</t>
  </si>
  <si>
    <t>Make sure key metrics are captured (e.g., latency, transaction success).</t>
  </si>
  <si>
    <t>Simulating Failures</t>
  </si>
  <si>
    <t>Payment Gateway Failures</t>
  </si>
  <si>
    <t>Simulate downtime of payment gateway or API failures during checkout.</t>
  </si>
  <si>
    <t>User should be notified, and payment retry mechanism should work.</t>
  </si>
  <si>
    <t>Test for alternative payment methods or clear error messages.</t>
  </si>
  <si>
    <t>Product Catalog Failures</t>
  </si>
  <si>
    <t>Simulate database service failure affecting product browsing.</t>
  </si>
  <si>
    <t>Product details, prices, and stock availability should degrade gracefully.</t>
  </si>
  <si>
    <t>Test cache or fallback systems for product information.</t>
  </si>
  <si>
    <t>Search Function Failures</t>
  </si>
  <si>
    <t>Simulate failure in search engine (e.g., Elasticsearch).</t>
  </si>
  <si>
    <t>The system should show a meaningful fallback message or suggest alternatives.</t>
  </si>
  <si>
    <t>Make sure search alternatives are available.</t>
  </si>
  <si>
    <t>Inventory Failures</t>
  </si>
  <si>
    <t>Simulate inventory service failure during checkout.</t>
  </si>
  <si>
    <t>Ensure that users cannot add out-of-stock items to cart, and inventory sync works.</t>
  </si>
  <si>
    <t>Validate inventory mechanisms during stress.</t>
  </si>
  <si>
    <t>Session Management Failures</t>
  </si>
  <si>
    <t>Simulate session timeouts or session data corruption.</t>
  </si>
  <si>
    <t>Ensure users can resume shopping without losing cart items or login state.</t>
  </si>
  <si>
    <t>Test cart retention, session continuity, and re-login mechanism.</t>
  </si>
  <si>
    <t>Backend &amp; Infrastructure Failures</t>
  </si>
  <si>
    <t>Database Failures</t>
  </si>
  <si>
    <t>Simulate database connection issues (e.g., read/write failures).</t>
  </si>
  <si>
    <t>Ensure database retries and failover mechanisms work properly.</t>
  </si>
  <si>
    <t>Check consistency, particularly during transactions.</t>
  </si>
  <si>
    <t>Microservices Failures</t>
  </si>
  <si>
    <t>Simulate failures in backend services (e.g., product recommendation engine).</t>
  </si>
  <si>
    <t>Test if alternate services or failover mechanisms handle the load.</t>
  </si>
  <si>
    <t>Ensure graceful degradation.</t>
  </si>
  <si>
    <t>API Failures</t>
  </si>
  <si>
    <t>Simulate external API failures (e.g., shipping API).</t>
  </si>
  <si>
    <t>Ensure system handles the failure without affecting user experience.</t>
  </si>
  <si>
    <t>Validate fallback API routes.</t>
  </si>
  <si>
    <t>CDN Failures</t>
  </si>
  <si>
    <t>Simulate failure of Content Delivery Network (CDN) for static content.</t>
  </si>
  <si>
    <t>Ensure the site degrades without major user experience issues.</t>
  </si>
  <si>
    <t>Test how static assets are handled during failures.</t>
  </si>
  <si>
    <t>Load &amp; Traffic Management</t>
  </si>
  <si>
    <t>Traffic Spikes</t>
  </si>
  <si>
    <t>Simulate high traffic during peak times (e.g., sales events).</t>
  </si>
  <si>
    <t>Verify if the site scales under load without significant degradation.</t>
  </si>
  <si>
    <t>Monitor system behavior during high traffic scenarios.</t>
  </si>
  <si>
    <t>Regional Failures</t>
  </si>
  <si>
    <t>Simulate failure in one region (e.g., AWS region failure).</t>
  </si>
  <si>
    <t>Ensure traffic is routed to other available regions without downtime.</t>
  </si>
  <si>
    <t>Check for regional failover mechanisms.</t>
  </si>
  <si>
    <t>Observability &amp; Monitoring</t>
  </si>
  <si>
    <t>Real-time Alerts</t>
  </si>
  <si>
    <t>Verify if alerts trigger on failures and important thresholds (e.g., high error rates).</t>
  </si>
  <si>
    <t>Alerts should trigger with sufficient context to identify issues quickly.</t>
  </si>
  <si>
    <t>Ensure alerts provide actionable info for troubleshooting.</t>
  </si>
  <si>
    <t>Log Data Accuracy</t>
  </si>
  <si>
    <t>Check if logs capture important events during failures.</t>
  </si>
  <si>
    <t>Logs should contain necessary details to trace issues.</t>
  </si>
  <si>
    <t>Validate log verbosity and detail level during stress tests.</t>
  </si>
  <si>
    <t>Dashboard Monitoring</t>
  </si>
  <si>
    <t>Verify if dashboards display real-time system health and performance.</t>
  </si>
  <si>
    <t>Dashboards should show key metrics, including errors, latencies, etc.</t>
  </si>
  <si>
    <t>Ensure metrics align with experiment goals.</t>
  </si>
  <si>
    <t>Post-Experiment Review &amp; Reporting</t>
  </si>
  <si>
    <t>Impact Assessment</t>
  </si>
  <si>
    <t>Assess the behavior of the system during failure scenarios.</t>
  </si>
  <si>
    <t>Identify which services were impacted and why.</t>
  </si>
  <si>
    <t>Document system performance and impact.</t>
  </si>
  <si>
    <t>User Experience Analysis</t>
  </si>
  <si>
    <t>Analyze the impact on user experience (e.g., checkout, browsing).</t>
  </si>
  <si>
    <t>Identify any major issues from a user's perspective.</t>
  </si>
  <si>
    <t>Ensure users can still complete transactions or browse with minimal issues.</t>
  </si>
  <si>
    <t>Root Cause Analysis</t>
  </si>
  <si>
    <t>Perform root cause analysis for any failure.</t>
  </si>
  <si>
    <t>Root causes should be identified for any anomalies.</t>
  </si>
  <si>
    <t>Investigate long-term fixes and system improvements.</t>
  </si>
  <si>
    <t>Documentation</t>
  </si>
  <si>
    <t>Document the chaos experiment results, including impact and fixes.</t>
  </si>
  <si>
    <t>Provide actionable insights for developers and SREs.</t>
  </si>
  <si>
    <t>Create detailed reports on the experiment outcomes.</t>
  </si>
  <si>
    <t>Continuous Improvement</t>
  </si>
  <si>
    <t>Refine Failover Strategies</t>
  </si>
  <si>
    <t>Work with developers to improve failover strategies (e.g., auto-scaling).</t>
  </si>
  <si>
    <t>Failover systems should be refined based on test results.</t>
  </si>
  <si>
    <t>Propose architectural changes based on test findings.</t>
  </si>
  <si>
    <t>Improve System Monitoring</t>
  </si>
  <si>
    <t>Suggest improvements to monitoring systems based on test results.</t>
  </si>
  <si>
    <t>Implement additional checks and metrics based on failure points.</t>
  </si>
  <si>
    <t>Enhance observability tools to capture more data during failures.</t>
  </si>
  <si>
    <t>Automate Chaos Tests</t>
  </si>
  <si>
    <t>Work with DevOps to integrate chaos experiments into CI/CD pipelines.</t>
  </si>
  <si>
    <t>Chaos tests should be part of the regular test cycle.</t>
  </si>
  <si>
    <t>Ensure chaos tests are run frequently and automatically.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</si>
</sst>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2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3.5"/>
    <col customWidth="1" min="3" max="3" width="60.13"/>
    <col customWidth="1" min="4" max="4" width="61.63"/>
    <col customWidth="1" min="5" max="5" width="14.75"/>
    <col customWidth="1" min="6" max="6" width="5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>
      <c r="A3" s="6"/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>
      <c r="A4" s="6"/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>
      <c r="A5" s="6"/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>
      <c r="A6" s="7"/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>
      <c r="A7" s="4" t="s">
        <v>31</v>
      </c>
      <c r="B7" s="5" t="s">
        <v>32</v>
      </c>
      <c r="C7" s="5" t="s">
        <v>33</v>
      </c>
      <c r="D7" s="5" t="s">
        <v>34</v>
      </c>
      <c r="E7" s="5" t="s">
        <v>10</v>
      </c>
      <c r="F7" s="5" t="s">
        <v>35</v>
      </c>
    </row>
    <row r="8">
      <c r="A8" s="6"/>
      <c r="B8" s="5" t="s">
        <v>36</v>
      </c>
      <c r="C8" s="5" t="s">
        <v>37</v>
      </c>
      <c r="D8" s="5" t="s">
        <v>38</v>
      </c>
      <c r="E8" s="5" t="s">
        <v>10</v>
      </c>
      <c r="F8" s="5" t="s">
        <v>39</v>
      </c>
    </row>
    <row r="9">
      <c r="A9" s="6"/>
      <c r="B9" s="5" t="s">
        <v>40</v>
      </c>
      <c r="C9" s="5" t="s">
        <v>41</v>
      </c>
      <c r="D9" s="5" t="s">
        <v>42</v>
      </c>
      <c r="E9" s="5" t="s">
        <v>10</v>
      </c>
      <c r="F9" s="5" t="s">
        <v>43</v>
      </c>
    </row>
    <row r="10">
      <c r="A10" s="6"/>
      <c r="B10" s="5" t="s">
        <v>44</v>
      </c>
      <c r="C10" s="5" t="s">
        <v>45</v>
      </c>
      <c r="D10" s="5" t="s">
        <v>46</v>
      </c>
      <c r="E10" s="5" t="s">
        <v>10</v>
      </c>
      <c r="F10" s="5" t="s">
        <v>47</v>
      </c>
    </row>
    <row r="11">
      <c r="A11" s="7"/>
      <c r="B11" s="5" t="s">
        <v>48</v>
      </c>
      <c r="C11" s="5" t="s">
        <v>49</v>
      </c>
      <c r="D11" s="5" t="s">
        <v>50</v>
      </c>
      <c r="E11" s="5" t="s">
        <v>10</v>
      </c>
      <c r="F11" s="5" t="s">
        <v>51</v>
      </c>
    </row>
    <row r="12">
      <c r="A12" s="4" t="s">
        <v>52</v>
      </c>
      <c r="B12" s="5" t="s">
        <v>53</v>
      </c>
      <c r="C12" s="5" t="s">
        <v>54</v>
      </c>
      <c r="D12" s="5" t="s">
        <v>55</v>
      </c>
      <c r="E12" s="5" t="s">
        <v>10</v>
      </c>
      <c r="F12" s="5" t="s">
        <v>56</v>
      </c>
    </row>
    <row r="13">
      <c r="A13" s="6"/>
      <c r="B13" s="5" t="s">
        <v>57</v>
      </c>
      <c r="C13" s="5" t="s">
        <v>58</v>
      </c>
      <c r="D13" s="5" t="s">
        <v>59</v>
      </c>
      <c r="E13" s="5" t="s">
        <v>10</v>
      </c>
      <c r="F13" s="5" t="s">
        <v>60</v>
      </c>
    </row>
    <row r="14">
      <c r="A14" s="6"/>
      <c r="B14" s="5" t="s">
        <v>61</v>
      </c>
      <c r="C14" s="5" t="s">
        <v>62</v>
      </c>
      <c r="D14" s="5" t="s">
        <v>63</v>
      </c>
      <c r="E14" s="5" t="s">
        <v>10</v>
      </c>
      <c r="F14" s="5" t="s">
        <v>64</v>
      </c>
    </row>
    <row r="15">
      <c r="A15" s="7"/>
      <c r="B15" s="5" t="s">
        <v>65</v>
      </c>
      <c r="C15" s="5" t="s">
        <v>66</v>
      </c>
      <c r="D15" s="5" t="s">
        <v>67</v>
      </c>
      <c r="E15" s="5" t="s">
        <v>10</v>
      </c>
      <c r="F15" s="5" t="s">
        <v>68</v>
      </c>
    </row>
    <row r="16">
      <c r="A16" s="4" t="s">
        <v>69</v>
      </c>
      <c r="B16" s="5" t="s">
        <v>70</v>
      </c>
      <c r="C16" s="5" t="s">
        <v>71</v>
      </c>
      <c r="D16" s="5" t="s">
        <v>72</v>
      </c>
      <c r="E16" s="5" t="s">
        <v>10</v>
      </c>
      <c r="F16" s="5" t="s">
        <v>73</v>
      </c>
    </row>
    <row r="17">
      <c r="A17" s="7"/>
      <c r="B17" s="5" t="s">
        <v>74</v>
      </c>
      <c r="C17" s="5" t="s">
        <v>75</v>
      </c>
      <c r="D17" s="5" t="s">
        <v>76</v>
      </c>
      <c r="E17" s="5" t="s">
        <v>10</v>
      </c>
      <c r="F17" s="5" t="s">
        <v>77</v>
      </c>
    </row>
    <row r="18">
      <c r="A18" s="4" t="s">
        <v>78</v>
      </c>
      <c r="B18" s="5" t="s">
        <v>79</v>
      </c>
      <c r="C18" s="5" t="s">
        <v>80</v>
      </c>
      <c r="D18" s="5" t="s">
        <v>81</v>
      </c>
      <c r="E18" s="5" t="s">
        <v>10</v>
      </c>
      <c r="F18" s="5" t="s">
        <v>82</v>
      </c>
    </row>
    <row r="19">
      <c r="A19" s="6"/>
      <c r="B19" s="5" t="s">
        <v>83</v>
      </c>
      <c r="C19" s="5" t="s">
        <v>84</v>
      </c>
      <c r="D19" s="5" t="s">
        <v>85</v>
      </c>
      <c r="E19" s="5" t="s">
        <v>10</v>
      </c>
      <c r="F19" s="5" t="s">
        <v>86</v>
      </c>
    </row>
    <row r="20">
      <c r="A20" s="7"/>
      <c r="B20" s="5" t="s">
        <v>87</v>
      </c>
      <c r="C20" s="5" t="s">
        <v>88</v>
      </c>
      <c r="D20" s="5" t="s">
        <v>89</v>
      </c>
      <c r="E20" s="5" t="s">
        <v>10</v>
      </c>
      <c r="F20" s="5" t="s">
        <v>90</v>
      </c>
    </row>
    <row r="21">
      <c r="A21" s="4" t="s">
        <v>91</v>
      </c>
      <c r="B21" s="5" t="s">
        <v>92</v>
      </c>
      <c r="C21" s="5" t="s">
        <v>93</v>
      </c>
      <c r="D21" s="5" t="s">
        <v>94</v>
      </c>
      <c r="E21" s="5" t="s">
        <v>24</v>
      </c>
      <c r="F21" s="5" t="s">
        <v>95</v>
      </c>
    </row>
    <row r="22">
      <c r="A22" s="6"/>
      <c r="B22" s="5" t="s">
        <v>96</v>
      </c>
      <c r="C22" s="5" t="s">
        <v>97</v>
      </c>
      <c r="D22" s="5" t="s">
        <v>98</v>
      </c>
      <c r="E22" s="5" t="s">
        <v>10</v>
      </c>
      <c r="F22" s="5" t="s">
        <v>99</v>
      </c>
    </row>
    <row r="23">
      <c r="A23" s="6"/>
      <c r="B23" s="5" t="s">
        <v>100</v>
      </c>
      <c r="C23" s="5" t="s">
        <v>101</v>
      </c>
      <c r="D23" s="5" t="s">
        <v>102</v>
      </c>
      <c r="E23" s="5" t="s">
        <v>10</v>
      </c>
      <c r="F23" s="5" t="s">
        <v>103</v>
      </c>
    </row>
    <row r="24">
      <c r="A24" s="7"/>
      <c r="B24" s="5" t="s">
        <v>104</v>
      </c>
      <c r="C24" s="5" t="s">
        <v>105</v>
      </c>
      <c r="D24" s="5" t="s">
        <v>106</v>
      </c>
      <c r="E24" s="5" t="s">
        <v>29</v>
      </c>
      <c r="F24" s="5" t="s">
        <v>107</v>
      </c>
    </row>
    <row r="25">
      <c r="A25" s="4" t="s">
        <v>108</v>
      </c>
      <c r="B25" s="5" t="s">
        <v>109</v>
      </c>
      <c r="C25" s="5" t="s">
        <v>110</v>
      </c>
      <c r="D25" s="5" t="s">
        <v>111</v>
      </c>
      <c r="E25" s="5" t="s">
        <v>10</v>
      </c>
      <c r="F25" s="5" t="s">
        <v>112</v>
      </c>
    </row>
    <row r="26">
      <c r="A26" s="6"/>
      <c r="B26" s="5" t="s">
        <v>113</v>
      </c>
      <c r="C26" s="5" t="s">
        <v>114</v>
      </c>
      <c r="D26" s="5" t="s">
        <v>115</v>
      </c>
      <c r="E26" s="5" t="s">
        <v>10</v>
      </c>
      <c r="F26" s="5" t="s">
        <v>116</v>
      </c>
    </row>
    <row r="27">
      <c r="A27" s="7"/>
      <c r="B27" s="5" t="s">
        <v>117</v>
      </c>
      <c r="C27" s="5" t="s">
        <v>118</v>
      </c>
      <c r="D27" s="5" t="s">
        <v>119</v>
      </c>
      <c r="E27" s="5" t="s">
        <v>15</v>
      </c>
      <c r="F27" s="5" t="s">
        <v>120</v>
      </c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Z$27"/>
  <mergeCells count="7">
    <mergeCell ref="A2:A6"/>
    <mergeCell ref="A7:A11"/>
    <mergeCell ref="A12:A15"/>
    <mergeCell ref="A16:A17"/>
    <mergeCell ref="A18:A20"/>
    <mergeCell ref="A21:A24"/>
    <mergeCell ref="A25:A27"/>
  </mergeCells>
  <dataValidations>
    <dataValidation type="list" allowBlank="1" showErrorMessage="1" sqref="E2:E27">
      <formula1>"Pending,Complete,In progress,Blocked"</formula1>
    </dataValidation>
  </dataValidations>
  <drawing r:id="rId1"/>
</worksheet>
</file>