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9896954e4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de pruebas" sheetId="1" r:id="Rc5b66640ff7846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sz val="10"/>
      <x:color rgb="FF243247"/>
      <x:name val="Arial"/>
    </x:font>
    <x:font>
      <x:b/>
      <x:sz val="15"/>
      <x:color rgb="FF17365D"/>
      <x:name val="Arial"/>
    </x:font>
    <x:font>
      <x:i/>
      <x:sz val="10"/>
      <x:color rgb="FF66768A"/>
      <x:name val="Arial"/>
    </x:font>
    <x:font>
      <x:b/>
      <x:sz val="10"/>
      <x:color rgb="FF52647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8DF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8bf394b53445d" /><Relationship Type="http://schemas.openxmlformats.org/officeDocument/2006/relationships/theme" Target="/xl/theme/theme1.xml" Id="R9fe929706b7642f3" /><Relationship Type="http://schemas.openxmlformats.org/officeDocument/2006/relationships/sharedStrings" Target="/xl/sharedStrings.xml" Id="Rb0106e38da094218" /><Relationship Type="http://schemas.openxmlformats.org/officeDocument/2006/relationships/worksheet" Target="/xl/worksheets/sheet1.xml" Id="Rc5b66640ff78466b" /></Relationships>
</file>

<file path=xl/tables/table1.xml><?xml version="1.0" encoding="utf-8"?>
<x:table xmlns:x="http://schemas.openxmlformats.org/spreadsheetml/2006/main" id="1" name="RegistroPruebas" displayName="RegistroPruebas" ref="A9:J39" headerRowCount="1" totalsRowCount="0" totalsRowShown="0">
  <x:tableColumns count="10">
    <x:tableColumn id="1" name="No."/>
    <x:tableColumn id="2" name="Módulo"/>
    <x:tableColumn id="3" name="Clase de prueba"/>
    <x:tableColumn id="4" name="Caso / método"/>
    <x:tableColumn id="5" name="Resultado esperado"/>
    <x:tableColumn id="6" name="Resultado obtenido"/>
    <x:tableColumn id="7" name="Estado"/>
    <x:tableColumn id="8" name="Fecha"/>
    <x:tableColumn id="9" name="Evidencia"/>
    <x:tableColumn id="10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20fc6524ad485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4" hidden="0" customWidth="1"/>
    <x:col min="4" max="4" width="32" hidden="0" customWidth="1"/>
    <x:col min="5" max="5" width="36" hidden="0" customWidth="1"/>
    <x:col min="6" max="6" width="36" hidden="0" customWidth="1"/>
    <x:col min="7" max="7" width="15" hidden="0" customWidth="1"/>
    <x:col min="8" max="8" width="15" hidden="0" customWidth="1"/>
    <x:col min="9" max="9" width="32" hidden="0" customWidth="1"/>
    <x:col min="10" max="10" width="3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Registro de pruebas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5" t="str">
        <x:v>Proyecto</x:v>
      </x:c>
      <x:c r="B4" s="1" t="str">
        <x:v>GestoPago</x:v>
      </x:c>
      <x:c r="C4" s="1"/>
      <x:c r="D4" s="5" t="str">
        <x:v>Ejecutado por</x:v>
      </x:c>
      <x:c r="E4" s="6"/>
      <x:c r="F4" s="1"/>
      <x:c r="G4" s="5" t="str">
        <x:v>Fecha de ejecución</x:v>
      </x:c>
      <x:c r="H4" s="7"/>
      <x:c r="I4" s="1"/>
      <x:c r="J4" s="1"/>
    </x:row>
    <x:row r="5">
      <x:c r="A5" s="5" t="str">
        <x:v>Comando</x:v>
      </x:c>
      <x:c r="B5" s="6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4" t="str">
        <x:v>Una fila por prueba. Registra el resultado y la evidencia después de ejecutarla.</x:v>
      </x:c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34" customHeight="1">
      <x:c r="A9" s="11" t="str">
        <x:v>No.</x:v>
      </x:c>
      <x:c r="B9" s="11" t="str">
        <x:v>Módulo</x:v>
      </x:c>
      <x:c r="C9" s="11" t="str">
        <x:v>Clase de prueba</x:v>
      </x:c>
      <x:c r="D9" s="11" t="str">
        <x:v>Caso / método</x:v>
      </x:c>
      <x:c r="E9" s="11" t="str">
        <x:v>Resultado esperado</x:v>
      </x:c>
      <x:c r="F9" s="11" t="str">
        <x:v>Resultado obtenido</x:v>
      </x:c>
      <x:c r="G9" s="11" t="str">
        <x:v>Estado</x:v>
      </x:c>
      <x:c r="H9" s="11" t="str">
        <x:v>Fecha</x:v>
      </x:c>
      <x:c r="I9" s="11" t="str">
        <x:v>Evidencia</x:v>
      </x:c>
      <x:c r="J9" s="11" t="str">
        <x:v>Observaciones</x:v>
      </x:c>
    </x:row>
    <x:row r="10" ht="23" customHeight="1">
      <x:c r="A10" s="12"/>
      <x:c r="B10" s="1"/>
      <x:c r="C10" s="1"/>
      <x:c r="D10" s="1"/>
      <x:c r="E10" s="1"/>
      <x:c r="F10" s="1"/>
      <x:c r="G10" s="13"/>
      <x:c r="H10" s="14"/>
      <x:c r="I10" s="6"/>
      <x:c r="J10" s="1"/>
    </x:row>
    <x:row r="11" ht="23" customHeight="1">
      <x:c r="A11" s="12"/>
      <x:c r="B11" s="1"/>
      <x:c r="C11" s="1"/>
      <x:c r="D11" s="1"/>
      <x:c r="E11" s="1"/>
      <x:c r="F11" s="1"/>
      <x:c r="G11" s="13"/>
      <x:c r="H11" s="14"/>
      <x:c r="I11" s="6"/>
      <x:c r="J11" s="1"/>
    </x:row>
    <x:row r="12" ht="23" customHeight="1">
      <x:c r="A12" s="12"/>
      <x:c r="B12" s="1"/>
      <x:c r="C12" s="1"/>
      <x:c r="D12" s="1"/>
      <x:c r="E12" s="1"/>
      <x:c r="F12" s="1"/>
      <x:c r="G12" s="13"/>
      <x:c r="H12" s="14"/>
      <x:c r="I12" s="6"/>
      <x:c r="J12" s="1"/>
    </x:row>
    <x:row r="13" ht="23" customHeight="1">
      <x:c r="A13" s="12"/>
      <x:c r="B13" s="1"/>
      <x:c r="C13" s="1"/>
      <x:c r="D13" s="1"/>
      <x:c r="E13" s="1"/>
      <x:c r="F13" s="1"/>
      <x:c r="G13" s="13"/>
      <x:c r="H13" s="14"/>
      <x:c r="I13" s="6"/>
      <x:c r="J13" s="1"/>
    </x:row>
    <x:row r="14" ht="23" customHeight="1">
      <x:c r="A14" s="12"/>
      <x:c r="B14" s="1"/>
      <x:c r="C14" s="1"/>
      <x:c r="D14" s="1"/>
      <x:c r="E14" s="1"/>
      <x:c r="F14" s="1"/>
      <x:c r="G14" s="13"/>
      <x:c r="H14" s="14"/>
      <x:c r="I14" s="6"/>
      <x:c r="J14" s="1"/>
    </x:row>
    <x:row r="15" ht="23" customHeight="1">
      <x:c r="A15" s="12"/>
      <x:c r="B15" s="1"/>
      <x:c r="C15" s="1"/>
      <x:c r="D15" s="1"/>
      <x:c r="E15" s="1"/>
      <x:c r="F15" s="1"/>
      <x:c r="G15" s="13"/>
      <x:c r="H15" s="14"/>
      <x:c r="I15" s="6"/>
      <x:c r="J15" s="1"/>
    </x:row>
    <x:row r="16" ht="23" customHeight="1">
      <x:c r="A16" s="12"/>
      <x:c r="B16" s="1"/>
      <x:c r="C16" s="1"/>
      <x:c r="D16" s="1"/>
      <x:c r="E16" s="1"/>
      <x:c r="F16" s="1"/>
      <x:c r="G16" s="13"/>
      <x:c r="H16" s="14"/>
      <x:c r="I16" s="6"/>
      <x:c r="J16" s="1"/>
    </x:row>
    <x:row r="17" ht="23" customHeight="1">
      <x:c r="A17" s="12"/>
      <x:c r="B17" s="1"/>
      <x:c r="C17" s="1"/>
      <x:c r="D17" s="1"/>
      <x:c r="E17" s="1"/>
      <x:c r="F17" s="1"/>
      <x:c r="G17" s="13"/>
      <x:c r="H17" s="14"/>
      <x:c r="I17" s="6"/>
      <x:c r="J17" s="1"/>
    </x:row>
    <x:row r="18" ht="23" customHeight="1">
      <x:c r="A18" s="12"/>
      <x:c r="B18" s="1"/>
      <x:c r="C18" s="1"/>
      <x:c r="D18" s="1"/>
      <x:c r="E18" s="1"/>
      <x:c r="F18" s="1"/>
      <x:c r="G18" s="13"/>
      <x:c r="H18" s="14"/>
      <x:c r="I18" s="6"/>
      <x:c r="J18" s="1"/>
    </x:row>
    <x:row r="19" ht="23" customHeight="1">
      <x:c r="A19" s="12"/>
      <x:c r="B19" s="1"/>
      <x:c r="C19" s="1"/>
      <x:c r="D19" s="1"/>
      <x:c r="E19" s="1"/>
      <x:c r="F19" s="1"/>
      <x:c r="G19" s="13"/>
      <x:c r="H19" s="14"/>
      <x:c r="I19" s="6"/>
      <x:c r="J19" s="1"/>
    </x:row>
    <x:row r="20" ht="23" customHeight="1">
      <x:c r="A20" s="12"/>
      <x:c r="B20" s="1"/>
      <x:c r="C20" s="1"/>
      <x:c r="D20" s="1"/>
      <x:c r="E20" s="1"/>
      <x:c r="F20" s="1"/>
      <x:c r="G20" s="13"/>
      <x:c r="H20" s="14"/>
      <x:c r="I20" s="6"/>
      <x:c r="J20" s="1"/>
    </x:row>
    <x:row r="21" ht="23" customHeight="1">
      <x:c r="A21" s="12"/>
      <x:c r="B21" s="1"/>
      <x:c r="C21" s="1"/>
      <x:c r="D21" s="1"/>
      <x:c r="E21" s="1"/>
      <x:c r="F21" s="1"/>
      <x:c r="G21" s="13"/>
      <x:c r="H21" s="14"/>
      <x:c r="I21" s="6"/>
      <x:c r="J21" s="1"/>
    </x:row>
    <x:row r="22" ht="23" customHeight="1">
      <x:c r="A22" s="12"/>
      <x:c r="B22" s="1"/>
      <x:c r="C22" s="1"/>
      <x:c r="D22" s="1"/>
      <x:c r="E22" s="1"/>
      <x:c r="F22" s="1"/>
      <x:c r="G22" s="13"/>
      <x:c r="H22" s="14"/>
      <x:c r="I22" s="6"/>
      <x:c r="J22" s="1"/>
    </x:row>
    <x:row r="23" ht="23" customHeight="1">
      <x:c r="A23" s="12"/>
      <x:c r="B23" s="1"/>
      <x:c r="C23" s="1"/>
      <x:c r="D23" s="1"/>
      <x:c r="E23" s="1"/>
      <x:c r="F23" s="1"/>
      <x:c r="G23" s="13"/>
      <x:c r="H23" s="14"/>
      <x:c r="I23" s="6"/>
      <x:c r="J23" s="1"/>
    </x:row>
    <x:row r="24" ht="23" customHeight="1">
      <x:c r="A24" s="12"/>
      <x:c r="B24" s="1"/>
      <x:c r="C24" s="1"/>
      <x:c r="D24" s="1"/>
      <x:c r="E24" s="1"/>
      <x:c r="F24" s="1"/>
      <x:c r="G24" s="13"/>
      <x:c r="H24" s="14"/>
      <x:c r="I24" s="6"/>
      <x:c r="J24" s="1"/>
    </x:row>
    <x:row r="25" ht="23" customHeight="1">
      <x:c r="A25" s="12"/>
      <x:c r="B25" s="1"/>
      <x:c r="C25" s="1"/>
      <x:c r="D25" s="1"/>
      <x:c r="E25" s="1"/>
      <x:c r="F25" s="1"/>
      <x:c r="G25" s="13"/>
      <x:c r="H25" s="14"/>
      <x:c r="I25" s="6"/>
      <x:c r="J25" s="1"/>
    </x:row>
    <x:row r="26" ht="23" customHeight="1">
      <x:c r="A26" s="12"/>
      <x:c r="B26" s="1"/>
      <x:c r="C26" s="1"/>
      <x:c r="D26" s="1"/>
      <x:c r="E26" s="1"/>
      <x:c r="F26" s="1"/>
      <x:c r="G26" s="13"/>
      <x:c r="H26" s="14"/>
      <x:c r="I26" s="6"/>
      <x:c r="J26" s="1"/>
    </x:row>
    <x:row r="27" ht="23" customHeight="1">
      <x:c r="A27" s="12"/>
      <x:c r="B27" s="1"/>
      <x:c r="C27" s="1"/>
      <x:c r="D27" s="1"/>
      <x:c r="E27" s="1"/>
      <x:c r="F27" s="1"/>
      <x:c r="G27" s="13"/>
      <x:c r="H27" s="14"/>
      <x:c r="I27" s="6"/>
      <x:c r="J27" s="1"/>
    </x:row>
    <x:row r="28" ht="23" customHeight="1">
      <x:c r="A28" s="12"/>
      <x:c r="B28" s="1"/>
      <x:c r="C28" s="1"/>
      <x:c r="D28" s="1"/>
      <x:c r="E28" s="1"/>
      <x:c r="F28" s="1"/>
      <x:c r="G28" s="13"/>
      <x:c r="H28" s="14"/>
      <x:c r="I28" s="6"/>
      <x:c r="J28" s="1"/>
    </x:row>
    <x:row r="29" ht="23" customHeight="1">
      <x:c r="A29" s="12"/>
      <x:c r="B29" s="1"/>
      <x:c r="C29" s="1"/>
      <x:c r="D29" s="1"/>
      <x:c r="E29" s="1"/>
      <x:c r="F29" s="1"/>
      <x:c r="G29" s="13"/>
      <x:c r="H29" s="14"/>
      <x:c r="I29" s="6"/>
      <x:c r="J29" s="1"/>
    </x:row>
    <x:row r="30" ht="23" customHeight="1">
      <x:c r="A30" s="12"/>
      <x:c r="B30" s="1"/>
      <x:c r="C30" s="1"/>
      <x:c r="D30" s="1"/>
      <x:c r="E30" s="1"/>
      <x:c r="F30" s="1"/>
      <x:c r="G30" s="13"/>
      <x:c r="H30" s="14"/>
      <x:c r="I30" s="6"/>
      <x:c r="J30" s="1"/>
    </x:row>
    <x:row r="31" ht="23" customHeight="1">
      <x:c r="A31" s="12"/>
      <x:c r="B31" s="1"/>
      <x:c r="C31" s="1"/>
      <x:c r="D31" s="1"/>
      <x:c r="E31" s="1"/>
      <x:c r="F31" s="1"/>
      <x:c r="G31" s="13"/>
      <x:c r="H31" s="14"/>
      <x:c r="I31" s="6"/>
      <x:c r="J31" s="1"/>
    </x:row>
    <x:row r="32" ht="23" customHeight="1">
      <x:c r="A32" s="12"/>
      <x:c r="B32" s="1"/>
      <x:c r="C32" s="1"/>
      <x:c r="D32" s="1"/>
      <x:c r="E32" s="1"/>
      <x:c r="F32" s="1"/>
      <x:c r="G32" s="13"/>
      <x:c r="H32" s="14"/>
      <x:c r="I32" s="6"/>
      <x:c r="J32" s="1"/>
    </x:row>
    <x:row r="33" ht="23" customHeight="1">
      <x:c r="A33" s="12"/>
      <x:c r="B33" s="1"/>
      <x:c r="C33" s="1"/>
      <x:c r="D33" s="1"/>
      <x:c r="E33" s="1"/>
      <x:c r="F33" s="1"/>
      <x:c r="G33" s="13"/>
      <x:c r="H33" s="14"/>
      <x:c r="I33" s="6"/>
      <x:c r="J33" s="1"/>
    </x:row>
    <x:row r="34" ht="23" customHeight="1">
      <x:c r="A34" s="12"/>
      <x:c r="B34" s="1"/>
      <x:c r="C34" s="1"/>
      <x:c r="D34" s="1"/>
      <x:c r="E34" s="1"/>
      <x:c r="F34" s="1"/>
      <x:c r="G34" s="13"/>
      <x:c r="H34" s="14"/>
      <x:c r="I34" s="6"/>
      <x:c r="J34" s="1"/>
    </x:row>
    <x:row r="35" ht="23" customHeight="1">
      <x:c r="A35" s="12"/>
      <x:c r="B35" s="1"/>
      <x:c r="C35" s="1"/>
      <x:c r="D35" s="1"/>
      <x:c r="E35" s="1"/>
      <x:c r="F35" s="1"/>
      <x:c r="G35" s="13"/>
      <x:c r="H35" s="14"/>
      <x:c r="I35" s="6"/>
      <x:c r="J35" s="1"/>
    </x:row>
    <x:row r="36" ht="23" customHeight="1">
      <x:c r="A36" s="12"/>
      <x:c r="B36" s="1"/>
      <x:c r="C36" s="1"/>
      <x:c r="D36" s="1"/>
      <x:c r="E36" s="1"/>
      <x:c r="F36" s="1"/>
      <x:c r="G36" s="13"/>
      <x:c r="H36" s="14"/>
      <x:c r="I36" s="6"/>
      <x:c r="J36" s="1"/>
    </x:row>
    <x:row r="37" ht="23" customHeight="1">
      <x:c r="A37" s="12"/>
      <x:c r="B37" s="1"/>
      <x:c r="C37" s="1"/>
      <x:c r="D37" s="1"/>
      <x:c r="E37" s="1"/>
      <x:c r="F37" s="1"/>
      <x:c r="G37" s="13"/>
      <x:c r="H37" s="14"/>
      <x:c r="I37" s="6"/>
      <x:c r="J37" s="1"/>
    </x:row>
    <x:row r="38" ht="23" customHeight="1">
      <x:c r="A38" s="12"/>
      <x:c r="B38" s="1"/>
      <x:c r="C38" s="1"/>
      <x:c r="D38" s="1"/>
      <x:c r="E38" s="1"/>
      <x:c r="F38" s="1"/>
      <x:c r="G38" s="13"/>
      <x:c r="H38" s="14"/>
      <x:c r="I38" s="6"/>
      <x:c r="J38" s="1"/>
    </x:row>
    <x:row r="39" ht="23" customHeight="1">
      <x:c r="A39" s="12"/>
      <x:c r="B39" s="1"/>
      <x:c r="C39" s="1"/>
      <x:c r="D39" s="1"/>
      <x:c r="E39" s="1"/>
      <x:c r="F39" s="1"/>
      <x:c r="G39" s="13"/>
      <x:c r="H39" s="14"/>
      <x:c r="I39" s="6"/>
      <x:c r="J39" s="1"/>
    </x:row>
    <x:row r="40">
      <x:c r="A40" s="1"/>
      <x:c r="B40" s="1"/>
      <x:c r="C40" s="1"/>
      <x:c r="D40" s="1"/>
      <x:c r="E40" s="1"/>
      <x:c r="F40" s="1"/>
      <x:c r="G40" s="1"/>
      <x:c r="H40" s="3"/>
      <x:c r="I40" s="1"/>
      <x:c r="J40" s="1"/>
    </x:row>
    <x:row r="41">
      <x:c r="H41" s="15"/>
    </x:row>
    <x:row r="42">
      <x:c r="H42" s="15"/>
    </x:row>
    <x:row r="43">
      <x:c r="H43" s="15"/>
    </x:row>
    <x:row r="44">
      <x:c r="H44" s="15"/>
    </x:row>
    <x:row r="45">
      <x:c r="H45" s="15"/>
    </x:row>
    <x:row r="46">
      <x:c r="H46" s="15"/>
    </x:row>
    <x:row r="47">
      <x:c r="H47" s="15"/>
    </x:row>
    <x:row r="48">
      <x:c r="H48" s="15"/>
    </x:row>
    <x:row r="49">
      <x:c r="H49" s="15"/>
    </x:row>
    <x:row r="50">
      <x:c r="H50" s="15"/>
    </x:row>
    <x:row r="51">
      <x:c r="H51" s="15"/>
    </x:row>
    <x:row r="52">
      <x:c r="H52" s="15"/>
    </x:row>
    <x:row r="53">
      <x:c r="H53" s="15"/>
    </x:row>
    <x:row r="54">
      <x:c r="H54" s="15"/>
    </x:row>
    <x:row r="55">
      <x:c r="H55" s="15"/>
    </x:row>
    <x:row r="56">
      <x:c r="H56" s="15"/>
    </x:row>
    <x:row r="57">
      <x:c r="H57" s="15"/>
    </x:row>
    <x:row r="58">
      <x:c r="H58" s="15"/>
    </x:row>
    <x:row r="59">
      <x:c r="H59" s="15"/>
    </x:row>
    <x:row r="60">
      <x:c r="H60" s="15"/>
    </x:row>
    <x:row r="61">
      <x:c r="H61" s="15"/>
    </x:row>
    <x:row r="62">
      <x:c r="H62" s="15"/>
    </x:row>
    <x:row r="63">
      <x:c r="H63" s="15"/>
    </x:row>
    <x:row r="64">
      <x:c r="H64" s="15"/>
    </x:row>
    <x:row r="65">
      <x:c r="H65" s="15"/>
    </x:row>
    <x:row r="66">
      <x:c r="H66" s="15"/>
    </x:row>
    <x:row r="67">
      <x:c r="H67" s="15"/>
    </x:row>
    <x:row r="68">
      <x:c r="H68" s="15"/>
    </x:row>
    <x:row r="69">
      <x:c r="H69" s="15"/>
    </x:row>
    <x:row r="70">
      <x:c r="H70" s="15"/>
    </x:row>
    <x:row r="71">
      <x:c r="H71" s="15"/>
    </x:row>
    <x:row r="72">
      <x:c r="H72" s="15"/>
    </x:row>
    <x:row r="73">
      <x:c r="H73" s="15"/>
    </x:row>
    <x:row r="74">
      <x:c r="H74" s="15"/>
    </x:row>
    <x:row r="75">
      <x:c r="H75" s="15"/>
    </x:row>
    <x:row r="76">
      <x:c r="H76" s="15"/>
    </x:row>
    <x:row r="77">
      <x:c r="H77" s="15"/>
    </x:row>
    <x:row r="78">
      <x:c r="H78" s="15"/>
    </x:row>
    <x:row r="79">
      <x:c r="H79" s="15"/>
    </x:row>
    <x:row r="80">
      <x:c r="H80" s="15"/>
    </x:row>
    <x:row r="81">
      <x:c r="H81" s="15"/>
    </x:row>
    <x:row r="82">
      <x:c r="H82" s="15"/>
    </x:row>
    <x:row r="83">
      <x:c r="H83" s="15"/>
    </x:row>
    <x:row r="84">
      <x:c r="H84" s="15"/>
    </x:row>
    <x:row r="85">
      <x:c r="H85" s="15"/>
    </x:row>
    <x:row r="86">
      <x:c r="H86" s="15"/>
    </x:row>
    <x:row r="87">
      <x:c r="H87" s="15"/>
    </x:row>
    <x:row r="88">
      <x:c r="H88" s="15"/>
    </x:row>
    <x:row r="89">
      <x:c r="H89" s="15"/>
    </x:row>
    <x:row r="90">
      <x:c r="H90" s="15"/>
    </x:row>
    <x:row r="91">
      <x:c r="H91" s="15"/>
    </x:row>
    <x:row r="92">
      <x:c r="H92" s="15"/>
    </x:row>
    <x:row r="93">
      <x:c r="H93" s="15"/>
    </x:row>
    <x:row r="94">
      <x:c r="H94" s="15"/>
    </x:row>
    <x:row r="95">
      <x:c r="H95" s="15"/>
    </x:row>
    <x:row r="96">
      <x:c r="H96" s="15"/>
    </x:row>
    <x:row r="97">
      <x:c r="H97" s="15"/>
    </x:row>
    <x:row r="98">
      <x:c r="H98" s="15"/>
    </x:row>
    <x:row r="99">
      <x:c r="H99" s="15"/>
    </x:row>
    <x:row r="100">
      <x:c r="H100" s="15"/>
    </x:row>
    <x:row r="101">
      <x:c r="H101" s="15"/>
    </x:row>
    <x:row r="102">
      <x:c r="H102" s="15"/>
    </x:row>
    <x:row r="103">
      <x:c r="H103" s="15"/>
    </x:row>
    <x:row r="104">
      <x:c r="H104" s="15"/>
    </x:row>
    <x:row r="105">
      <x:c r="H105" s="15"/>
    </x:row>
    <x:row r="106">
      <x:c r="H106" s="15"/>
    </x:row>
    <x:row r="107">
      <x:c r="H107" s="15"/>
    </x:row>
    <x:row r="108">
      <x:c r="H108" s="15"/>
    </x:row>
    <x:row r="109">
      <x:c r="H109" s="15"/>
    </x:row>
    <x:row r="110">
      <x:c r="H110" s="15"/>
    </x:row>
    <x:row r="111">
      <x:c r="H111" s="15"/>
    </x:row>
    <x:row r="112">
      <x:c r="H112" s="15"/>
    </x:row>
    <x:row r="113">
      <x:c r="H113" s="15"/>
    </x:row>
    <x:row r="114">
      <x:c r="H114" s="15"/>
    </x:row>
    <x:row r="115">
      <x:c r="H115" s="15"/>
    </x:row>
    <x:row r="116">
      <x:c r="H116" s="15"/>
    </x:row>
    <x:row r="117">
      <x:c r="H117" s="15"/>
    </x:row>
    <x:row r="118">
      <x:c r="H118" s="15"/>
    </x:row>
    <x:row r="119">
      <x:c r="H119" s="15"/>
    </x:row>
    <x:row r="120">
      <x:c r="H120" s="15"/>
    </x:row>
    <x:row r="121">
      <x:c r="H121" s="15"/>
    </x:row>
    <x:row r="122">
      <x:c r="H122" s="15"/>
    </x:row>
    <x:row r="123">
      <x:c r="H123" s="15"/>
    </x:row>
    <x:row r="124">
      <x:c r="H124" s="15"/>
    </x:row>
    <x:row r="125">
      <x:c r="H125" s="15"/>
    </x:row>
    <x:row r="126">
      <x:c r="H126" s="15"/>
    </x:row>
    <x:row r="127">
      <x:c r="H127" s="15"/>
    </x:row>
    <x:row r="128">
      <x:c r="H128" s="15"/>
    </x:row>
    <x:row r="129">
      <x:c r="H129" s="15"/>
    </x:row>
    <x:row r="130">
      <x:c r="H130" s="15"/>
    </x:row>
    <x:row r="131">
      <x:c r="H131" s="15"/>
    </x:row>
    <x:row r="132">
      <x:c r="H132" s="15"/>
    </x:row>
    <x:row r="133">
      <x:c r="H133" s="15"/>
    </x:row>
    <x:row r="134">
      <x:c r="H134" s="15"/>
    </x:row>
    <x:row r="135">
      <x:c r="H135" s="15"/>
    </x:row>
    <x:row r="136">
      <x:c r="H136" s="15"/>
    </x:row>
    <x:row r="137">
      <x:c r="H137" s="15"/>
    </x:row>
    <x:row r="138">
      <x:c r="H138" s="15"/>
    </x:row>
    <x:row r="139">
      <x:c r="H139" s="15"/>
    </x:row>
    <x:row r="140">
      <x:c r="H140" s="15"/>
    </x:row>
    <x:row r="141">
      <x:c r="H141" s="15"/>
    </x:row>
    <x:row r="142">
      <x:c r="H142" s="15"/>
    </x:row>
    <x:row r="143">
      <x:c r="H143" s="15"/>
    </x:row>
    <x:row r="144">
      <x:c r="H144" s="15"/>
    </x:row>
    <x:row r="145">
      <x:c r="H145" s="15"/>
    </x:row>
    <x:row r="146">
      <x:c r="H146" s="15"/>
    </x:row>
    <x:row r="147">
      <x:c r="H147" s="15"/>
    </x:row>
    <x:row r="148">
      <x:c r="H148" s="15"/>
    </x:row>
    <x:row r="149">
      <x:c r="H149" s="15"/>
    </x:row>
    <x:row r="150">
      <x:c r="H150" s="15"/>
    </x:row>
    <x:row r="151">
      <x:c r="H151" s="15"/>
    </x:row>
    <x:row r="152">
      <x:c r="H152" s="15"/>
    </x:row>
    <x:row r="153">
      <x:c r="H153" s="15"/>
    </x:row>
    <x:row r="154">
      <x:c r="H154" s="15"/>
    </x:row>
    <x:row r="155">
      <x:c r="H155" s="15"/>
    </x:row>
    <x:row r="156">
      <x:c r="H156" s="15"/>
    </x:row>
    <x:row r="157">
      <x:c r="H157" s="15"/>
    </x:row>
    <x:row r="158">
      <x:c r="H158" s="15"/>
    </x:row>
    <x:row r="159">
      <x:c r="H159" s="15"/>
    </x:row>
    <x:row r="160">
      <x:c r="H160" s="15"/>
    </x:row>
    <x:row r="161">
      <x:c r="H161" s="15"/>
    </x:row>
    <x:row r="162">
      <x:c r="H162" s="15"/>
    </x:row>
    <x:row r="163">
      <x:c r="H163" s="15"/>
    </x:row>
    <x:row r="164">
      <x:c r="H164" s="15"/>
    </x:row>
    <x:row r="165">
      <x:c r="H165" s="15"/>
    </x:row>
    <x:row r="166">
      <x:c r="H166" s="15"/>
    </x:row>
    <x:row r="167">
      <x:c r="H167" s="15"/>
    </x:row>
    <x:row r="168">
      <x:c r="H168" s="15"/>
    </x:row>
    <x:row r="169">
      <x:c r="H169" s="15"/>
    </x:row>
    <x:row r="170">
      <x:c r="H170" s="15"/>
    </x:row>
    <x:row r="171">
      <x:c r="H171" s="15"/>
    </x:row>
    <x:row r="172">
      <x:c r="H172" s="15"/>
    </x:row>
    <x:row r="173">
      <x:c r="H173" s="15"/>
    </x:row>
    <x:row r="174">
      <x:c r="H174" s="15"/>
    </x:row>
    <x:row r="175">
      <x:c r="H175" s="15"/>
    </x:row>
    <x:row r="176">
      <x:c r="H176" s="15"/>
    </x:row>
    <x:row r="177">
      <x:c r="H177" s="15"/>
    </x:row>
    <x:row r="178">
      <x:c r="H178" s="15"/>
    </x:row>
    <x:row r="179">
      <x:c r="H179" s="15"/>
    </x:row>
    <x:row r="180">
      <x:c r="H180" s="15"/>
    </x:row>
    <x:row r="181">
      <x:c r="H181" s="15"/>
    </x:row>
    <x:row r="182">
      <x:c r="H182" s="15"/>
    </x:row>
    <x:row r="183">
      <x:c r="H183" s="15"/>
    </x:row>
    <x:row r="184">
      <x:c r="H184" s="15"/>
    </x:row>
    <x:row r="185">
      <x:c r="H185" s="15"/>
    </x:row>
    <x:row r="186">
      <x:c r="H186" s="15"/>
    </x:row>
    <x:row r="187">
      <x:c r="H187" s="15"/>
    </x:row>
    <x:row r="188">
      <x:c r="H188" s="15"/>
    </x:row>
    <x:row r="189">
      <x:c r="H189" s="15"/>
    </x:row>
    <x:row r="190">
      <x:c r="H190" s="15"/>
    </x:row>
    <x:row r="191">
      <x:c r="H191" s="15"/>
    </x:row>
    <x:row r="192">
      <x:c r="H192" s="15"/>
    </x:row>
    <x:row r="193">
      <x:c r="H193" s="15"/>
    </x:row>
    <x:row r="194">
      <x:c r="H194" s="15"/>
    </x:row>
    <x:row r="195">
      <x:c r="H195" s="15"/>
    </x:row>
    <x:row r="196">
      <x:c r="H196" s="15"/>
    </x:row>
    <x:row r="197">
      <x:c r="H197" s="15"/>
    </x:row>
    <x:row r="198">
      <x:c r="H198" s="15"/>
    </x:row>
    <x:row r="199">
      <x:c r="H199" s="15"/>
    </x:row>
    <x:row r="200">
      <x:c r="H200" s="15"/>
    </x:row>
    <x:row r="201">
      <x:c r="H201" s="15"/>
    </x:row>
    <x:row r="202">
      <x:c r="H202" s="15"/>
    </x:row>
    <x:row r="203">
      <x:c r="H203" s="15"/>
    </x:row>
    <x:row r="204">
      <x:c r="H204" s="15"/>
    </x:row>
    <x:row r="205">
      <x:c r="H205" s="15"/>
    </x:row>
    <x:row r="206">
      <x:c r="H206" s="15"/>
    </x:row>
    <x:row r="207">
      <x:c r="H207" s="15"/>
    </x:row>
    <x:row r="208">
      <x:c r="H208" s="15"/>
    </x:row>
    <x:row r="209">
      <x:c r="H209" s="15"/>
    </x:row>
    <x:row r="210">
      <x:c r="H210" s="15"/>
    </x:row>
    <x:row r="211">
      <x:c r="H211" s="15"/>
    </x:row>
    <x:row r="212">
      <x:c r="H212" s="15"/>
    </x:row>
    <x:row r="213">
      <x:c r="H213" s="15"/>
    </x:row>
    <x:row r="214">
      <x:c r="H214" s="15"/>
    </x:row>
    <x:row r="215">
      <x:c r="H215" s="15"/>
    </x:row>
    <x:row r="216">
      <x:c r="H216" s="15"/>
    </x:row>
    <x:row r="217">
      <x:c r="H217" s="15"/>
    </x:row>
    <x:row r="218">
      <x:c r="H218" s="15"/>
    </x:row>
    <x:row r="219">
      <x:c r="H219" s="15"/>
    </x:row>
    <x:row r="220">
      <x:c r="H220" s="15"/>
    </x:row>
    <x:row r="221">
      <x:c r="H221" s="15"/>
    </x:row>
    <x:row r="222">
      <x:c r="H222" s="15"/>
    </x:row>
    <x:row r="223">
      <x:c r="H223" s="15"/>
    </x:row>
    <x:row r="224">
      <x:c r="H224" s="15"/>
    </x:row>
    <x:row r="225">
      <x:c r="H225" s="15"/>
    </x:row>
    <x:row r="226">
      <x:c r="H226" s="15"/>
    </x:row>
    <x:row r="227">
      <x:c r="H227" s="15"/>
    </x:row>
    <x:row r="228">
      <x:c r="H228" s="15"/>
    </x:row>
    <x:row r="229">
      <x:c r="H229" s="15"/>
    </x:row>
    <x:row r="230">
      <x:c r="H230" s="15"/>
    </x:row>
    <x:row r="231">
      <x:c r="H231" s="15"/>
    </x:row>
    <x:row r="232">
      <x:c r="H232" s="15"/>
    </x:row>
    <x:row r="233">
      <x:c r="H233" s="15"/>
    </x:row>
    <x:row r="234">
      <x:c r="H234" s="15"/>
    </x:row>
    <x:row r="235">
      <x:c r="H235" s="15"/>
    </x:row>
    <x:row r="236">
      <x:c r="H236" s="15"/>
    </x:row>
    <x:row r="237">
      <x:c r="H237" s="15"/>
    </x:row>
    <x:row r="238">
      <x:c r="H238" s="15"/>
    </x:row>
    <x:row r="239">
      <x:c r="H239" s="15"/>
    </x:row>
    <x:row r="240">
      <x:c r="H240" s="15"/>
    </x:row>
    <x:row r="241">
      <x:c r="H241" s="15"/>
    </x:row>
    <x:row r="242">
      <x:c r="H242" s="15"/>
    </x:row>
    <x:row r="243">
      <x:c r="H243" s="15"/>
    </x:row>
    <x:row r="244">
      <x:c r="H244" s="15"/>
    </x:row>
    <x:row r="245">
      <x:c r="H245" s="15"/>
    </x:row>
    <x:row r="246">
      <x:c r="H246" s="15"/>
    </x:row>
    <x:row r="247">
      <x:c r="H247" s="15"/>
    </x:row>
    <x:row r="248">
      <x:c r="H248" s="15"/>
    </x:row>
    <x:row r="249">
      <x:c r="H249" s="15"/>
    </x:row>
    <x:row r="250">
      <x:c r="H250" s="15"/>
    </x:row>
    <x:row r="251">
      <x:c r="H251" s="15"/>
    </x:row>
    <x:row r="252">
      <x:c r="H252" s="15"/>
    </x:row>
    <x:row r="253">
      <x:c r="H253" s="15"/>
    </x:row>
    <x:row r="254">
      <x:c r="H254" s="15"/>
    </x:row>
    <x:row r="255">
      <x:c r="H255" s="15"/>
    </x:row>
    <x:row r="256">
      <x:c r="H256" s="15"/>
    </x:row>
    <x:row r="257">
      <x:c r="H257" s="15"/>
    </x:row>
    <x:row r="258">
      <x:c r="H258" s="15"/>
    </x:row>
    <x:row r="259">
      <x:c r="H259" s="15"/>
    </x:row>
    <x:row r="260">
      <x:c r="H260" s="15"/>
    </x:row>
    <x:row r="261">
      <x:c r="H261" s="15"/>
    </x:row>
    <x:row r="262">
      <x:c r="H262" s="15"/>
    </x:row>
    <x:row r="263">
      <x:c r="H263" s="15"/>
    </x:row>
    <x:row r="264">
      <x:c r="H264" s="15"/>
    </x:row>
    <x:row r="265">
      <x:c r="H265" s="15"/>
    </x:row>
    <x:row r="266">
      <x:c r="H266" s="15"/>
    </x:row>
    <x:row r="267">
      <x:c r="H267" s="15"/>
    </x:row>
    <x:row r="268">
      <x:c r="H268" s="15"/>
    </x:row>
    <x:row r="269">
      <x:c r="H269" s="15"/>
    </x:row>
    <x:row r="270">
      <x:c r="H270" s="15"/>
    </x:row>
    <x:row r="271">
      <x:c r="H271" s="15"/>
    </x:row>
    <x:row r="272">
      <x:c r="H272" s="15"/>
    </x:row>
    <x:row r="273">
      <x:c r="H273" s="15"/>
    </x:row>
    <x:row r="274">
      <x:c r="H274" s="15"/>
    </x:row>
    <x:row r="275">
      <x:c r="H275" s="15"/>
    </x:row>
    <x:row r="276">
      <x:c r="H276" s="15"/>
    </x:row>
    <x:row r="277">
      <x:c r="H277" s="15"/>
    </x:row>
    <x:row r="278">
      <x:c r="H278" s="15"/>
    </x:row>
    <x:row r="279">
      <x:c r="H279" s="15"/>
    </x:row>
    <x:row r="280">
      <x:c r="H280" s="15"/>
    </x:row>
    <x:row r="281">
      <x:c r="H281" s="15"/>
    </x:row>
    <x:row r="282">
      <x:c r="H282" s="15"/>
    </x:row>
    <x:row r="283">
      <x:c r="H283" s="15"/>
    </x:row>
    <x:row r="284">
      <x:c r="H284" s="15"/>
    </x:row>
    <x:row r="285">
      <x:c r="H285" s="15"/>
    </x:row>
    <x:row r="286">
      <x:c r="H286" s="15"/>
    </x:row>
    <x:row r="287">
      <x:c r="H287" s="15"/>
    </x:row>
    <x:row r="288">
      <x:c r="H288" s="15"/>
    </x:row>
    <x:row r="289">
      <x:c r="H289" s="15"/>
    </x:row>
    <x:row r="290">
      <x:c r="H290" s="15"/>
    </x:row>
    <x:row r="291">
      <x:c r="H291" s="15"/>
    </x:row>
    <x:row r="292">
      <x:c r="H292" s="15"/>
    </x:row>
    <x:row r="293">
      <x:c r="H293" s="15"/>
    </x:row>
    <x:row r="294">
      <x:c r="H294" s="15"/>
    </x:row>
    <x:row r="295">
      <x:c r="H295" s="15"/>
    </x:row>
    <x:row r="296">
      <x:c r="H296" s="15"/>
    </x:row>
    <x:row r="297">
      <x:c r="H297" s="15"/>
    </x:row>
    <x:row r="298">
      <x:c r="H298" s="15"/>
    </x:row>
    <x:row r="299">
      <x:c r="H299" s="15"/>
    </x:row>
    <x:row r="300">
      <x:c r="H300" s="15"/>
    </x:row>
    <x:row r="301">
      <x:c r="H301" s="15"/>
    </x:row>
    <x:row r="302">
      <x:c r="H302" s="15"/>
    </x:row>
    <x:row r="303">
      <x:c r="H303" s="15"/>
    </x:row>
    <x:row r="304">
      <x:c r="H304" s="15"/>
    </x:row>
    <x:row r="305">
      <x:c r="H305" s="15"/>
    </x:row>
    <x:row r="306">
      <x:c r="H306" s="15"/>
    </x:row>
    <x:row r="307">
      <x:c r="H307" s="15"/>
    </x:row>
    <x:row r="308">
      <x:c r="H308" s="15"/>
    </x:row>
    <x:row r="309">
      <x:c r="H309" s="15"/>
    </x:row>
    <x:row r="310">
      <x:c r="H310" s="15"/>
    </x:row>
    <x:row r="311">
      <x:c r="H311" s="15"/>
    </x:row>
    <x:row r="312">
      <x:c r="H312" s="15"/>
    </x:row>
    <x:row r="313">
      <x:c r="H313" s="15"/>
    </x:row>
    <x:row r="314">
      <x:c r="H314" s="15"/>
    </x:row>
    <x:row r="315">
      <x:c r="H315" s="15"/>
    </x:row>
    <x:row r="316">
      <x:c r="H316" s="15"/>
    </x:row>
    <x:row r="317">
      <x:c r="H317" s="15"/>
    </x:row>
    <x:row r="318">
      <x:c r="H318" s="15"/>
    </x:row>
    <x:row r="319">
      <x:c r="H319" s="15"/>
    </x:row>
    <x:row r="320">
      <x:c r="H320" s="15"/>
    </x:row>
    <x:row r="321">
      <x:c r="H321" s="15"/>
    </x:row>
    <x:row r="322">
      <x:c r="H322" s="15"/>
    </x:row>
    <x:row r="323">
      <x:c r="H323" s="15"/>
    </x:row>
    <x:row r="324">
      <x:c r="H324" s="15"/>
    </x:row>
    <x:row r="325">
      <x:c r="H325" s="15"/>
    </x:row>
    <x:row r="326">
      <x:c r="H326" s="15"/>
    </x:row>
    <x:row r="327">
      <x:c r="H327" s="15"/>
    </x:row>
    <x:row r="328">
      <x:c r="H328" s="15"/>
    </x:row>
    <x:row r="329">
      <x:c r="H329" s="15"/>
    </x:row>
    <x:row r="330">
      <x:c r="H330" s="15"/>
    </x:row>
    <x:row r="331">
      <x:c r="H331" s="15"/>
    </x:row>
    <x:row r="332">
      <x:c r="H332" s="15"/>
    </x:row>
    <x:row r="333">
      <x:c r="H333" s="15"/>
    </x:row>
    <x:row r="334">
      <x:c r="H334" s="15"/>
    </x:row>
    <x:row r="335">
      <x:c r="H335" s="15"/>
    </x:row>
    <x:row r="336">
      <x:c r="H336" s="15"/>
    </x:row>
    <x:row r="337">
      <x:c r="H337" s="15"/>
    </x:row>
    <x:row r="338">
      <x:c r="H338" s="15"/>
    </x:row>
    <x:row r="339">
      <x:c r="H339" s="15"/>
    </x:row>
    <x:row r="340">
      <x:c r="H340" s="15"/>
    </x:row>
    <x:row r="341">
      <x:c r="H341" s="15"/>
    </x:row>
    <x:row r="342">
      <x:c r="H342" s="15"/>
    </x:row>
    <x:row r="343">
      <x:c r="H343" s="15"/>
    </x:row>
    <x:row r="344">
      <x:c r="H344" s="15"/>
    </x:row>
    <x:row r="345">
      <x:c r="H345" s="15"/>
    </x:row>
    <x:row r="346">
      <x:c r="H346" s="15"/>
    </x:row>
    <x:row r="347">
      <x:c r="H347" s="15"/>
    </x:row>
    <x:row r="348">
      <x:c r="H348" s="15"/>
    </x:row>
    <x:row r="349">
      <x:c r="H349" s="15"/>
    </x:row>
    <x:row r="350">
      <x:c r="H350" s="15"/>
    </x:row>
    <x:row r="351">
      <x:c r="H351" s="15"/>
    </x:row>
    <x:row r="352">
      <x:c r="H352" s="15"/>
    </x:row>
    <x:row r="353">
      <x:c r="H353" s="15"/>
    </x:row>
    <x:row r="354">
      <x:c r="H354" s="15"/>
    </x:row>
    <x:row r="355">
      <x:c r="H355" s="15"/>
    </x:row>
    <x:row r="356">
      <x:c r="H356" s="15"/>
    </x:row>
    <x:row r="357">
      <x:c r="H357" s="15"/>
    </x:row>
    <x:row r="358">
      <x:c r="H358" s="15"/>
    </x:row>
    <x:row r="359">
      <x:c r="H359" s="15"/>
    </x:row>
    <x:row r="360">
      <x:c r="H360" s="15"/>
    </x:row>
    <x:row r="361">
      <x:c r="H361" s="15"/>
    </x:row>
    <x:row r="362">
      <x:c r="H362" s="15"/>
    </x:row>
    <x:row r="363">
      <x:c r="H363" s="15"/>
    </x:row>
    <x:row r="364">
      <x:c r="H364" s="15"/>
    </x:row>
    <x:row r="365">
      <x:c r="H365" s="15"/>
    </x:row>
    <x:row r="366">
      <x:c r="H366" s="15"/>
    </x:row>
    <x:row r="367">
      <x:c r="H367" s="15"/>
    </x:row>
    <x:row r="368">
      <x:c r="H368" s="15"/>
    </x:row>
    <x:row r="369">
      <x:c r="H369" s="15"/>
    </x:row>
    <x:row r="370">
      <x:c r="H370" s="15"/>
    </x:row>
    <x:row r="371">
      <x:c r="H371" s="15"/>
    </x:row>
    <x:row r="372">
      <x:c r="H372" s="15"/>
    </x:row>
    <x:row r="373">
      <x:c r="H373" s="15"/>
    </x:row>
    <x:row r="374">
      <x:c r="H374" s="15"/>
    </x:row>
    <x:row r="375">
      <x:c r="H375" s="15"/>
    </x:row>
    <x:row r="376">
      <x:c r="H376" s="15"/>
    </x:row>
    <x:row r="377">
      <x:c r="H377" s="15"/>
    </x:row>
    <x:row r="378">
      <x:c r="H378" s="15"/>
    </x:row>
    <x:row r="379">
      <x:c r="H379" s="15"/>
    </x:row>
    <x:row r="380">
      <x:c r="H380" s="15"/>
    </x:row>
    <x:row r="381">
      <x:c r="H381" s="15"/>
    </x:row>
    <x:row r="382">
      <x:c r="H382" s="15"/>
    </x:row>
    <x:row r="383">
      <x:c r="H383" s="15"/>
    </x:row>
    <x:row r="384">
      <x:c r="H384" s="15"/>
    </x:row>
    <x:row r="385">
      <x:c r="H385" s="15"/>
    </x:row>
    <x:row r="386">
      <x:c r="H386" s="15"/>
    </x:row>
    <x:row r="387">
      <x:c r="H387" s="15"/>
    </x:row>
    <x:row r="388">
      <x:c r="H388" s="15"/>
    </x:row>
    <x:row r="389">
      <x:c r="H389" s="15"/>
    </x:row>
    <x:row r="390">
      <x:c r="H390" s="15"/>
    </x:row>
    <x:row r="391">
      <x:c r="H391" s="15"/>
    </x:row>
    <x:row r="392">
      <x:c r="H392" s="15"/>
    </x:row>
    <x:row r="393">
      <x:c r="H393" s="15"/>
    </x:row>
    <x:row r="394">
      <x:c r="H394" s="15"/>
    </x:row>
    <x:row r="395">
      <x:c r="H395" s="15"/>
    </x:row>
    <x:row r="396">
      <x:c r="H396" s="15"/>
    </x:row>
    <x:row r="397">
      <x:c r="H397" s="15"/>
    </x:row>
    <x:row r="398">
      <x:c r="H398" s="15"/>
    </x:row>
    <x:row r="399">
      <x:c r="H399" s="15"/>
    </x:row>
    <x:row r="400">
      <x:c r="H400" s="15"/>
    </x:row>
    <x:row r="401">
      <x:c r="H401" s="15"/>
    </x:row>
    <x:row r="402">
      <x:c r="H402" s="15"/>
    </x:row>
    <x:row r="403">
      <x:c r="H403" s="15"/>
    </x:row>
    <x:row r="404">
      <x:c r="H404" s="15"/>
    </x:row>
    <x:row r="405">
      <x:c r="H405" s="15"/>
    </x:row>
    <x:row r="406">
      <x:c r="H406" s="15"/>
    </x:row>
    <x:row r="407">
      <x:c r="H407" s="15"/>
    </x:row>
    <x:row r="408">
      <x:c r="H408" s="15"/>
    </x:row>
    <x:row r="409">
      <x:c r="H409" s="15"/>
    </x:row>
    <x:row r="410">
      <x:c r="H410" s="15"/>
    </x:row>
    <x:row r="411">
      <x:c r="H411" s="15"/>
    </x:row>
    <x:row r="412">
      <x:c r="H412" s="15"/>
    </x:row>
    <x:row r="413">
      <x:c r="H413" s="15"/>
    </x:row>
    <x:row r="414">
      <x:c r="H414" s="15"/>
    </x:row>
    <x:row r="415">
      <x:c r="H415" s="15"/>
    </x:row>
    <x:row r="416">
      <x:c r="H416" s="15"/>
    </x:row>
    <x:row r="417">
      <x:c r="H417" s="15"/>
    </x:row>
    <x:row r="418">
      <x:c r="H418" s="15"/>
    </x:row>
    <x:row r="419">
      <x:c r="H419" s="15"/>
    </x:row>
    <x:row r="420">
      <x:c r="H420" s="15"/>
    </x:row>
    <x:row r="421">
      <x:c r="H421" s="15"/>
    </x:row>
    <x:row r="422">
      <x:c r="H422" s="15"/>
    </x:row>
    <x:row r="423">
      <x:c r="H423" s="15"/>
    </x:row>
    <x:row r="424">
      <x:c r="H424" s="15"/>
    </x:row>
    <x:row r="425">
      <x:c r="H425" s="15"/>
    </x:row>
    <x:row r="426">
      <x:c r="H426" s="15"/>
    </x:row>
    <x:row r="427">
      <x:c r="H427" s="15"/>
    </x:row>
    <x:row r="428">
      <x:c r="H428" s="15"/>
    </x:row>
    <x:row r="429">
      <x:c r="H429" s="15"/>
    </x:row>
    <x:row r="430">
      <x:c r="H430" s="15"/>
    </x:row>
    <x:row r="431">
      <x:c r="H431" s="15"/>
    </x:row>
    <x:row r="432">
      <x:c r="H432" s="15"/>
    </x:row>
    <x:row r="433">
      <x:c r="H433" s="15"/>
    </x:row>
    <x:row r="434">
      <x:c r="H434" s="15"/>
    </x:row>
    <x:row r="435">
      <x:c r="H435" s="15"/>
    </x:row>
    <x:row r="436">
      <x:c r="H436" s="15"/>
    </x:row>
    <x:row r="437">
      <x:c r="H437" s="15"/>
    </x:row>
    <x:row r="438">
      <x:c r="H438" s="15"/>
    </x:row>
    <x:row r="439">
      <x:c r="H439" s="15"/>
    </x:row>
    <x:row r="440">
      <x:c r="H440" s="15"/>
    </x:row>
    <x:row r="441">
      <x:c r="H441" s="15"/>
    </x:row>
    <x:row r="442">
      <x:c r="H442" s="15"/>
    </x:row>
    <x:row r="443">
      <x:c r="H443" s="15"/>
    </x:row>
    <x:row r="444">
      <x:c r="H444" s="15"/>
    </x:row>
    <x:row r="445">
      <x:c r="H445" s="15"/>
    </x:row>
    <x:row r="446">
      <x:c r="H446" s="15"/>
    </x:row>
    <x:row r="447">
      <x:c r="H447" s="15"/>
    </x:row>
    <x:row r="448">
      <x:c r="H448" s="15"/>
    </x:row>
    <x:row r="449">
      <x:c r="H449" s="15"/>
    </x:row>
    <x:row r="450">
      <x:c r="H450" s="15"/>
    </x:row>
    <x:row r="451">
      <x:c r="H451" s="15"/>
    </x:row>
    <x:row r="452">
      <x:c r="H452" s="15"/>
    </x:row>
    <x:row r="453">
      <x:c r="H453" s="15"/>
    </x:row>
    <x:row r="454">
      <x:c r="H454" s="15"/>
    </x:row>
    <x:row r="455">
      <x:c r="H455" s="15"/>
    </x:row>
    <x:row r="456">
      <x:c r="H456" s="15"/>
    </x:row>
    <x:row r="457">
      <x:c r="H457" s="15"/>
    </x:row>
    <x:row r="458">
      <x:c r="H458" s="15"/>
    </x:row>
    <x:row r="459">
      <x:c r="H459" s="15"/>
    </x:row>
    <x:row r="460">
      <x:c r="H460" s="15"/>
    </x:row>
    <x:row r="461">
      <x:c r="H461" s="15"/>
    </x:row>
    <x:row r="462">
      <x:c r="H462" s="15"/>
    </x:row>
    <x:row r="463">
      <x:c r="H463" s="15"/>
    </x:row>
    <x:row r="464">
      <x:c r="H464" s="15"/>
    </x:row>
    <x:row r="465">
      <x:c r="H465" s="15"/>
    </x:row>
    <x:row r="466">
      <x:c r="H466" s="15"/>
    </x:row>
    <x:row r="467">
      <x:c r="H467" s="15"/>
    </x:row>
    <x:row r="468">
      <x:c r="H468" s="15"/>
    </x:row>
    <x:row r="469">
      <x:c r="H469" s="15"/>
    </x:row>
    <x:row r="470">
      <x:c r="H470" s="15"/>
    </x:row>
    <x:row r="471">
      <x:c r="H471" s="15"/>
    </x:row>
    <x:row r="472">
      <x:c r="H472" s="15"/>
    </x:row>
    <x:row r="473">
      <x:c r="H473" s="15"/>
    </x:row>
    <x:row r="474">
      <x:c r="H474" s="15"/>
    </x:row>
    <x:row r="475">
      <x:c r="H475" s="15"/>
    </x:row>
    <x:row r="476">
      <x:c r="H476" s="15"/>
    </x:row>
    <x:row r="477">
      <x:c r="H477" s="15"/>
    </x:row>
    <x:row r="478">
      <x:c r="H478" s="15"/>
    </x:row>
    <x:row r="479">
      <x:c r="H479" s="15"/>
    </x:row>
    <x:row r="480">
      <x:c r="H480" s="15"/>
    </x:row>
    <x:row r="481">
      <x:c r="H481" s="15"/>
    </x:row>
    <x:row r="482">
      <x:c r="H482" s="15"/>
    </x:row>
    <x:row r="483">
      <x:c r="H483" s="15"/>
    </x:row>
    <x:row r="484">
      <x:c r="H484" s="15"/>
    </x:row>
    <x:row r="485">
      <x:c r="H485" s="15"/>
    </x:row>
    <x:row r="486">
      <x:c r="H486" s="15"/>
    </x:row>
    <x:row r="487">
      <x:c r="H487" s="15"/>
    </x:row>
    <x:row r="488">
      <x:c r="H488" s="15"/>
    </x:row>
    <x:row r="489">
      <x:c r="H489" s="15"/>
    </x:row>
    <x:row r="490">
      <x:c r="H490" s="15"/>
    </x:row>
    <x:row r="491">
      <x:c r="H491" s="15"/>
    </x:row>
    <x:row r="492">
      <x:c r="H492" s="15"/>
    </x:row>
    <x:row r="493">
      <x:c r="H493" s="15"/>
    </x:row>
    <x:row r="494">
      <x:c r="H494" s="15"/>
    </x:row>
    <x:row r="495">
      <x:c r="H495" s="15"/>
    </x:row>
    <x:row r="496">
      <x:c r="H496" s="15"/>
    </x:row>
    <x:row r="497">
      <x:c r="H497" s="15"/>
    </x:row>
    <x:row r="498">
      <x:c r="H498" s="15"/>
    </x:row>
    <x:row r="499">
      <x:c r="H499" s="15"/>
    </x:row>
    <x:row r="500">
      <x:c r="H500" s="15"/>
    </x:row>
  </x:sheetData>
  <x:dataValidations count="1">
    <x:dataValidation type="list" sqref="G10:G500">
      <x:formula1>"Aprobada,Fallida,Bloqueada"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20fc6524ad4850"/>
  </x:tableParts>
</x:worksheet>
</file>