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ibassman/Documents/E79 Fall 2021/"/>
    </mc:Choice>
  </mc:AlternateContent>
  <xr:revisionPtr revIDLastSave="0" documentId="8_{07A77804-C2C5-1A47-B8C2-D48C70ACE7ED}" xr6:coauthVersionLast="47" xr6:coauthVersionMax="47" xr10:uidLastSave="{00000000-0000-0000-0000-000000000000}"/>
  <bookViews>
    <workbookView xWindow="780" yWindow="1000" windowWidth="27640" windowHeight="15920" xr2:uid="{CCE946AD-DBFA-3947-8E89-862C4C972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2" i="1"/>
</calcChain>
</file>

<file path=xl/sharedStrings.xml><?xml version="1.0" encoding="utf-8"?>
<sst xmlns="http://schemas.openxmlformats.org/spreadsheetml/2006/main" count="3" uniqueCount="3">
  <si>
    <t>Original time stamp in NB data</t>
  </si>
  <si>
    <t>Time stamp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</si>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</sst>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Sheet1!$B$2:$B$783</c:f>
              <c:numCache>
                <c:formatCode>General</c:formatCode>
                <c:ptCount val="782"/>
                <c:pt idx="0">
                  <c:v>0</c:v>
                </c:pt>
                <c:pt idx="1">
                  <c:v>2.8368999999997868E-2</c:v>
                </c:pt>
                <c:pt idx="2">
                  <c:v>5.8572999999999098E-2</c:v>
                </c:pt>
                <c:pt idx="3">
                  <c:v>8.8378999999999763E-2</c:v>
                </c:pt>
                <c:pt idx="4">
                  <c:v>0.11720000000000041</c:v>
                </c:pt>
                <c:pt idx="5">
                  <c:v>0.14663499999999985</c:v>
                </c:pt>
                <c:pt idx="6">
                  <c:v>0.17615299999999934</c:v>
                </c:pt>
                <c:pt idx="7">
                  <c:v>0.20520899999999997</c:v>
                </c:pt>
                <c:pt idx="8">
                  <c:v>0.2342279999999981</c:v>
                </c:pt>
                <c:pt idx="9">
                  <c:v>0.26242899999999736</c:v>
                </c:pt>
                <c:pt idx="10">
                  <c:v>0.29161799999999971</c:v>
                </c:pt>
                <c:pt idx="11">
                  <c:v>0.32151700000000005</c:v>
                </c:pt>
                <c:pt idx="12">
                  <c:v>0.35008200000000045</c:v>
                </c:pt>
                <c:pt idx="13">
                  <c:v>0.37843699999999814</c:v>
                </c:pt>
                <c:pt idx="14">
                  <c:v>0.40882599999999769</c:v>
                </c:pt>
                <c:pt idx="15">
                  <c:v>0.43892100000000056</c:v>
                </c:pt>
                <c:pt idx="16">
                  <c:v>0.46798300000000026</c:v>
                </c:pt>
                <c:pt idx="17">
                  <c:v>0.49730699999999928</c:v>
                </c:pt>
                <c:pt idx="18">
                  <c:v>0.52647699999999986</c:v>
                </c:pt>
                <c:pt idx="19">
                  <c:v>0.55551699999999826</c:v>
                </c:pt>
                <c:pt idx="20">
                  <c:v>0.58400999999999925</c:v>
                </c:pt>
                <c:pt idx="21">
                  <c:v>0.61365199999999831</c:v>
                </c:pt>
                <c:pt idx="22">
                  <c:v>0.64206000000000074</c:v>
                </c:pt>
                <c:pt idx="23">
                  <c:v>0.67269100000000037</c:v>
                </c:pt>
                <c:pt idx="24">
                  <c:v>0.70178999999999903</c:v>
                </c:pt>
                <c:pt idx="25">
                  <c:v>0.73109499999999983</c:v>
                </c:pt>
                <c:pt idx="26">
                  <c:v>0.76002599999999987</c:v>
                </c:pt>
                <c:pt idx="27">
                  <c:v>0.78906499999999724</c:v>
                </c:pt>
                <c:pt idx="28">
                  <c:v>0.8181529999999988</c:v>
                </c:pt>
                <c:pt idx="29">
                  <c:v>0.84797499999999815</c:v>
                </c:pt>
                <c:pt idx="30">
                  <c:v>0.87787900000000008</c:v>
                </c:pt>
                <c:pt idx="31">
                  <c:v>0.90757099999999724</c:v>
                </c:pt>
                <c:pt idx="32">
                  <c:v>0.93720799999999826</c:v>
                </c:pt>
                <c:pt idx="33">
                  <c:v>0.96660899999999828</c:v>
                </c:pt>
                <c:pt idx="34">
                  <c:v>0.99567300000000003</c:v>
                </c:pt>
                <c:pt idx="35">
                  <c:v>1.0252330000000001</c:v>
                </c:pt>
                <c:pt idx="36">
                  <c:v>1.0537729999999996</c:v>
                </c:pt>
                <c:pt idx="37">
                  <c:v>1.0825169999999993</c:v>
                </c:pt>
                <c:pt idx="38">
                  <c:v>1.1113269999999993</c:v>
                </c:pt>
                <c:pt idx="39">
                  <c:v>1.1402499999999982</c:v>
                </c:pt>
                <c:pt idx="40">
                  <c:v>1.1694369999999985</c:v>
                </c:pt>
                <c:pt idx="41">
                  <c:v>1.1986689999999989</c:v>
                </c:pt>
                <c:pt idx="42">
                  <c:v>1.2276959999999981</c:v>
                </c:pt>
                <c:pt idx="43">
                  <c:v>1.2568999999999981</c:v>
                </c:pt>
                <c:pt idx="44">
                  <c:v>1.2864170000000001</c:v>
                </c:pt>
                <c:pt idx="45">
                  <c:v>1.3161319999999996</c:v>
                </c:pt>
                <c:pt idx="46">
                  <c:v>1.3460229999999989</c:v>
                </c:pt>
                <c:pt idx="47">
                  <c:v>1.3745329999999996</c:v>
                </c:pt>
                <c:pt idx="48">
                  <c:v>1.4044050000000006</c:v>
                </c:pt>
                <c:pt idx="49">
                  <c:v>1.4326359999999987</c:v>
                </c:pt>
                <c:pt idx="50">
                  <c:v>1.4621589999999998</c:v>
                </c:pt>
                <c:pt idx="51">
                  <c:v>1.4919239999999974</c:v>
                </c:pt>
                <c:pt idx="52">
                  <c:v>1.5208759999999977</c:v>
                </c:pt>
                <c:pt idx="53">
                  <c:v>1.5498619999999974</c:v>
                </c:pt>
                <c:pt idx="54">
                  <c:v>1.5796069999999993</c:v>
                </c:pt>
                <c:pt idx="55">
                  <c:v>1.6088389999999997</c:v>
                </c:pt>
                <c:pt idx="56">
                  <c:v>1.6377769999999998</c:v>
                </c:pt>
                <c:pt idx="57">
                  <c:v>1.6660079999999979</c:v>
                </c:pt>
                <c:pt idx="58">
                  <c:v>1.6952079999999974</c:v>
                </c:pt>
                <c:pt idx="59">
                  <c:v>1.7243269999999988</c:v>
                </c:pt>
                <c:pt idx="60">
                  <c:v>1.7533209999999997</c:v>
                </c:pt>
                <c:pt idx="61">
                  <c:v>1.7839969999999994</c:v>
                </c:pt>
                <c:pt idx="62">
                  <c:v>1.8146319999999996</c:v>
                </c:pt>
                <c:pt idx="63">
                  <c:v>1.8434939999999997</c:v>
                </c:pt>
                <c:pt idx="64">
                  <c:v>1.8725360000000002</c:v>
                </c:pt>
                <c:pt idx="65">
                  <c:v>1.9016729999999988</c:v>
                </c:pt>
                <c:pt idx="66">
                  <c:v>1.9312559999999976</c:v>
                </c:pt>
                <c:pt idx="67">
                  <c:v>1.9597510000000007</c:v>
                </c:pt>
                <c:pt idx="68">
                  <c:v>1.9883699999999997</c:v>
                </c:pt>
                <c:pt idx="69">
                  <c:v>2.0175300000000007</c:v>
                </c:pt>
                <c:pt idx="70">
                  <c:v>2.0464549999999981</c:v>
                </c:pt>
                <c:pt idx="71">
                  <c:v>2.0750489999999999</c:v>
                </c:pt>
                <c:pt idx="72">
                  <c:v>2.1034659999999974</c:v>
                </c:pt>
                <c:pt idx="73">
                  <c:v>2.1330579999999983</c:v>
                </c:pt>
                <c:pt idx="74">
                  <c:v>2.1619089999999979</c:v>
                </c:pt>
                <c:pt idx="75">
                  <c:v>2.1908209999999997</c:v>
                </c:pt>
                <c:pt idx="76">
                  <c:v>2.2197800000000001</c:v>
                </c:pt>
                <c:pt idx="77">
                  <c:v>2.2487919999999981</c:v>
                </c:pt>
                <c:pt idx="78">
                  <c:v>2.2772319999999979</c:v>
                </c:pt>
                <c:pt idx="79">
                  <c:v>2.3061919999999994</c:v>
                </c:pt>
                <c:pt idx="80">
                  <c:v>2.3355099999999993</c:v>
                </c:pt>
                <c:pt idx="81">
                  <c:v>2.3642719999999997</c:v>
                </c:pt>
                <c:pt idx="82">
                  <c:v>2.3941949999999999</c:v>
                </c:pt>
                <c:pt idx="83">
                  <c:v>2.4236629999999977</c:v>
                </c:pt>
                <c:pt idx="84">
                  <c:v>2.4527469999999987</c:v>
                </c:pt>
                <c:pt idx="85">
                  <c:v>2.482327999999999</c:v>
                </c:pt>
                <c:pt idx="86">
                  <c:v>2.5114589999999986</c:v>
                </c:pt>
                <c:pt idx="87">
                  <c:v>2.5418229999999973</c:v>
                </c:pt>
                <c:pt idx="88">
                  <c:v>2.5725499999999997</c:v>
                </c:pt>
                <c:pt idx="89">
                  <c:v>2.6022250000000007</c:v>
                </c:pt>
                <c:pt idx="90">
                  <c:v>2.6319339999999976</c:v>
                </c:pt>
                <c:pt idx="91">
                  <c:v>2.6600539999999988</c:v>
                </c:pt>
                <c:pt idx="92">
                  <c:v>2.6901769999999985</c:v>
                </c:pt>
                <c:pt idx="93">
                  <c:v>2.7202090000000005</c:v>
                </c:pt>
                <c:pt idx="94">
                  <c:v>2.7491379999999985</c:v>
                </c:pt>
                <c:pt idx="95">
                  <c:v>2.7787429999999986</c:v>
                </c:pt>
                <c:pt idx="96">
                  <c:v>2.8094909999999977</c:v>
                </c:pt>
                <c:pt idx="97">
                  <c:v>2.8390159999999973</c:v>
                </c:pt>
                <c:pt idx="98">
                  <c:v>2.8671690000000005</c:v>
                </c:pt>
                <c:pt idx="99">
                  <c:v>2.8992879999999985</c:v>
                </c:pt>
                <c:pt idx="100">
                  <c:v>2.9273759999999989</c:v>
                </c:pt>
                <c:pt idx="101">
                  <c:v>2.9569410000000005</c:v>
                </c:pt>
                <c:pt idx="102">
                  <c:v>2.9864829999999998</c:v>
                </c:pt>
                <c:pt idx="103">
                  <c:v>3.0147879999999958</c:v>
                </c:pt>
                <c:pt idx="104">
                  <c:v>3.0436259999999962</c:v>
                </c:pt>
                <c:pt idx="105">
                  <c:v>3.0745170000000002</c:v>
                </c:pt>
                <c:pt idx="106">
                  <c:v>3.1040980000000005</c:v>
                </c:pt>
                <c:pt idx="107">
                  <c:v>3.133541000000001</c:v>
                </c:pt>
                <c:pt idx="108">
                  <c:v>3.1628109999999978</c:v>
                </c:pt>
                <c:pt idx="109">
                  <c:v>3.1913339999999977</c:v>
                </c:pt>
                <c:pt idx="110">
                  <c:v>3.2200959999999981</c:v>
                </c:pt>
                <c:pt idx="111">
                  <c:v>3.2513319999999979</c:v>
                </c:pt>
                <c:pt idx="112">
                  <c:v>3.2801029999999969</c:v>
                </c:pt>
                <c:pt idx="113">
                  <c:v>3.3096969999999999</c:v>
                </c:pt>
                <c:pt idx="114">
                  <c:v>3.3389000000000024</c:v>
                </c:pt>
                <c:pt idx="115">
                  <c:v>3.3694410000000019</c:v>
                </c:pt>
                <c:pt idx="116">
                  <c:v>3.3989070000000012</c:v>
                </c:pt>
                <c:pt idx="117">
                  <c:v>3.4273949999999971</c:v>
                </c:pt>
                <c:pt idx="118">
                  <c:v>3.4564650000000015</c:v>
                </c:pt>
                <c:pt idx="119">
                  <c:v>3.4851559999999964</c:v>
                </c:pt>
                <c:pt idx="120">
                  <c:v>3.5132929999999973</c:v>
                </c:pt>
                <c:pt idx="121">
                  <c:v>3.5423770000000019</c:v>
                </c:pt>
                <c:pt idx="122">
                  <c:v>3.571869999999997</c:v>
                </c:pt>
                <c:pt idx="123">
                  <c:v>3.601464</c:v>
                </c:pt>
                <c:pt idx="124">
                  <c:v>3.6299649999999986</c:v>
                </c:pt>
                <c:pt idx="125">
                  <c:v>3.6600049999999982</c:v>
                </c:pt>
                <c:pt idx="126">
                  <c:v>3.688640999999997</c:v>
                </c:pt>
                <c:pt idx="127">
                  <c:v>3.719498999999999</c:v>
                </c:pt>
                <c:pt idx="128">
                  <c:v>3.7482600000000019</c:v>
                </c:pt>
                <c:pt idx="129">
                  <c:v>3.7780070000000023</c:v>
                </c:pt>
                <c:pt idx="130">
                  <c:v>3.8081169999999958</c:v>
                </c:pt>
                <c:pt idx="131">
                  <c:v>3.8381529999999984</c:v>
                </c:pt>
                <c:pt idx="132">
                  <c:v>3.8672320000000013</c:v>
                </c:pt>
                <c:pt idx="133">
                  <c:v>3.8961649999999963</c:v>
                </c:pt>
                <c:pt idx="134">
                  <c:v>3.9255950000000013</c:v>
                </c:pt>
                <c:pt idx="135">
                  <c:v>3.9545299999999983</c:v>
                </c:pt>
                <c:pt idx="136">
                  <c:v>3.9836579999999984</c:v>
                </c:pt>
                <c:pt idx="137">
                  <c:v>4.0126399999999975</c:v>
                </c:pt>
                <c:pt idx="138">
                  <c:v>4.0417849999999973</c:v>
                </c:pt>
                <c:pt idx="139">
                  <c:v>4.0723300000000009</c:v>
                </c:pt>
                <c:pt idx="140">
                  <c:v>4.1028659999999988</c:v>
                </c:pt>
                <c:pt idx="141">
                  <c:v>4.1329309999999992</c:v>
                </c:pt>
                <c:pt idx="142">
                  <c:v>4.1615040000000008</c:v>
                </c:pt>
                <c:pt idx="143">
                  <c:v>4.1909440000000018</c:v>
                </c:pt>
                <c:pt idx="144">
                  <c:v>4.2198399999999978</c:v>
                </c:pt>
                <c:pt idx="145">
                  <c:v>4.2477919999999969</c:v>
                </c:pt>
                <c:pt idx="146">
                  <c:v>4.2766839999999959</c:v>
                </c:pt>
                <c:pt idx="147">
                  <c:v>4.3056440000000009</c:v>
                </c:pt>
                <c:pt idx="148">
                  <c:v>4.3346340000000012</c:v>
                </c:pt>
                <c:pt idx="149">
                  <c:v>4.3635480000000015</c:v>
                </c:pt>
                <c:pt idx="150">
                  <c:v>4.3923780000000008</c:v>
                </c:pt>
                <c:pt idx="151">
                  <c:v>4.4213299999999975</c:v>
                </c:pt>
                <c:pt idx="152">
                  <c:v>4.4502219999999966</c:v>
                </c:pt>
                <c:pt idx="153">
                  <c:v>4.479179000000002</c:v>
                </c:pt>
                <c:pt idx="154">
                  <c:v>4.5081009999999964</c:v>
                </c:pt>
                <c:pt idx="155">
                  <c:v>4.5370729999999995</c:v>
                </c:pt>
                <c:pt idx="156">
                  <c:v>4.5660150000000002</c:v>
                </c:pt>
                <c:pt idx="157">
                  <c:v>4.5945800000000006</c:v>
                </c:pt>
                <c:pt idx="158">
                  <c:v>4.6252179999999967</c:v>
                </c:pt>
                <c:pt idx="159">
                  <c:v>4.6546900000000022</c:v>
                </c:pt>
                <c:pt idx="160">
                  <c:v>4.6841429999999988</c:v>
                </c:pt>
                <c:pt idx="161">
                  <c:v>4.7136670000000009</c:v>
                </c:pt>
                <c:pt idx="162">
                  <c:v>4.7433819999999969</c:v>
                </c:pt>
                <c:pt idx="163">
                  <c:v>4.7720649999999978</c:v>
                </c:pt>
                <c:pt idx="164">
                  <c:v>4.8016749999999959</c:v>
                </c:pt>
                <c:pt idx="165">
                  <c:v>4.8306129999999996</c:v>
                </c:pt>
                <c:pt idx="166">
                  <c:v>4.8600369999999984</c:v>
                </c:pt>
                <c:pt idx="167">
                  <c:v>4.8908429999999967</c:v>
                </c:pt>
                <c:pt idx="168">
                  <c:v>4.9196779999999976</c:v>
                </c:pt>
                <c:pt idx="169">
                  <c:v>4.9493760000000009</c:v>
                </c:pt>
                <c:pt idx="170">
                  <c:v>4.9783010000000019</c:v>
                </c:pt>
                <c:pt idx="171">
                  <c:v>5.0083890000000011</c:v>
                </c:pt>
                <c:pt idx="172">
                  <c:v>5.0383890000000022</c:v>
                </c:pt>
                <c:pt idx="173">
                  <c:v>5.0672780000000017</c:v>
                </c:pt>
                <c:pt idx="174">
                  <c:v>5.0969300000000004</c:v>
                </c:pt>
                <c:pt idx="175">
                  <c:v>5.1264850000000024</c:v>
                </c:pt>
                <c:pt idx="176">
                  <c:v>5.1563060000000007</c:v>
                </c:pt>
                <c:pt idx="177">
                  <c:v>5.1860470000000021</c:v>
                </c:pt>
                <c:pt idx="178">
                  <c:v>5.2164549999999963</c:v>
                </c:pt>
                <c:pt idx="179">
                  <c:v>5.2454109999999972</c:v>
                </c:pt>
                <c:pt idx="180">
                  <c:v>5.2736060000000009</c:v>
                </c:pt>
                <c:pt idx="181">
                  <c:v>5.3031039999999976</c:v>
                </c:pt>
                <c:pt idx="182">
                  <c:v>5.3324050000000014</c:v>
                </c:pt>
                <c:pt idx="183">
                  <c:v>5.3617599999999968</c:v>
                </c:pt>
                <c:pt idx="184">
                  <c:v>5.3912879999999959</c:v>
                </c:pt>
                <c:pt idx="185">
                  <c:v>5.4194770000000005</c:v>
                </c:pt>
                <c:pt idx="186">
                  <c:v>5.4485589999999959</c:v>
                </c:pt>
                <c:pt idx="187">
                  <c:v>5.4775199999999984</c:v>
                </c:pt>
                <c:pt idx="188">
                  <c:v>5.5064939999999964</c:v>
                </c:pt>
                <c:pt idx="189">
                  <c:v>5.5362609999999961</c:v>
                </c:pt>
                <c:pt idx="190">
                  <c:v>5.5652469999999994</c:v>
                </c:pt>
                <c:pt idx="191">
                  <c:v>5.5936049999999966</c:v>
                </c:pt>
                <c:pt idx="192">
                  <c:v>5.6235789999999994</c:v>
                </c:pt>
                <c:pt idx="193">
                  <c:v>5.6538449999999969</c:v>
                </c:pt>
                <c:pt idx="194">
                  <c:v>5.6833489999999998</c:v>
                </c:pt>
                <c:pt idx="195">
                  <c:v>5.7129139999999978</c:v>
                </c:pt>
                <c:pt idx="196">
                  <c:v>5.7416139999999984</c:v>
                </c:pt>
                <c:pt idx="197">
                  <c:v>5.7713049999999981</c:v>
                </c:pt>
                <c:pt idx="198">
                  <c:v>5.7993960000000015</c:v>
                </c:pt>
                <c:pt idx="199">
                  <c:v>5.8290769999999981</c:v>
                </c:pt>
                <c:pt idx="200">
                  <c:v>5.8586579999999984</c:v>
                </c:pt>
                <c:pt idx="201">
                  <c:v>5.8885919999999956</c:v>
                </c:pt>
                <c:pt idx="202">
                  <c:v>5.9187299999999965</c:v>
                </c:pt>
                <c:pt idx="203">
                  <c:v>5.9489489999999989</c:v>
                </c:pt>
                <c:pt idx="204">
                  <c:v>5.9781819999999968</c:v>
                </c:pt>
                <c:pt idx="205">
                  <c:v>6.007799999999996</c:v>
                </c:pt>
                <c:pt idx="206">
                  <c:v>6.0377319999999983</c:v>
                </c:pt>
                <c:pt idx="207">
                  <c:v>6.0663369999999972</c:v>
                </c:pt>
                <c:pt idx="208">
                  <c:v>6.0947979999999973</c:v>
                </c:pt>
                <c:pt idx="209">
                  <c:v>6.1242450000000019</c:v>
                </c:pt>
                <c:pt idx="210">
                  <c:v>6.1546999999999983</c:v>
                </c:pt>
                <c:pt idx="211">
                  <c:v>6.1851679999999973</c:v>
                </c:pt>
                <c:pt idx="212">
                  <c:v>6.2145779999999959</c:v>
                </c:pt>
                <c:pt idx="213">
                  <c:v>6.2441540000000018</c:v>
                </c:pt>
                <c:pt idx="214">
                  <c:v>6.2736099999999979</c:v>
                </c:pt>
                <c:pt idx="215">
                  <c:v>6.3034589999999966</c:v>
                </c:pt>
                <c:pt idx="216">
                  <c:v>6.3328380000000024</c:v>
                </c:pt>
                <c:pt idx="217">
                  <c:v>6.3616719999999987</c:v>
                </c:pt>
                <c:pt idx="218">
                  <c:v>6.3921939999999964</c:v>
                </c:pt>
                <c:pt idx="219">
                  <c:v>6.4218839999999986</c:v>
                </c:pt>
                <c:pt idx="220">
                  <c:v>6.4515759999999958</c:v>
                </c:pt>
                <c:pt idx="221">
                  <c:v>6.4817290000000014</c:v>
                </c:pt>
                <c:pt idx="222">
                  <c:v>6.5110969999999995</c:v>
                </c:pt>
                <c:pt idx="223">
                  <c:v>6.5400709999999975</c:v>
                </c:pt>
                <c:pt idx="224">
                  <c:v>6.5695339999999973</c:v>
                </c:pt>
                <c:pt idx="225">
                  <c:v>6.5979869999999963</c:v>
                </c:pt>
                <c:pt idx="226">
                  <c:v>6.6280889999999957</c:v>
                </c:pt>
                <c:pt idx="227">
                  <c:v>6.6564300000000003</c:v>
                </c:pt>
                <c:pt idx="228">
                  <c:v>6.685136</c:v>
                </c:pt>
                <c:pt idx="229">
                  <c:v>6.7141389999999959</c:v>
                </c:pt>
                <c:pt idx="230">
                  <c:v>6.7430900000000022</c:v>
                </c:pt>
                <c:pt idx="231">
                  <c:v>6.7720489999999955</c:v>
                </c:pt>
                <c:pt idx="232">
                  <c:v>6.8008620000000022</c:v>
                </c:pt>
                <c:pt idx="233">
                  <c:v>6.8307140000000004</c:v>
                </c:pt>
                <c:pt idx="234">
                  <c:v>6.8604759999999985</c:v>
                </c:pt>
                <c:pt idx="235">
                  <c:v>6.8909909999999996</c:v>
                </c:pt>
                <c:pt idx="236">
                  <c:v>6.9206299999999956</c:v>
                </c:pt>
                <c:pt idx="237">
                  <c:v>6.9494919999999993</c:v>
                </c:pt>
                <c:pt idx="238">
                  <c:v>6.9783959999999965</c:v>
                </c:pt>
                <c:pt idx="239">
                  <c:v>7.0071999999999974</c:v>
                </c:pt>
                <c:pt idx="240">
                  <c:v>7.0368229999999983</c:v>
                </c:pt>
                <c:pt idx="241">
                  <c:v>7.0656529999999975</c:v>
                </c:pt>
                <c:pt idx="242">
                  <c:v>7.0945350000000005</c:v>
                </c:pt>
                <c:pt idx="243">
                  <c:v>7.1243559999999988</c:v>
                </c:pt>
                <c:pt idx="244">
                  <c:v>7.1539810000000017</c:v>
                </c:pt>
                <c:pt idx="245">
                  <c:v>7.1838199999999972</c:v>
                </c:pt>
                <c:pt idx="246">
                  <c:v>7.213600999999997</c:v>
                </c:pt>
                <c:pt idx="247">
                  <c:v>7.2434749999999966</c:v>
                </c:pt>
                <c:pt idx="248">
                  <c:v>7.2721779999999967</c:v>
                </c:pt>
                <c:pt idx="249">
                  <c:v>7.3005909999999972</c:v>
                </c:pt>
                <c:pt idx="250">
                  <c:v>7.3311489999999964</c:v>
                </c:pt>
                <c:pt idx="251">
                  <c:v>7.3599689999999995</c:v>
                </c:pt>
                <c:pt idx="252">
                  <c:v>7.3886729999999972</c:v>
                </c:pt>
                <c:pt idx="253">
                  <c:v>7.4184869999999989</c:v>
                </c:pt>
                <c:pt idx="254">
                  <c:v>7.4488640000000004</c:v>
                </c:pt>
                <c:pt idx="255">
                  <c:v>7.4778909999999996</c:v>
                </c:pt>
                <c:pt idx="256">
                  <c:v>7.5083890000000011</c:v>
                </c:pt>
                <c:pt idx="257">
                  <c:v>7.5366369999999989</c:v>
                </c:pt>
                <c:pt idx="258">
                  <c:v>7.5668119999999988</c:v>
                </c:pt>
                <c:pt idx="259">
                  <c:v>7.5962019999999981</c:v>
                </c:pt>
                <c:pt idx="260">
                  <c:v>7.6263519999999971</c:v>
                </c:pt>
                <c:pt idx="261">
                  <c:v>7.6560279999999992</c:v>
                </c:pt>
                <c:pt idx="262">
                  <c:v>7.6866669999999999</c:v>
                </c:pt>
                <c:pt idx="263">
                  <c:v>7.716901</c:v>
                </c:pt>
                <c:pt idx="264">
                  <c:v>7.7455330000000018</c:v>
                </c:pt>
                <c:pt idx="265">
                  <c:v>7.7744</c:v>
                </c:pt>
                <c:pt idx="266">
                  <c:v>7.8040850000000006</c:v>
                </c:pt>
                <c:pt idx="267">
                  <c:v>7.8337089999999989</c:v>
                </c:pt>
                <c:pt idx="268">
                  <c:v>7.8636449999999982</c:v>
                </c:pt>
                <c:pt idx="269">
                  <c:v>7.8929240000000007</c:v>
                </c:pt>
                <c:pt idx="270">
                  <c:v>7.9223780000000019</c:v>
                </c:pt>
                <c:pt idx="271">
                  <c:v>7.9520529999999994</c:v>
                </c:pt>
                <c:pt idx="272">
                  <c:v>7.9825900000000019</c:v>
                </c:pt>
                <c:pt idx="273">
                  <c:v>8.0114249999999956</c:v>
                </c:pt>
                <c:pt idx="274">
                  <c:v>8.041128999999998</c:v>
                </c:pt>
                <c:pt idx="275">
                  <c:v>8.070059999999998</c:v>
                </c:pt>
                <c:pt idx="276">
                  <c:v>8.1002930000000006</c:v>
                </c:pt>
                <c:pt idx="277">
                  <c:v>8.1287499999999966</c:v>
                </c:pt>
                <c:pt idx="278">
                  <c:v>8.158726999999999</c:v>
                </c:pt>
                <c:pt idx="279">
                  <c:v>8.1885199999999969</c:v>
                </c:pt>
                <c:pt idx="280">
                  <c:v>8.2175769999999986</c:v>
                </c:pt>
                <c:pt idx="281">
                  <c:v>8.2465010000000021</c:v>
                </c:pt>
                <c:pt idx="282">
                  <c:v>8.2767440000000008</c:v>
                </c:pt>
                <c:pt idx="283">
                  <c:v>8.3065739999999977</c:v>
                </c:pt>
                <c:pt idx="284">
                  <c:v>8.336387000000002</c:v>
                </c:pt>
                <c:pt idx="285">
                  <c:v>8.3651319999999956</c:v>
                </c:pt>
                <c:pt idx="286">
                  <c:v>8.3938380000000024</c:v>
                </c:pt>
                <c:pt idx="287">
                  <c:v>8.4241469999999978</c:v>
                </c:pt>
                <c:pt idx="288">
                  <c:v>8.4535959999999974</c:v>
                </c:pt>
                <c:pt idx="289">
                  <c:v>8.4835939999999965</c:v>
                </c:pt>
                <c:pt idx="290">
                  <c:v>8.513536000000002</c:v>
                </c:pt>
                <c:pt idx="291">
                  <c:v>8.5437310000000011</c:v>
                </c:pt>
                <c:pt idx="292">
                  <c:v>8.5733589999999964</c:v>
                </c:pt>
                <c:pt idx="293">
                  <c:v>8.6026340000000019</c:v>
                </c:pt>
                <c:pt idx="294">
                  <c:v>8.6314869999999999</c:v>
                </c:pt>
                <c:pt idx="295">
                  <c:v>8.661172999999998</c:v>
                </c:pt>
                <c:pt idx="296">
                  <c:v>8.6900809999999993</c:v>
                </c:pt>
                <c:pt idx="297">
                  <c:v>8.7205489999999983</c:v>
                </c:pt>
                <c:pt idx="298">
                  <c:v>8.7501060000000024</c:v>
                </c:pt>
                <c:pt idx="299">
                  <c:v>8.7790199999999956</c:v>
                </c:pt>
                <c:pt idx="300">
                  <c:v>8.8087140000000019</c:v>
                </c:pt>
                <c:pt idx="301">
                  <c:v>8.8378390000000024</c:v>
                </c:pt>
                <c:pt idx="302">
                  <c:v>8.8687359999999984</c:v>
                </c:pt>
                <c:pt idx="303">
                  <c:v>8.8981349999999964</c:v>
                </c:pt>
                <c:pt idx="304">
                  <c:v>8.9277389999999954</c:v>
                </c:pt>
                <c:pt idx="305">
                  <c:v>8.9580489999999955</c:v>
                </c:pt>
                <c:pt idx="306">
                  <c:v>8.9884399999999971</c:v>
                </c:pt>
                <c:pt idx="307">
                  <c:v>9.0172899999999956</c:v>
                </c:pt>
                <c:pt idx="308">
                  <c:v>9.046244999999999</c:v>
                </c:pt>
                <c:pt idx="309">
                  <c:v>9.075528999999996</c:v>
                </c:pt>
                <c:pt idx="310">
                  <c:v>9.1059979999999996</c:v>
                </c:pt>
                <c:pt idx="311">
                  <c:v>9.1352410000000006</c:v>
                </c:pt>
                <c:pt idx="312">
                  <c:v>9.1649499999999975</c:v>
                </c:pt>
                <c:pt idx="313">
                  <c:v>9.1943729999999988</c:v>
                </c:pt>
                <c:pt idx="314">
                  <c:v>9.2235760000000013</c:v>
                </c:pt>
                <c:pt idx="315">
                  <c:v>9.2536839999999998</c:v>
                </c:pt>
                <c:pt idx="316">
                  <c:v>9.2835150000000013</c:v>
                </c:pt>
                <c:pt idx="317">
                  <c:v>9.3126019999999983</c:v>
                </c:pt>
                <c:pt idx="318">
                  <c:v>9.3422939999999954</c:v>
                </c:pt>
                <c:pt idx="319">
                  <c:v>9.3718379999999968</c:v>
                </c:pt>
                <c:pt idx="320">
                  <c:v>9.4022259999999989</c:v>
                </c:pt>
                <c:pt idx="321">
                  <c:v>9.4317629999999966</c:v>
                </c:pt>
                <c:pt idx="322">
                  <c:v>9.4604039999999969</c:v>
                </c:pt>
                <c:pt idx="323">
                  <c:v>9.4917039999999986</c:v>
                </c:pt>
                <c:pt idx="324">
                  <c:v>9.5213770000000011</c:v>
                </c:pt>
                <c:pt idx="325">
                  <c:v>9.5507390000000001</c:v>
                </c:pt>
                <c:pt idx="326">
                  <c:v>9.5815210000000022</c:v>
                </c:pt>
                <c:pt idx="327">
                  <c:v>9.6112120000000019</c:v>
                </c:pt>
                <c:pt idx="328">
                  <c:v>9.6417379999999966</c:v>
                </c:pt>
                <c:pt idx="329">
                  <c:v>9.6706509999999994</c:v>
                </c:pt>
                <c:pt idx="330">
                  <c:v>9.700406000000001</c:v>
                </c:pt>
                <c:pt idx="331">
                  <c:v>9.7303209999999964</c:v>
                </c:pt>
                <c:pt idx="332">
                  <c:v>9.7604869999999977</c:v>
                </c:pt>
                <c:pt idx="333">
                  <c:v>9.7895690000000002</c:v>
                </c:pt>
                <c:pt idx="334">
                  <c:v>9.8200439999999958</c:v>
                </c:pt>
                <c:pt idx="335">
                  <c:v>9.8496869999999959</c:v>
                </c:pt>
                <c:pt idx="336">
                  <c:v>9.8783499999999975</c:v>
                </c:pt>
                <c:pt idx="337">
                  <c:v>9.9084859999999964</c:v>
                </c:pt>
                <c:pt idx="338">
                  <c:v>9.9386809999999954</c:v>
                </c:pt>
                <c:pt idx="339">
                  <c:v>9.968316999999999</c:v>
                </c:pt>
                <c:pt idx="340">
                  <c:v>9.9980109999999982</c:v>
                </c:pt>
                <c:pt idx="341">
                  <c:v>10.028492999999997</c:v>
                </c:pt>
                <c:pt idx="342">
                  <c:v>10.058827000000001</c:v>
                </c:pt>
                <c:pt idx="343">
                  <c:v>10.088716999999995</c:v>
                </c:pt>
                <c:pt idx="344">
                  <c:v>10.118389999999998</c:v>
                </c:pt>
                <c:pt idx="345">
                  <c:v>10.148493000000002</c:v>
                </c:pt>
                <c:pt idx="346">
                  <c:v>10.178584999999998</c:v>
                </c:pt>
                <c:pt idx="347">
                  <c:v>10.208343999999997</c:v>
                </c:pt>
                <c:pt idx="348">
                  <c:v>10.237755999999997</c:v>
                </c:pt>
                <c:pt idx="349">
                  <c:v>10.267024999999997</c:v>
                </c:pt>
                <c:pt idx="350">
                  <c:v>10.296306999999999</c:v>
                </c:pt>
                <c:pt idx="351">
                  <c:v>10.325400000000002</c:v>
                </c:pt>
                <c:pt idx="352">
                  <c:v>10.354300000000002</c:v>
                </c:pt>
                <c:pt idx="353">
                  <c:v>10.383390999999996</c:v>
                </c:pt>
                <c:pt idx="354">
                  <c:v>10.412794999999996</c:v>
                </c:pt>
                <c:pt idx="355">
                  <c:v>10.44164</c:v>
                </c:pt>
                <c:pt idx="356">
                  <c:v>10.471325999999998</c:v>
                </c:pt>
                <c:pt idx="357">
                  <c:v>10.501343999999996</c:v>
                </c:pt>
                <c:pt idx="358">
                  <c:v>10.531545999999999</c:v>
                </c:pt>
                <c:pt idx="359">
                  <c:v>10.560479000000001</c:v>
                </c:pt>
                <c:pt idx="360">
                  <c:v>10.590905999999997</c:v>
                </c:pt>
                <c:pt idx="361">
                  <c:v>10.620711</c:v>
                </c:pt>
                <c:pt idx="362">
                  <c:v>10.651159999999997</c:v>
                </c:pt>
                <c:pt idx="363">
                  <c:v>10.680273</c:v>
                </c:pt>
                <c:pt idx="364">
                  <c:v>10.709665999999999</c:v>
                </c:pt>
                <c:pt idx="365">
                  <c:v>10.738548000000002</c:v>
                </c:pt>
                <c:pt idx="366">
                  <c:v>10.767443999999998</c:v>
                </c:pt>
                <c:pt idx="367">
                  <c:v>10.796957999999997</c:v>
                </c:pt>
                <c:pt idx="368">
                  <c:v>10.826668999999995</c:v>
                </c:pt>
                <c:pt idx="369">
                  <c:v>10.857250000000001</c:v>
                </c:pt>
                <c:pt idx="370">
                  <c:v>10.886846999999996</c:v>
                </c:pt>
                <c:pt idx="371">
                  <c:v>10.916772999999999</c:v>
                </c:pt>
                <c:pt idx="372">
                  <c:v>10.946267999999996</c:v>
                </c:pt>
                <c:pt idx="373">
                  <c:v>10.976003999999996</c:v>
                </c:pt>
                <c:pt idx="374">
                  <c:v>11.005041999999996</c:v>
                </c:pt>
                <c:pt idx="375">
                  <c:v>11.036381999999996</c:v>
                </c:pt>
                <c:pt idx="376">
                  <c:v>11.065089999999998</c:v>
                </c:pt>
                <c:pt idx="377">
                  <c:v>11.093026000000002</c:v>
                </c:pt>
                <c:pt idx="378">
                  <c:v>11.122355999999996</c:v>
                </c:pt>
                <c:pt idx="379">
                  <c:v>11.151311</c:v>
                </c:pt>
                <c:pt idx="380">
                  <c:v>11.180064999999999</c:v>
                </c:pt>
                <c:pt idx="381">
                  <c:v>11.208770000000001</c:v>
                </c:pt>
                <c:pt idx="382">
                  <c:v>11.237743999999999</c:v>
                </c:pt>
                <c:pt idx="383">
                  <c:v>11.266819999999996</c:v>
                </c:pt>
                <c:pt idx="384">
                  <c:v>11.294781</c:v>
                </c:pt>
                <c:pt idx="385">
                  <c:v>11.323819999999998</c:v>
                </c:pt>
                <c:pt idx="386">
                  <c:v>11.353526000000002</c:v>
                </c:pt>
                <c:pt idx="387">
                  <c:v>11.383128999999997</c:v>
                </c:pt>
                <c:pt idx="388">
                  <c:v>11.411994999999997</c:v>
                </c:pt>
                <c:pt idx="389">
                  <c:v>11.441665999999998</c:v>
                </c:pt>
                <c:pt idx="390">
                  <c:v>11.471342999999997</c:v>
                </c:pt>
                <c:pt idx="391">
                  <c:v>11.500487999999997</c:v>
                </c:pt>
                <c:pt idx="392">
                  <c:v>11.529885999999998</c:v>
                </c:pt>
                <c:pt idx="393">
                  <c:v>11.558608999999997</c:v>
                </c:pt>
                <c:pt idx="394">
                  <c:v>11.589252999999999</c:v>
                </c:pt>
                <c:pt idx="395">
                  <c:v>11.617727000000002</c:v>
                </c:pt>
                <c:pt idx="396">
                  <c:v>11.647736000000002</c:v>
                </c:pt>
                <c:pt idx="397">
                  <c:v>11.677402000000001</c:v>
                </c:pt>
                <c:pt idx="398">
                  <c:v>11.707150999999996</c:v>
                </c:pt>
                <c:pt idx="399">
                  <c:v>11.736669999999997</c:v>
                </c:pt>
                <c:pt idx="400">
                  <c:v>11.766481999999996</c:v>
                </c:pt>
                <c:pt idx="401">
                  <c:v>11.796332</c:v>
                </c:pt>
                <c:pt idx="402">
                  <c:v>11.826777999999997</c:v>
                </c:pt>
                <c:pt idx="403">
                  <c:v>11.856859999999998</c:v>
                </c:pt>
                <c:pt idx="404">
                  <c:v>11.886744</c:v>
                </c:pt>
                <c:pt idx="405">
                  <c:v>11.915776000000001</c:v>
                </c:pt>
                <c:pt idx="406">
                  <c:v>11.945520999999999</c:v>
                </c:pt>
                <c:pt idx="407">
                  <c:v>11.975245999999999</c:v>
                </c:pt>
                <c:pt idx="408">
                  <c:v>12.004111999999999</c:v>
                </c:pt>
                <c:pt idx="409">
                  <c:v>12.034258999999999</c:v>
                </c:pt>
                <c:pt idx="410">
                  <c:v>12.063316999999998</c:v>
                </c:pt>
                <c:pt idx="411">
                  <c:v>12.093111999999998</c:v>
                </c:pt>
                <c:pt idx="412">
                  <c:v>12.123551999999997</c:v>
                </c:pt>
                <c:pt idx="413">
                  <c:v>12.153596999999998</c:v>
                </c:pt>
                <c:pt idx="414">
                  <c:v>12.184111000000001</c:v>
                </c:pt>
                <c:pt idx="415">
                  <c:v>12.213625</c:v>
                </c:pt>
                <c:pt idx="416">
                  <c:v>12.242607999999997</c:v>
                </c:pt>
                <c:pt idx="417">
                  <c:v>12.272925999999998</c:v>
                </c:pt>
                <c:pt idx="418">
                  <c:v>12.301926000000002</c:v>
                </c:pt>
                <c:pt idx="419">
                  <c:v>12.331927999999998</c:v>
                </c:pt>
                <c:pt idx="420">
                  <c:v>12.362001999999997</c:v>
                </c:pt>
                <c:pt idx="421">
                  <c:v>12.391692999999997</c:v>
                </c:pt>
                <c:pt idx="422">
                  <c:v>12.421374</c:v>
                </c:pt>
                <c:pt idx="423">
                  <c:v>12.449992999999999</c:v>
                </c:pt>
                <c:pt idx="424">
                  <c:v>12.479900000000001</c:v>
                </c:pt>
                <c:pt idx="425">
                  <c:v>12.508649999999996</c:v>
                </c:pt>
                <c:pt idx="426">
                  <c:v>12.537765</c:v>
                </c:pt>
                <c:pt idx="427">
                  <c:v>12.567400999999997</c:v>
                </c:pt>
                <c:pt idx="428">
                  <c:v>12.597662999999997</c:v>
                </c:pt>
                <c:pt idx="429">
                  <c:v>12.626584000000001</c:v>
                </c:pt>
                <c:pt idx="430">
                  <c:v>12.656393000000001</c:v>
                </c:pt>
                <c:pt idx="431">
                  <c:v>12.685480999999996</c:v>
                </c:pt>
                <c:pt idx="432">
                  <c:v>12.714889999999997</c:v>
                </c:pt>
                <c:pt idx="433">
                  <c:v>12.744270999999998</c:v>
                </c:pt>
                <c:pt idx="434">
                  <c:v>12.773389999999999</c:v>
                </c:pt>
                <c:pt idx="435">
                  <c:v>12.802320999999999</c:v>
                </c:pt>
                <c:pt idx="436">
                  <c:v>12.831637999999998</c:v>
                </c:pt>
                <c:pt idx="437">
                  <c:v>12.860746999999996</c:v>
                </c:pt>
                <c:pt idx="438">
                  <c:v>12.890423999999996</c:v>
                </c:pt>
                <c:pt idx="439">
                  <c:v>12.919544000000002</c:v>
                </c:pt>
                <c:pt idx="440">
                  <c:v>12.948754000000001</c:v>
                </c:pt>
                <c:pt idx="441">
                  <c:v>12.977288000000001</c:v>
                </c:pt>
                <c:pt idx="442">
                  <c:v>13.007486</c:v>
                </c:pt>
                <c:pt idx="443">
                  <c:v>13.036709000000002</c:v>
                </c:pt>
                <c:pt idx="444">
                  <c:v>13.066581999999997</c:v>
                </c:pt>
                <c:pt idx="445">
                  <c:v>13.095674000000002</c:v>
                </c:pt>
                <c:pt idx="446">
                  <c:v>13.125377</c:v>
                </c:pt>
                <c:pt idx="447">
                  <c:v>13.153951999999997</c:v>
                </c:pt>
                <c:pt idx="448">
                  <c:v>13.183053000000001</c:v>
                </c:pt>
                <c:pt idx="449">
                  <c:v>13.211914</c:v>
                </c:pt>
                <c:pt idx="450">
                  <c:v>13.242016</c:v>
                </c:pt>
                <c:pt idx="451">
                  <c:v>13.271326999999999</c:v>
                </c:pt>
                <c:pt idx="452">
                  <c:v>13.300452999999997</c:v>
                </c:pt>
                <c:pt idx="453">
                  <c:v>13.329799000000001</c:v>
                </c:pt>
                <c:pt idx="454">
                  <c:v>13.357765999999998</c:v>
                </c:pt>
                <c:pt idx="455">
                  <c:v>13.386975999999997</c:v>
                </c:pt>
                <c:pt idx="456">
                  <c:v>13.415754</c:v>
                </c:pt>
                <c:pt idx="457">
                  <c:v>13.444935000000001</c:v>
                </c:pt>
                <c:pt idx="458">
                  <c:v>13.473219999999998</c:v>
                </c:pt>
                <c:pt idx="459">
                  <c:v>13.502380000000002</c:v>
                </c:pt>
                <c:pt idx="460">
                  <c:v>13.531653999999996</c:v>
                </c:pt>
                <c:pt idx="461">
                  <c:v>13.559599999999996</c:v>
                </c:pt>
                <c:pt idx="462">
                  <c:v>13.588611999999998</c:v>
                </c:pt>
                <c:pt idx="463">
                  <c:v>13.617269999999998</c:v>
                </c:pt>
                <c:pt idx="464">
                  <c:v>13.647999999999996</c:v>
                </c:pt>
                <c:pt idx="465">
                  <c:v>13.678125000000001</c:v>
                </c:pt>
                <c:pt idx="466">
                  <c:v>13.707538999999997</c:v>
                </c:pt>
                <c:pt idx="467">
                  <c:v>13.737741</c:v>
                </c:pt>
                <c:pt idx="468">
                  <c:v>13.766534999999998</c:v>
                </c:pt>
                <c:pt idx="469">
                  <c:v>13.795583000000001</c:v>
                </c:pt>
                <c:pt idx="470">
                  <c:v>13.825130999999999</c:v>
                </c:pt>
                <c:pt idx="471">
                  <c:v>13.853569999999998</c:v>
                </c:pt>
                <c:pt idx="472">
                  <c:v>13.883034000000002</c:v>
                </c:pt>
                <c:pt idx="473">
                  <c:v>13.912503000000001</c:v>
                </c:pt>
                <c:pt idx="474">
                  <c:v>13.942186</c:v>
                </c:pt>
                <c:pt idx="475">
                  <c:v>13.971959999999996</c:v>
                </c:pt>
                <c:pt idx="476">
                  <c:v>14.001522000000001</c:v>
                </c:pt>
                <c:pt idx="477">
                  <c:v>14.032106999999996</c:v>
                </c:pt>
                <c:pt idx="478">
                  <c:v>14.062640000000002</c:v>
                </c:pt>
                <c:pt idx="479">
                  <c:v>14.092297000000002</c:v>
                </c:pt>
                <c:pt idx="480">
                  <c:v>14.121586999999998</c:v>
                </c:pt>
                <c:pt idx="481">
                  <c:v>14.150295999999997</c:v>
                </c:pt>
                <c:pt idx="482">
                  <c:v>14.179690000000001</c:v>
                </c:pt>
                <c:pt idx="483">
                  <c:v>14.208559999999999</c:v>
                </c:pt>
                <c:pt idx="484">
                  <c:v>14.237369999999999</c:v>
                </c:pt>
                <c:pt idx="485">
                  <c:v>14.266548999999998</c:v>
                </c:pt>
                <c:pt idx="486">
                  <c:v>14.295746999999999</c:v>
                </c:pt>
                <c:pt idx="487">
                  <c:v>14.324345000000001</c:v>
                </c:pt>
                <c:pt idx="488">
                  <c:v>14.353988000000001</c:v>
                </c:pt>
                <c:pt idx="489">
                  <c:v>14.383750999999997</c:v>
                </c:pt>
                <c:pt idx="490">
                  <c:v>14.412942999999999</c:v>
                </c:pt>
                <c:pt idx="491">
                  <c:v>14.442628999999997</c:v>
                </c:pt>
                <c:pt idx="492">
                  <c:v>14.472290999999998</c:v>
                </c:pt>
                <c:pt idx="493">
                  <c:v>14.501709999999996</c:v>
                </c:pt>
                <c:pt idx="494">
                  <c:v>14.531565000000001</c:v>
                </c:pt>
                <c:pt idx="495">
                  <c:v>14.561883999999999</c:v>
                </c:pt>
                <c:pt idx="496">
                  <c:v>14.591901</c:v>
                </c:pt>
                <c:pt idx="497">
                  <c:v>14.621586000000001</c:v>
                </c:pt>
                <c:pt idx="498">
                  <c:v>14.650714999999998</c:v>
                </c:pt>
                <c:pt idx="499">
                  <c:v>14.680965</c:v>
                </c:pt>
                <c:pt idx="500">
                  <c:v>14.710675000000002</c:v>
                </c:pt>
                <c:pt idx="501">
                  <c:v>14.739958000000001</c:v>
                </c:pt>
                <c:pt idx="502">
                  <c:v>14.768549</c:v>
                </c:pt>
                <c:pt idx="503">
                  <c:v>14.799824999999998</c:v>
                </c:pt>
                <c:pt idx="504">
                  <c:v>14.828764999999997</c:v>
                </c:pt>
                <c:pt idx="505">
                  <c:v>14.859341000000001</c:v>
                </c:pt>
                <c:pt idx="506">
                  <c:v>14.889521000000002</c:v>
                </c:pt>
                <c:pt idx="507">
                  <c:v>14.918892</c:v>
                </c:pt>
                <c:pt idx="508">
                  <c:v>14.949024999999999</c:v>
                </c:pt>
                <c:pt idx="509">
                  <c:v>14.978737000000002</c:v>
                </c:pt>
                <c:pt idx="510">
                  <c:v>15.009183</c:v>
                </c:pt>
                <c:pt idx="511">
                  <c:v>15.038209999999999</c:v>
                </c:pt>
                <c:pt idx="512">
                  <c:v>15.068373000000001</c:v>
                </c:pt>
                <c:pt idx="513">
                  <c:v>15.097465</c:v>
                </c:pt>
                <c:pt idx="514">
                  <c:v>15.126277000000002</c:v>
                </c:pt>
                <c:pt idx="515">
                  <c:v>15.155071</c:v>
                </c:pt>
                <c:pt idx="516">
                  <c:v>15.184275</c:v>
                </c:pt>
                <c:pt idx="517">
                  <c:v>15.214163999999997</c:v>
                </c:pt>
                <c:pt idx="518">
                  <c:v>15.243890999999998</c:v>
                </c:pt>
                <c:pt idx="519">
                  <c:v>15.274367999999996</c:v>
                </c:pt>
                <c:pt idx="520">
                  <c:v>15.303632</c:v>
                </c:pt>
                <c:pt idx="521">
                  <c:v>15.333765</c:v>
                </c:pt>
                <c:pt idx="522">
                  <c:v>15.362980999999998</c:v>
                </c:pt>
                <c:pt idx="523">
                  <c:v>15.391196000000001</c:v>
                </c:pt>
                <c:pt idx="524">
                  <c:v>15.422415000000001</c:v>
                </c:pt>
                <c:pt idx="525">
                  <c:v>15.45185</c:v>
                </c:pt>
                <c:pt idx="526">
                  <c:v>15.481729999999999</c:v>
                </c:pt>
                <c:pt idx="527">
                  <c:v>15.511417999999999</c:v>
                </c:pt>
                <c:pt idx="528">
                  <c:v>15.541086</c:v>
                </c:pt>
                <c:pt idx="529">
                  <c:v>15.570790000000002</c:v>
                </c:pt>
                <c:pt idx="530">
                  <c:v>15.600428999999998</c:v>
                </c:pt>
                <c:pt idx="531">
                  <c:v>15.629196999999998</c:v>
                </c:pt>
                <c:pt idx="532">
                  <c:v>15.658076000000001</c:v>
                </c:pt>
                <c:pt idx="533">
                  <c:v>15.687404999999998</c:v>
                </c:pt>
                <c:pt idx="534">
                  <c:v>15.716482999999997</c:v>
                </c:pt>
                <c:pt idx="535">
                  <c:v>15.744962000000001</c:v>
                </c:pt>
                <c:pt idx="536">
                  <c:v>15.774360999999999</c:v>
                </c:pt>
                <c:pt idx="537">
                  <c:v>15.804363000000002</c:v>
                </c:pt>
                <c:pt idx="538">
                  <c:v>15.833149999999996</c:v>
                </c:pt>
                <c:pt idx="539">
                  <c:v>15.862560000000002</c:v>
                </c:pt>
                <c:pt idx="540">
                  <c:v>15.891398000000002</c:v>
                </c:pt>
                <c:pt idx="541">
                  <c:v>15.920069999999996</c:v>
                </c:pt>
                <c:pt idx="542">
                  <c:v>15.948785000000001</c:v>
                </c:pt>
                <c:pt idx="543">
                  <c:v>15.978614</c:v>
                </c:pt>
                <c:pt idx="544">
                  <c:v>16.008404999999996</c:v>
                </c:pt>
                <c:pt idx="545">
                  <c:v>16.039009</c:v>
                </c:pt>
                <c:pt idx="546">
                  <c:v>16.068486999999998</c:v>
                </c:pt>
                <c:pt idx="547">
                  <c:v>16.097996000000002</c:v>
                </c:pt>
                <c:pt idx="548">
                  <c:v>16.128686999999999</c:v>
                </c:pt>
                <c:pt idx="549">
                  <c:v>16.158557999999999</c:v>
                </c:pt>
                <c:pt idx="550">
                  <c:v>16.189169999999997</c:v>
                </c:pt>
                <c:pt idx="551">
                  <c:v>16.217694000000002</c:v>
                </c:pt>
                <c:pt idx="552">
                  <c:v>16.247116999999996</c:v>
                </c:pt>
                <c:pt idx="553">
                  <c:v>16.276441999999996</c:v>
                </c:pt>
                <c:pt idx="554">
                  <c:v>16.306337999999997</c:v>
                </c:pt>
                <c:pt idx="555">
                  <c:v>16.334597000000002</c:v>
                </c:pt>
                <c:pt idx="556">
                  <c:v>16.36553</c:v>
                </c:pt>
                <c:pt idx="557">
                  <c:v>16.3947</c:v>
                </c:pt>
                <c:pt idx="558">
                  <c:v>16.424548999999999</c:v>
                </c:pt>
                <c:pt idx="559">
                  <c:v>16.455373000000002</c:v>
                </c:pt>
                <c:pt idx="560">
                  <c:v>16.485511000000002</c:v>
                </c:pt>
                <c:pt idx="561">
                  <c:v>16.515709999999999</c:v>
                </c:pt>
                <c:pt idx="562">
                  <c:v>16.545327</c:v>
                </c:pt>
                <c:pt idx="563">
                  <c:v>16.574781999999999</c:v>
                </c:pt>
                <c:pt idx="564">
                  <c:v>16.604096999999996</c:v>
                </c:pt>
                <c:pt idx="565">
                  <c:v>16.632979999999996</c:v>
                </c:pt>
                <c:pt idx="566">
                  <c:v>16.662444999999998</c:v>
                </c:pt>
                <c:pt idx="567">
                  <c:v>16.692163000000001</c:v>
                </c:pt>
                <c:pt idx="568">
                  <c:v>16.721832999999997</c:v>
                </c:pt>
                <c:pt idx="569">
                  <c:v>16.751393</c:v>
                </c:pt>
                <c:pt idx="570">
                  <c:v>16.781338999999996</c:v>
                </c:pt>
                <c:pt idx="571">
                  <c:v>16.811002000000002</c:v>
                </c:pt>
                <c:pt idx="572">
                  <c:v>16.840201</c:v>
                </c:pt>
                <c:pt idx="573">
                  <c:v>16.868831</c:v>
                </c:pt>
                <c:pt idx="574">
                  <c:v>16.900070999999997</c:v>
                </c:pt>
                <c:pt idx="575">
                  <c:v>16.929639999999999</c:v>
                </c:pt>
                <c:pt idx="576">
                  <c:v>16.958487999999996</c:v>
                </c:pt>
                <c:pt idx="577">
                  <c:v>16.988751000000001</c:v>
                </c:pt>
                <c:pt idx="578">
                  <c:v>17.019092999999998</c:v>
                </c:pt>
                <c:pt idx="579">
                  <c:v>17.048868999999996</c:v>
                </c:pt>
                <c:pt idx="580">
                  <c:v>17.078499999999998</c:v>
                </c:pt>
                <c:pt idx="581">
                  <c:v>17.108556999999998</c:v>
                </c:pt>
                <c:pt idx="582">
                  <c:v>17.138871999999999</c:v>
                </c:pt>
                <c:pt idx="583">
                  <c:v>17.168050000000001</c:v>
                </c:pt>
                <c:pt idx="584">
                  <c:v>17.197767999999996</c:v>
                </c:pt>
                <c:pt idx="585">
                  <c:v>17.226521999999996</c:v>
                </c:pt>
                <c:pt idx="586">
                  <c:v>17.256330999999996</c:v>
                </c:pt>
                <c:pt idx="587">
                  <c:v>17.286890999999997</c:v>
                </c:pt>
                <c:pt idx="588">
                  <c:v>17.316525999999996</c:v>
                </c:pt>
                <c:pt idx="589">
                  <c:v>17.346105000000001</c:v>
                </c:pt>
                <c:pt idx="590">
                  <c:v>17.376598000000001</c:v>
                </c:pt>
                <c:pt idx="591">
                  <c:v>17.406494000000002</c:v>
                </c:pt>
                <c:pt idx="592">
                  <c:v>17.435435999999996</c:v>
                </c:pt>
                <c:pt idx="593">
                  <c:v>17.465539999999997</c:v>
                </c:pt>
                <c:pt idx="594">
                  <c:v>17.494543</c:v>
                </c:pt>
                <c:pt idx="595">
                  <c:v>17.523994999999999</c:v>
                </c:pt>
                <c:pt idx="596">
                  <c:v>17.552653999999997</c:v>
                </c:pt>
                <c:pt idx="597">
                  <c:v>17.582797999999997</c:v>
                </c:pt>
                <c:pt idx="598">
                  <c:v>17.612462000000001</c:v>
                </c:pt>
                <c:pt idx="599">
                  <c:v>17.643037999999997</c:v>
                </c:pt>
                <c:pt idx="600">
                  <c:v>17.671981000000002</c:v>
                </c:pt>
                <c:pt idx="601">
                  <c:v>17.701791999999998</c:v>
                </c:pt>
                <c:pt idx="602">
                  <c:v>17.732089000000002</c:v>
                </c:pt>
                <c:pt idx="603">
                  <c:v>17.761251000000001</c:v>
                </c:pt>
                <c:pt idx="604">
                  <c:v>17.790604000000002</c:v>
                </c:pt>
                <c:pt idx="605">
                  <c:v>17.820076</c:v>
                </c:pt>
                <c:pt idx="606">
                  <c:v>17.849122000000001</c:v>
                </c:pt>
                <c:pt idx="607">
                  <c:v>17.878070999999998</c:v>
                </c:pt>
                <c:pt idx="608">
                  <c:v>17.908372999999997</c:v>
                </c:pt>
                <c:pt idx="609">
                  <c:v>17.936453</c:v>
                </c:pt>
                <c:pt idx="610">
                  <c:v>17.965756999999996</c:v>
                </c:pt>
                <c:pt idx="611">
                  <c:v>17.994807999999999</c:v>
                </c:pt>
                <c:pt idx="612">
                  <c:v>18.023381999999998</c:v>
                </c:pt>
                <c:pt idx="613">
                  <c:v>18.052081000000001</c:v>
                </c:pt>
                <c:pt idx="614">
                  <c:v>18.082001999999996</c:v>
                </c:pt>
                <c:pt idx="615">
                  <c:v>18.111224</c:v>
                </c:pt>
                <c:pt idx="616">
                  <c:v>18.140912999999998</c:v>
                </c:pt>
                <c:pt idx="617">
                  <c:v>18.170603999999997</c:v>
                </c:pt>
                <c:pt idx="618">
                  <c:v>18.200288999999998</c:v>
                </c:pt>
                <c:pt idx="619">
                  <c:v>18.228617</c:v>
                </c:pt>
                <c:pt idx="620">
                  <c:v>18.258463999999996</c:v>
                </c:pt>
                <c:pt idx="621">
                  <c:v>18.287476999999996</c:v>
                </c:pt>
                <c:pt idx="622">
                  <c:v>18.316428000000002</c:v>
                </c:pt>
                <c:pt idx="623">
                  <c:v>18.346333000000001</c:v>
                </c:pt>
                <c:pt idx="624">
                  <c:v>18.375850999999997</c:v>
                </c:pt>
                <c:pt idx="625">
                  <c:v>18.405135000000001</c:v>
                </c:pt>
                <c:pt idx="626">
                  <c:v>18.434961999999999</c:v>
                </c:pt>
                <c:pt idx="627">
                  <c:v>18.465530000000001</c:v>
                </c:pt>
                <c:pt idx="628">
                  <c:v>18.494225</c:v>
                </c:pt>
                <c:pt idx="629">
                  <c:v>18.523916999999997</c:v>
                </c:pt>
                <c:pt idx="630">
                  <c:v>18.554834999999997</c:v>
                </c:pt>
                <c:pt idx="631">
                  <c:v>18.583613</c:v>
                </c:pt>
                <c:pt idx="632">
                  <c:v>18.613441999999999</c:v>
                </c:pt>
                <c:pt idx="633">
                  <c:v>18.643457999999995</c:v>
                </c:pt>
                <c:pt idx="634">
                  <c:v>18.672747999999999</c:v>
                </c:pt>
                <c:pt idx="635">
                  <c:v>18.701563</c:v>
                </c:pt>
                <c:pt idx="636">
                  <c:v>18.730413999999996</c:v>
                </c:pt>
                <c:pt idx="637">
                  <c:v>18.759273999999998</c:v>
                </c:pt>
                <c:pt idx="638">
                  <c:v>18.787948999999998</c:v>
                </c:pt>
                <c:pt idx="639">
                  <c:v>18.816615999999996</c:v>
                </c:pt>
                <c:pt idx="640">
                  <c:v>18.845748999999998</c:v>
                </c:pt>
                <c:pt idx="641">
                  <c:v>18.875456999999997</c:v>
                </c:pt>
                <c:pt idx="642">
                  <c:v>18.904085000000002</c:v>
                </c:pt>
                <c:pt idx="643">
                  <c:v>18.933619</c:v>
                </c:pt>
                <c:pt idx="644">
                  <c:v>18.962794000000002</c:v>
                </c:pt>
                <c:pt idx="645">
                  <c:v>18.9925</c:v>
                </c:pt>
                <c:pt idx="646">
                  <c:v>19.021918999999997</c:v>
                </c:pt>
                <c:pt idx="647">
                  <c:v>19.051634</c:v>
                </c:pt>
                <c:pt idx="648">
                  <c:v>19.080726999999996</c:v>
                </c:pt>
                <c:pt idx="649">
                  <c:v>19.109546999999999</c:v>
                </c:pt>
                <c:pt idx="650">
                  <c:v>19.140079999999998</c:v>
                </c:pt>
                <c:pt idx="651">
                  <c:v>19.168191</c:v>
                </c:pt>
                <c:pt idx="652">
                  <c:v>19.198124999999997</c:v>
                </c:pt>
                <c:pt idx="653">
                  <c:v>19.228400999999998</c:v>
                </c:pt>
                <c:pt idx="654">
                  <c:v>19.258834</c:v>
                </c:pt>
                <c:pt idx="655">
                  <c:v>19.287790000000001</c:v>
                </c:pt>
                <c:pt idx="656">
                  <c:v>19.317422000000001</c:v>
                </c:pt>
                <c:pt idx="657">
                  <c:v>19.345663999999999</c:v>
                </c:pt>
                <c:pt idx="658">
                  <c:v>19.374929000000002</c:v>
                </c:pt>
                <c:pt idx="659">
                  <c:v>19.403329999999997</c:v>
                </c:pt>
                <c:pt idx="660">
                  <c:v>19.433109000000002</c:v>
                </c:pt>
                <c:pt idx="661">
                  <c:v>19.462392000000001</c:v>
                </c:pt>
                <c:pt idx="662">
                  <c:v>19.491348000000002</c:v>
                </c:pt>
                <c:pt idx="663">
                  <c:v>19.520002999999996</c:v>
                </c:pt>
                <c:pt idx="664">
                  <c:v>19.549765000000001</c:v>
                </c:pt>
                <c:pt idx="665">
                  <c:v>19.578552000000002</c:v>
                </c:pt>
                <c:pt idx="666">
                  <c:v>19.609172999999998</c:v>
                </c:pt>
                <c:pt idx="667">
                  <c:v>19.637616999999999</c:v>
                </c:pt>
                <c:pt idx="668">
                  <c:v>19.667214000000001</c:v>
                </c:pt>
                <c:pt idx="669">
                  <c:v>19.696061</c:v>
                </c:pt>
                <c:pt idx="670">
                  <c:v>19.726331000000002</c:v>
                </c:pt>
                <c:pt idx="671">
                  <c:v>19.755023000000001</c:v>
                </c:pt>
                <c:pt idx="672">
                  <c:v>19.785311999999998</c:v>
                </c:pt>
                <c:pt idx="673">
                  <c:v>19.815041000000001</c:v>
                </c:pt>
                <c:pt idx="674">
                  <c:v>19.843603999999999</c:v>
                </c:pt>
                <c:pt idx="675">
                  <c:v>19.872917000000001</c:v>
                </c:pt>
                <c:pt idx="676">
                  <c:v>19.901902999999997</c:v>
                </c:pt>
                <c:pt idx="677">
                  <c:v>19.931460000000001</c:v>
                </c:pt>
                <c:pt idx="678">
                  <c:v>19.961263000000002</c:v>
                </c:pt>
                <c:pt idx="679">
                  <c:v>19.989995</c:v>
                </c:pt>
                <c:pt idx="680">
                  <c:v>20.018333999999996</c:v>
                </c:pt>
                <c:pt idx="681">
                  <c:v>20.048501999999999</c:v>
                </c:pt>
                <c:pt idx="682">
                  <c:v>20.078054000000002</c:v>
                </c:pt>
                <c:pt idx="683">
                  <c:v>20.108539999999998</c:v>
                </c:pt>
                <c:pt idx="684">
                  <c:v>20.137558999999996</c:v>
                </c:pt>
                <c:pt idx="685">
                  <c:v>20.166323999999996</c:v>
                </c:pt>
                <c:pt idx="686">
                  <c:v>20.195540000000001</c:v>
                </c:pt>
                <c:pt idx="687">
                  <c:v>20.224584999999998</c:v>
                </c:pt>
                <c:pt idx="688">
                  <c:v>20.254095999999997</c:v>
                </c:pt>
                <c:pt idx="689">
                  <c:v>20.284615000000002</c:v>
                </c:pt>
                <c:pt idx="690">
                  <c:v>20.313985000000002</c:v>
                </c:pt>
                <c:pt idx="691">
                  <c:v>20.342787000000001</c:v>
                </c:pt>
                <c:pt idx="692">
                  <c:v>20.370773</c:v>
                </c:pt>
                <c:pt idx="693">
                  <c:v>20.399918</c:v>
                </c:pt>
                <c:pt idx="694">
                  <c:v>20.428987999999997</c:v>
                </c:pt>
                <c:pt idx="695">
                  <c:v>20.458779</c:v>
                </c:pt>
                <c:pt idx="696">
                  <c:v>20.488706000000001</c:v>
                </c:pt>
                <c:pt idx="697">
                  <c:v>20.518175999999997</c:v>
                </c:pt>
                <c:pt idx="698">
                  <c:v>20.547990999999996</c:v>
                </c:pt>
                <c:pt idx="699">
                  <c:v>20.577149999999996</c:v>
                </c:pt>
                <c:pt idx="700">
                  <c:v>20.606296999999998</c:v>
                </c:pt>
                <c:pt idx="701">
                  <c:v>20.636187999999997</c:v>
                </c:pt>
                <c:pt idx="702">
                  <c:v>20.665525000000002</c:v>
                </c:pt>
                <c:pt idx="703">
                  <c:v>20.696173999999999</c:v>
                </c:pt>
                <c:pt idx="704">
                  <c:v>20.725434999999997</c:v>
                </c:pt>
                <c:pt idx="705">
                  <c:v>20.755085999999999</c:v>
                </c:pt>
                <c:pt idx="706">
                  <c:v>20.785407999999997</c:v>
                </c:pt>
                <c:pt idx="707">
                  <c:v>20.815303999999998</c:v>
                </c:pt>
                <c:pt idx="708">
                  <c:v>20.84469</c:v>
                </c:pt>
                <c:pt idx="709">
                  <c:v>20.873542</c:v>
                </c:pt>
                <c:pt idx="710">
                  <c:v>20.903607999999998</c:v>
                </c:pt>
                <c:pt idx="711">
                  <c:v>20.932333999999997</c:v>
                </c:pt>
                <c:pt idx="712">
                  <c:v>20.961283000000002</c:v>
                </c:pt>
                <c:pt idx="713">
                  <c:v>20.990001999999997</c:v>
                </c:pt>
                <c:pt idx="714">
                  <c:v>21.019030999999998</c:v>
                </c:pt>
                <c:pt idx="715">
                  <c:v>21.050246999999999</c:v>
                </c:pt>
                <c:pt idx="716">
                  <c:v>21.079937000000001</c:v>
                </c:pt>
                <c:pt idx="717">
                  <c:v>21.110479999999995</c:v>
                </c:pt>
                <c:pt idx="718">
                  <c:v>21.140240999999996</c:v>
                </c:pt>
                <c:pt idx="719">
                  <c:v>21.170688999999996</c:v>
                </c:pt>
                <c:pt idx="720">
                  <c:v>21.199560999999996</c:v>
                </c:pt>
                <c:pt idx="721">
                  <c:v>21.230021999999998</c:v>
                </c:pt>
                <c:pt idx="722">
                  <c:v>21.260623000000002</c:v>
                </c:pt>
                <c:pt idx="723">
                  <c:v>21.290309000000001</c:v>
                </c:pt>
                <c:pt idx="724">
                  <c:v>21.320866000000002</c:v>
                </c:pt>
                <c:pt idx="725">
                  <c:v>21.349798</c:v>
                </c:pt>
                <c:pt idx="726">
                  <c:v>21.378202999999999</c:v>
                </c:pt>
                <c:pt idx="727">
                  <c:v>21.409084999999997</c:v>
                </c:pt>
                <c:pt idx="728">
                  <c:v>21.439619999999998</c:v>
                </c:pt>
                <c:pt idx="729">
                  <c:v>21.468128999999998</c:v>
                </c:pt>
                <c:pt idx="730">
                  <c:v>21.496404999999996</c:v>
                </c:pt>
                <c:pt idx="731">
                  <c:v>21.526125999999998</c:v>
                </c:pt>
                <c:pt idx="732">
                  <c:v>21.554902999999996</c:v>
                </c:pt>
                <c:pt idx="733">
                  <c:v>21.583348999999998</c:v>
                </c:pt>
              </c:numCache>
            </c:numRef>
          </c:xVal>
          <c:yVal>
            <c:numRef>
              <c:f>Sheet1!$C$2:$C$783</c:f>
              <c:numCache>
                <c:formatCode>General</c:formatCode>
                <c:ptCount val="782"/>
                <c:pt idx="0">
                  <c:v>3.4555069999999999</c:v>
                </c:pt>
                <c:pt idx="1">
                  <c:v>3.4518070000000001</c:v>
                </c:pt>
                <c:pt idx="2">
                  <c:v>3.4392070000000001</c:v>
                </c:pt>
                <c:pt idx="3">
                  <c:v>3.4399109999999999</c:v>
                </c:pt>
                <c:pt idx="4">
                  <c:v>3.4430320000000001</c:v>
                </c:pt>
                <c:pt idx="5">
                  <c:v>3.448013</c:v>
                </c:pt>
                <c:pt idx="6">
                  <c:v>3.4461050000000002</c:v>
                </c:pt>
                <c:pt idx="7">
                  <c:v>3.4572039999999999</c:v>
                </c:pt>
                <c:pt idx="8">
                  <c:v>3.446955</c:v>
                </c:pt>
                <c:pt idx="9">
                  <c:v>3.4403649999999999</c:v>
                </c:pt>
                <c:pt idx="10">
                  <c:v>3.4455390000000001</c:v>
                </c:pt>
                <c:pt idx="11">
                  <c:v>3.4412850000000001</c:v>
                </c:pt>
                <c:pt idx="12">
                  <c:v>3.4414389999999999</c:v>
                </c:pt>
                <c:pt idx="13">
                  <c:v>3.4450989999999999</c:v>
                </c:pt>
                <c:pt idx="14">
                  <c:v>3.4562119999999998</c:v>
                </c:pt>
                <c:pt idx="15">
                  <c:v>3.4533</c:v>
                </c:pt>
                <c:pt idx="16">
                  <c:v>3.4573809999999998</c:v>
                </c:pt>
                <c:pt idx="17">
                  <c:v>3.4602360000000001</c:v>
                </c:pt>
                <c:pt idx="18">
                  <c:v>3.4497740000000001</c:v>
                </c:pt>
                <c:pt idx="19">
                  <c:v>3.4443800000000002</c:v>
                </c:pt>
                <c:pt idx="20">
                  <c:v>3.449827</c:v>
                </c:pt>
                <c:pt idx="21">
                  <c:v>3.4432659999999999</c:v>
                </c:pt>
                <c:pt idx="22">
                  <c:v>3.4510610000000002</c:v>
                </c:pt>
                <c:pt idx="23">
                  <c:v>3.4507240000000001</c:v>
                </c:pt>
                <c:pt idx="24">
                  <c:v>3.4487640000000002</c:v>
                </c:pt>
                <c:pt idx="25">
                  <c:v>3.443387</c:v>
                </c:pt>
                <c:pt idx="26">
                  <c:v>3.44591</c:v>
                </c:pt>
                <c:pt idx="27">
                  <c:v>3.4424480000000002</c:v>
                </c:pt>
                <c:pt idx="28">
                  <c:v>3.448861</c:v>
                </c:pt>
                <c:pt idx="29">
                  <c:v>3.4437600000000002</c:v>
                </c:pt>
                <c:pt idx="30">
                  <c:v>3.435673</c:v>
                </c:pt>
                <c:pt idx="31">
                  <c:v>3.430326</c:v>
                </c:pt>
                <c:pt idx="32">
                  <c:v>3.433516</c:v>
                </c:pt>
                <c:pt idx="33">
                  <c:v>3.445535</c:v>
                </c:pt>
                <c:pt idx="34">
                  <c:v>3.4442149999999998</c:v>
                </c:pt>
                <c:pt idx="35">
                  <c:v>3.449093</c:v>
                </c:pt>
                <c:pt idx="36">
                  <c:v>3.4560919999999999</c:v>
                </c:pt>
                <c:pt idx="37">
                  <c:v>3.4535650000000002</c:v>
                </c:pt>
                <c:pt idx="38">
                  <c:v>3.4529540000000001</c:v>
                </c:pt>
                <c:pt idx="39">
                  <c:v>3.4536250000000002</c:v>
                </c:pt>
                <c:pt idx="40">
                  <c:v>3.457544</c:v>
                </c:pt>
                <c:pt idx="41">
                  <c:v>3.4588519999999998</c:v>
                </c:pt>
                <c:pt idx="42">
                  <c:v>3.4569000000000001</c:v>
                </c:pt>
                <c:pt idx="43">
                  <c:v>3.4495719999999999</c:v>
                </c:pt>
                <c:pt idx="44">
                  <c:v>3.4457450000000001</c:v>
                </c:pt>
                <c:pt idx="45">
                  <c:v>3.4387819999999998</c:v>
                </c:pt>
                <c:pt idx="46">
                  <c:v>3.436115</c:v>
                </c:pt>
                <c:pt idx="47">
                  <c:v>3.4502549999999998</c:v>
                </c:pt>
                <c:pt idx="48">
                  <c:v>3.442177</c:v>
                </c:pt>
                <c:pt idx="49">
                  <c:v>3.4469340000000002</c:v>
                </c:pt>
                <c:pt idx="50">
                  <c:v>3.4398650000000002</c:v>
                </c:pt>
                <c:pt idx="51">
                  <c:v>3.4482210000000002</c:v>
                </c:pt>
                <c:pt idx="52">
                  <c:v>3.4546790000000001</c:v>
                </c:pt>
                <c:pt idx="53">
                  <c:v>3.4553020000000001</c:v>
                </c:pt>
                <c:pt idx="54">
                  <c:v>3.4513790000000002</c:v>
                </c:pt>
                <c:pt idx="55">
                  <c:v>3.4455079999999998</c:v>
                </c:pt>
                <c:pt idx="56">
                  <c:v>3.4463189999999999</c:v>
                </c:pt>
                <c:pt idx="57">
                  <c:v>3.4543789999999999</c:v>
                </c:pt>
                <c:pt idx="58">
                  <c:v>3.448963</c:v>
                </c:pt>
                <c:pt idx="59">
                  <c:v>3.445929</c:v>
                </c:pt>
                <c:pt idx="60">
                  <c:v>3.451578</c:v>
                </c:pt>
                <c:pt idx="61">
                  <c:v>3.445119</c:v>
                </c:pt>
                <c:pt idx="62">
                  <c:v>3.4472649999999998</c:v>
                </c:pt>
                <c:pt idx="63">
                  <c:v>3.437913</c:v>
                </c:pt>
                <c:pt idx="64">
                  <c:v>3.4480590000000002</c:v>
                </c:pt>
                <c:pt idx="65">
                  <c:v>3.4506890000000001</c:v>
                </c:pt>
                <c:pt idx="66">
                  <c:v>3.4456519999999999</c:v>
                </c:pt>
                <c:pt idx="67">
                  <c:v>3.4462280000000001</c:v>
                </c:pt>
                <c:pt idx="68">
                  <c:v>3.439187</c:v>
                </c:pt>
                <c:pt idx="69">
                  <c:v>3.4464160000000001</c:v>
                </c:pt>
                <c:pt idx="70">
                  <c:v>3.4410720000000001</c:v>
                </c:pt>
                <c:pt idx="71">
                  <c:v>3.4441009999999999</c:v>
                </c:pt>
                <c:pt idx="72">
                  <c:v>3.4451269999999998</c:v>
                </c:pt>
                <c:pt idx="73">
                  <c:v>3.4550860000000001</c:v>
                </c:pt>
                <c:pt idx="74">
                  <c:v>3.4465479999999999</c:v>
                </c:pt>
                <c:pt idx="75">
                  <c:v>3.4611719999999999</c:v>
                </c:pt>
                <c:pt idx="76">
                  <c:v>3.4639229999999999</c:v>
                </c:pt>
                <c:pt idx="77">
                  <c:v>3.4639959999999999</c:v>
                </c:pt>
                <c:pt idx="78">
                  <c:v>3.4562140000000001</c:v>
                </c:pt>
                <c:pt idx="79">
                  <c:v>3.4524859999999999</c:v>
                </c:pt>
                <c:pt idx="80">
                  <c:v>3.441176</c:v>
                </c:pt>
                <c:pt idx="81">
                  <c:v>3.4511560000000001</c:v>
                </c:pt>
                <c:pt idx="82">
                  <c:v>3.4551690000000002</c:v>
                </c:pt>
                <c:pt idx="83">
                  <c:v>3.447241</c:v>
                </c:pt>
                <c:pt idx="84">
                  <c:v>3.443276</c:v>
                </c:pt>
                <c:pt idx="85">
                  <c:v>3.4518810000000002</c:v>
                </c:pt>
                <c:pt idx="86">
                  <c:v>3.4376159999999998</c:v>
                </c:pt>
                <c:pt idx="87">
                  <c:v>3.4461189999999999</c:v>
                </c:pt>
                <c:pt idx="88">
                  <c:v>3.4360369999999998</c:v>
                </c:pt>
                <c:pt idx="89">
                  <c:v>3.4347430000000001</c:v>
                </c:pt>
                <c:pt idx="90">
                  <c:v>3.4397959999999999</c:v>
                </c:pt>
                <c:pt idx="91">
                  <c:v>3.4362970000000002</c:v>
                </c:pt>
                <c:pt idx="92">
                  <c:v>3.4285199999999998</c:v>
                </c:pt>
                <c:pt idx="93">
                  <c:v>3.4422229999999998</c:v>
                </c:pt>
                <c:pt idx="94">
                  <c:v>3.451028</c:v>
                </c:pt>
                <c:pt idx="95">
                  <c:v>3.462272</c:v>
                </c:pt>
                <c:pt idx="96">
                  <c:v>3.4680559999999998</c:v>
                </c:pt>
                <c:pt idx="97">
                  <c:v>3.467203</c:v>
                </c:pt>
                <c:pt idx="98">
                  <c:v>3.4558629999999999</c:v>
                </c:pt>
                <c:pt idx="99">
                  <c:v>3.4436789999999999</c:v>
                </c:pt>
                <c:pt idx="100">
                  <c:v>3.4427979999999998</c:v>
                </c:pt>
                <c:pt idx="101">
                  <c:v>3.4544109999999999</c:v>
                </c:pt>
                <c:pt idx="102">
                  <c:v>3.463311</c:v>
                </c:pt>
                <c:pt idx="103">
                  <c:v>3.4501719999999998</c:v>
                </c:pt>
                <c:pt idx="104">
                  <c:v>3.4444159999999999</c:v>
                </c:pt>
                <c:pt idx="105">
                  <c:v>3.4343720000000002</c:v>
                </c:pt>
                <c:pt idx="106">
                  <c:v>3.432607</c:v>
                </c:pt>
                <c:pt idx="107">
                  <c:v>3.448175</c:v>
                </c:pt>
                <c:pt idx="108">
                  <c:v>3.4390200000000002</c:v>
                </c:pt>
                <c:pt idx="109">
                  <c:v>3.4435639999999998</c:v>
                </c:pt>
                <c:pt idx="110">
                  <c:v>3.4469750000000001</c:v>
                </c:pt>
                <c:pt idx="111">
                  <c:v>3.4537300000000002</c:v>
                </c:pt>
                <c:pt idx="112">
                  <c:v>3.447498</c:v>
                </c:pt>
                <c:pt idx="113">
                  <c:v>3.4375420000000001</c:v>
                </c:pt>
                <c:pt idx="114">
                  <c:v>3.4327260000000002</c:v>
                </c:pt>
                <c:pt idx="115">
                  <c:v>3.4400909999999998</c:v>
                </c:pt>
                <c:pt idx="116">
                  <c:v>3.4393760000000002</c:v>
                </c:pt>
                <c:pt idx="117">
                  <c:v>3.4473250000000002</c:v>
                </c:pt>
                <c:pt idx="118">
                  <c:v>3.4372919999999998</c:v>
                </c:pt>
                <c:pt idx="119">
                  <c:v>3.4487260000000002</c:v>
                </c:pt>
                <c:pt idx="120">
                  <c:v>3.4451589999999999</c:v>
                </c:pt>
                <c:pt idx="121">
                  <c:v>3.443864</c:v>
                </c:pt>
                <c:pt idx="122">
                  <c:v>3.4419140000000001</c:v>
                </c:pt>
                <c:pt idx="123">
                  <c:v>3.4505479999999999</c:v>
                </c:pt>
                <c:pt idx="124">
                  <c:v>3.4511189999999998</c:v>
                </c:pt>
                <c:pt idx="125">
                  <c:v>3.4522189999999999</c:v>
                </c:pt>
                <c:pt idx="126">
                  <c:v>3.4472309999999999</c:v>
                </c:pt>
                <c:pt idx="127">
                  <c:v>3.4408280000000002</c:v>
                </c:pt>
                <c:pt idx="128">
                  <c:v>3.4359980000000001</c:v>
                </c:pt>
                <c:pt idx="129">
                  <c:v>3.4456359999999999</c:v>
                </c:pt>
                <c:pt idx="130">
                  <c:v>3.437751</c:v>
                </c:pt>
                <c:pt idx="131">
                  <c:v>3.4411369999999999</c:v>
                </c:pt>
                <c:pt idx="132">
                  <c:v>3.4462510000000002</c:v>
                </c:pt>
                <c:pt idx="133">
                  <c:v>3.449948</c:v>
                </c:pt>
                <c:pt idx="134">
                  <c:v>3.4566819999999998</c:v>
                </c:pt>
                <c:pt idx="135">
                  <c:v>3.4436</c:v>
                </c:pt>
                <c:pt idx="136">
                  <c:v>3.4417810000000002</c:v>
                </c:pt>
                <c:pt idx="137">
                  <c:v>3.4475500000000001</c:v>
                </c:pt>
                <c:pt idx="138">
                  <c:v>3.455972</c:v>
                </c:pt>
                <c:pt idx="139">
                  <c:v>3.45546</c:v>
                </c:pt>
                <c:pt idx="140">
                  <c:v>3.4581360000000001</c:v>
                </c:pt>
                <c:pt idx="141">
                  <c:v>3.450027</c:v>
                </c:pt>
                <c:pt idx="142">
                  <c:v>3.4485779999999999</c:v>
                </c:pt>
                <c:pt idx="143">
                  <c:v>3.458278</c:v>
                </c:pt>
                <c:pt idx="144">
                  <c:v>3.4577529999999999</c:v>
                </c:pt>
                <c:pt idx="145">
                  <c:v>3.4472290000000001</c:v>
                </c:pt>
                <c:pt idx="146">
                  <c:v>3.4470170000000002</c:v>
                </c:pt>
                <c:pt idx="147">
                  <c:v>3.4547279999999998</c:v>
                </c:pt>
                <c:pt idx="148">
                  <c:v>3.463959</c:v>
                </c:pt>
                <c:pt idx="149">
                  <c:v>3.4537529999999999</c:v>
                </c:pt>
                <c:pt idx="150">
                  <c:v>3.4530470000000002</c:v>
                </c:pt>
                <c:pt idx="151">
                  <c:v>3.459209</c:v>
                </c:pt>
                <c:pt idx="152">
                  <c:v>3.453821</c:v>
                </c:pt>
                <c:pt idx="153">
                  <c:v>3.458456</c:v>
                </c:pt>
                <c:pt idx="154">
                  <c:v>3.4695689999999999</c:v>
                </c:pt>
                <c:pt idx="155">
                  <c:v>3.4695879999999999</c:v>
                </c:pt>
                <c:pt idx="156">
                  <c:v>3.4603130000000002</c:v>
                </c:pt>
                <c:pt idx="157">
                  <c:v>3.4540470000000001</c:v>
                </c:pt>
                <c:pt idx="158">
                  <c:v>3.4461909999999998</c:v>
                </c:pt>
                <c:pt idx="159">
                  <c:v>3.459527</c:v>
                </c:pt>
                <c:pt idx="160">
                  <c:v>3.454469</c:v>
                </c:pt>
                <c:pt idx="161">
                  <c:v>3.444121</c:v>
                </c:pt>
                <c:pt idx="162">
                  <c:v>3.4449740000000002</c:v>
                </c:pt>
                <c:pt idx="163">
                  <c:v>3.434488</c:v>
                </c:pt>
                <c:pt idx="164">
                  <c:v>3.4344570000000001</c:v>
                </c:pt>
                <c:pt idx="165">
                  <c:v>3.4510540000000001</c:v>
                </c:pt>
                <c:pt idx="166">
                  <c:v>3.454304</c:v>
                </c:pt>
                <c:pt idx="167">
                  <c:v>3.4466450000000002</c:v>
                </c:pt>
                <c:pt idx="168">
                  <c:v>3.4589400000000001</c:v>
                </c:pt>
                <c:pt idx="169">
                  <c:v>3.4645990000000002</c:v>
                </c:pt>
                <c:pt idx="170">
                  <c:v>3.4529329999999998</c:v>
                </c:pt>
                <c:pt idx="171">
                  <c:v>3.4453079999999998</c:v>
                </c:pt>
                <c:pt idx="172">
                  <c:v>3.4543620000000002</c:v>
                </c:pt>
                <c:pt idx="173">
                  <c:v>3.4582380000000001</c:v>
                </c:pt>
                <c:pt idx="174">
                  <c:v>3.4484490000000001</c:v>
                </c:pt>
                <c:pt idx="175">
                  <c:v>3.4458350000000002</c:v>
                </c:pt>
                <c:pt idx="176">
                  <c:v>3.4448539999999999</c:v>
                </c:pt>
                <c:pt idx="177">
                  <c:v>3.4463170000000001</c:v>
                </c:pt>
                <c:pt idx="178">
                  <c:v>3.4397199999999999</c:v>
                </c:pt>
                <c:pt idx="179">
                  <c:v>3.4277890000000002</c:v>
                </c:pt>
                <c:pt idx="180">
                  <c:v>3.4495119999999999</c:v>
                </c:pt>
                <c:pt idx="181">
                  <c:v>3.4668890000000001</c:v>
                </c:pt>
                <c:pt idx="182">
                  <c:v>3.47688</c:v>
                </c:pt>
                <c:pt idx="183">
                  <c:v>3.4680309999999999</c:v>
                </c:pt>
                <c:pt idx="184">
                  <c:v>3.4717500000000001</c:v>
                </c:pt>
                <c:pt idx="185">
                  <c:v>3.4672580000000002</c:v>
                </c:pt>
                <c:pt idx="186">
                  <c:v>3.472178</c:v>
                </c:pt>
                <c:pt idx="187">
                  <c:v>3.4752900000000002</c:v>
                </c:pt>
                <c:pt idx="188">
                  <c:v>3.4854780000000001</c:v>
                </c:pt>
                <c:pt idx="189">
                  <c:v>3.4910610000000002</c:v>
                </c:pt>
                <c:pt idx="190">
                  <c:v>3.498901</c:v>
                </c:pt>
                <c:pt idx="191">
                  <c:v>3.5068929999999998</c:v>
                </c:pt>
                <c:pt idx="192">
                  <c:v>3.5118659999999999</c:v>
                </c:pt>
                <c:pt idx="193">
                  <c:v>3.5198909999999999</c:v>
                </c:pt>
                <c:pt idx="194">
                  <c:v>3.535304</c:v>
                </c:pt>
                <c:pt idx="195">
                  <c:v>3.5392649999999999</c:v>
                </c:pt>
                <c:pt idx="196">
                  <c:v>3.5547629999999999</c:v>
                </c:pt>
                <c:pt idx="197">
                  <c:v>3.5589300000000001</c:v>
                </c:pt>
                <c:pt idx="198">
                  <c:v>3.5711110000000001</c:v>
                </c:pt>
                <c:pt idx="199">
                  <c:v>3.5903939999999999</c:v>
                </c:pt>
                <c:pt idx="200">
                  <c:v>3.5951499999999998</c:v>
                </c:pt>
                <c:pt idx="201">
                  <c:v>3.6074630000000001</c:v>
                </c:pt>
                <c:pt idx="202">
                  <c:v>3.6225770000000002</c:v>
                </c:pt>
                <c:pt idx="203">
                  <c:v>3.629483</c:v>
                </c:pt>
                <c:pt idx="204">
                  <c:v>3.6316329999999999</c:v>
                </c:pt>
                <c:pt idx="205">
                  <c:v>3.6366170000000002</c:v>
                </c:pt>
                <c:pt idx="206">
                  <c:v>3.6653319999999998</c:v>
                </c:pt>
                <c:pt idx="207">
                  <c:v>3.6713819999999999</c:v>
                </c:pt>
                <c:pt idx="208">
                  <c:v>3.6833659999999999</c:v>
                </c:pt>
                <c:pt idx="209">
                  <c:v>3.6874030000000002</c:v>
                </c:pt>
                <c:pt idx="210">
                  <c:v>3.6853500000000001</c:v>
                </c:pt>
                <c:pt idx="211">
                  <c:v>3.696539</c:v>
                </c:pt>
                <c:pt idx="212">
                  <c:v>3.697247</c:v>
                </c:pt>
                <c:pt idx="213">
                  <c:v>3.7210549999999998</c:v>
                </c:pt>
                <c:pt idx="214">
                  <c:v>3.7257920000000002</c:v>
                </c:pt>
                <c:pt idx="215">
                  <c:v>3.7247409999999999</c:v>
                </c:pt>
                <c:pt idx="216">
                  <c:v>3.737571</c:v>
                </c:pt>
                <c:pt idx="217">
                  <c:v>3.7485460000000002</c:v>
                </c:pt>
                <c:pt idx="218">
                  <c:v>3.7568030000000001</c:v>
                </c:pt>
                <c:pt idx="219">
                  <c:v>3.7654909999999999</c:v>
                </c:pt>
                <c:pt idx="220">
                  <c:v>3.7719529999999999</c:v>
                </c:pt>
                <c:pt idx="221">
                  <c:v>3.766877</c:v>
                </c:pt>
                <c:pt idx="222">
                  <c:v>3.786165</c:v>
                </c:pt>
                <c:pt idx="223">
                  <c:v>3.7905959999999999</c:v>
                </c:pt>
                <c:pt idx="224">
                  <c:v>3.8063310000000001</c:v>
                </c:pt>
                <c:pt idx="225">
                  <c:v>3.8101259999999999</c:v>
                </c:pt>
                <c:pt idx="226">
                  <c:v>3.8173979999999998</c:v>
                </c:pt>
                <c:pt idx="227">
                  <c:v>3.8159860000000001</c:v>
                </c:pt>
                <c:pt idx="228">
                  <c:v>3.8359640000000002</c:v>
                </c:pt>
                <c:pt idx="229">
                  <c:v>3.8423699999999998</c:v>
                </c:pt>
                <c:pt idx="230">
                  <c:v>3.842479</c:v>
                </c:pt>
                <c:pt idx="231">
                  <c:v>3.8413930000000001</c:v>
                </c:pt>
                <c:pt idx="232">
                  <c:v>3.853065</c:v>
                </c:pt>
                <c:pt idx="233">
                  <c:v>3.8525489999999998</c:v>
                </c:pt>
                <c:pt idx="234">
                  <c:v>3.8571780000000002</c:v>
                </c:pt>
                <c:pt idx="235">
                  <c:v>3.87073</c:v>
                </c:pt>
                <c:pt idx="236">
                  <c:v>3.8771810000000002</c:v>
                </c:pt>
                <c:pt idx="237">
                  <c:v>3.8854549999999999</c:v>
                </c:pt>
                <c:pt idx="238">
                  <c:v>3.8811230000000001</c:v>
                </c:pt>
                <c:pt idx="239">
                  <c:v>3.8809110000000002</c:v>
                </c:pt>
                <c:pt idx="240">
                  <c:v>3.879991</c:v>
                </c:pt>
                <c:pt idx="241">
                  <c:v>3.8917459999999999</c:v>
                </c:pt>
                <c:pt idx="242">
                  <c:v>3.9088620000000001</c:v>
                </c:pt>
                <c:pt idx="243">
                  <c:v>3.9219810000000002</c:v>
                </c:pt>
                <c:pt idx="244">
                  <c:v>3.929354</c:v>
                </c:pt>
                <c:pt idx="245">
                  <c:v>3.93581</c:v>
                </c:pt>
                <c:pt idx="246">
                  <c:v>3.9349660000000002</c:v>
                </c:pt>
                <c:pt idx="247">
                  <c:v>3.942199</c:v>
                </c:pt>
                <c:pt idx="248">
                  <c:v>3.9451640000000001</c:v>
                </c:pt>
                <c:pt idx="249">
                  <c:v>3.9516960000000001</c:v>
                </c:pt>
                <c:pt idx="250">
                  <c:v>3.9551240000000001</c:v>
                </c:pt>
                <c:pt idx="251">
                  <c:v>3.9529299999999998</c:v>
                </c:pt>
                <c:pt idx="252">
                  <c:v>3.960302</c:v>
                </c:pt>
                <c:pt idx="253">
                  <c:v>3.9514469999999999</c:v>
                </c:pt>
                <c:pt idx="254">
                  <c:v>3.9631430000000001</c:v>
                </c:pt>
                <c:pt idx="255">
                  <c:v>3.9587310000000002</c:v>
                </c:pt>
                <c:pt idx="256">
                  <c:v>3.9622250000000001</c:v>
                </c:pt>
                <c:pt idx="257">
                  <c:v>3.9659270000000002</c:v>
                </c:pt>
                <c:pt idx="258">
                  <c:v>3.969732</c:v>
                </c:pt>
                <c:pt idx="259">
                  <c:v>3.9657710000000002</c:v>
                </c:pt>
                <c:pt idx="260">
                  <c:v>3.9616730000000002</c:v>
                </c:pt>
                <c:pt idx="261">
                  <c:v>3.9744459999999999</c:v>
                </c:pt>
                <c:pt idx="262">
                  <c:v>3.9800179999999998</c:v>
                </c:pt>
                <c:pt idx="263">
                  <c:v>3.9868760000000001</c:v>
                </c:pt>
                <c:pt idx="264">
                  <c:v>3.991282</c:v>
                </c:pt>
                <c:pt idx="265">
                  <c:v>3.9942989999999998</c:v>
                </c:pt>
                <c:pt idx="266">
                  <c:v>3.9980880000000001</c:v>
                </c:pt>
                <c:pt idx="267">
                  <c:v>3.9903729999999999</c:v>
                </c:pt>
                <c:pt idx="268">
                  <c:v>3.981792</c:v>
                </c:pt>
                <c:pt idx="269">
                  <c:v>3.9858090000000002</c:v>
                </c:pt>
                <c:pt idx="270">
                  <c:v>3.9912369999999999</c:v>
                </c:pt>
                <c:pt idx="271">
                  <c:v>3.9872730000000001</c:v>
                </c:pt>
                <c:pt idx="272">
                  <c:v>4.0006019999999998</c:v>
                </c:pt>
                <c:pt idx="273">
                  <c:v>3.9939100000000001</c:v>
                </c:pt>
                <c:pt idx="274">
                  <c:v>3.991053</c:v>
                </c:pt>
                <c:pt idx="275">
                  <c:v>4.0054230000000004</c:v>
                </c:pt>
                <c:pt idx="276">
                  <c:v>4.0103280000000003</c:v>
                </c:pt>
                <c:pt idx="277">
                  <c:v>4.0103369999999998</c:v>
                </c:pt>
                <c:pt idx="278">
                  <c:v>4.0026869999999999</c:v>
                </c:pt>
                <c:pt idx="279">
                  <c:v>3.9926729999999999</c:v>
                </c:pt>
                <c:pt idx="280">
                  <c:v>4.0000439999999999</c:v>
                </c:pt>
                <c:pt idx="281">
                  <c:v>3.9900479999999998</c:v>
                </c:pt>
                <c:pt idx="282">
                  <c:v>3.9935200000000002</c:v>
                </c:pt>
                <c:pt idx="283">
                  <c:v>4.0162659999999999</c:v>
                </c:pt>
                <c:pt idx="284">
                  <c:v>4.0033709999999996</c:v>
                </c:pt>
                <c:pt idx="285">
                  <c:v>4.0102789999999997</c:v>
                </c:pt>
                <c:pt idx="286">
                  <c:v>4.0200849999999999</c:v>
                </c:pt>
                <c:pt idx="287">
                  <c:v>4.0251510000000001</c:v>
                </c:pt>
                <c:pt idx="288">
                  <c:v>4.0322449999999996</c:v>
                </c:pt>
                <c:pt idx="289">
                  <c:v>4.0305799999999996</c:v>
                </c:pt>
                <c:pt idx="290">
                  <c:v>4.0245350000000002</c:v>
                </c:pt>
                <c:pt idx="291">
                  <c:v>4.0192329999999998</c:v>
                </c:pt>
                <c:pt idx="292">
                  <c:v>4.0260280000000002</c:v>
                </c:pt>
                <c:pt idx="293">
                  <c:v>4.022748</c:v>
                </c:pt>
                <c:pt idx="294">
                  <c:v>4.029903</c:v>
                </c:pt>
                <c:pt idx="295">
                  <c:v>4.0328290000000004</c:v>
                </c:pt>
                <c:pt idx="296">
                  <c:v>4.018656</c:v>
                </c:pt>
                <c:pt idx="297">
                  <c:v>4.0319289999999999</c:v>
                </c:pt>
                <c:pt idx="298">
                  <c:v>4.0208120000000003</c:v>
                </c:pt>
                <c:pt idx="299">
                  <c:v>4.0310519999999999</c:v>
                </c:pt>
                <c:pt idx="300">
                  <c:v>4.0263999999999998</c:v>
                </c:pt>
                <c:pt idx="301">
                  <c:v>4.0278200000000002</c:v>
                </c:pt>
                <c:pt idx="302">
                  <c:v>4.0264129999999998</c:v>
                </c:pt>
                <c:pt idx="303">
                  <c:v>4.0201710000000004</c:v>
                </c:pt>
                <c:pt idx="304">
                  <c:v>4.0238909999999999</c:v>
                </c:pt>
                <c:pt idx="305">
                  <c:v>4.0176080000000001</c:v>
                </c:pt>
                <c:pt idx="306">
                  <c:v>4.0099049999999998</c:v>
                </c:pt>
                <c:pt idx="307">
                  <c:v>4.0125690000000001</c:v>
                </c:pt>
                <c:pt idx="308">
                  <c:v>4.0228590000000004</c:v>
                </c:pt>
                <c:pt idx="309">
                  <c:v>4.0350080000000004</c:v>
                </c:pt>
                <c:pt idx="310">
                  <c:v>4.0260980000000002</c:v>
                </c:pt>
                <c:pt idx="311">
                  <c:v>4.0174079999999996</c:v>
                </c:pt>
                <c:pt idx="312">
                  <c:v>4.0146920000000001</c:v>
                </c:pt>
                <c:pt idx="313">
                  <c:v>4.0262010000000004</c:v>
                </c:pt>
                <c:pt idx="314">
                  <c:v>4.0311409999999999</c:v>
                </c:pt>
                <c:pt idx="315">
                  <c:v>4.034751</c:v>
                </c:pt>
                <c:pt idx="316">
                  <c:v>4.0417680000000002</c:v>
                </c:pt>
                <c:pt idx="317">
                  <c:v>4.0327349999999997</c:v>
                </c:pt>
                <c:pt idx="318">
                  <c:v>4.0376649999999996</c:v>
                </c:pt>
                <c:pt idx="319">
                  <c:v>4.0174909999999997</c:v>
                </c:pt>
                <c:pt idx="320">
                  <c:v>4.0220630000000002</c:v>
                </c:pt>
                <c:pt idx="321">
                  <c:v>4.0267920000000004</c:v>
                </c:pt>
                <c:pt idx="322">
                  <c:v>4.0151490000000001</c:v>
                </c:pt>
                <c:pt idx="323">
                  <c:v>4.021217</c:v>
                </c:pt>
                <c:pt idx="324">
                  <c:v>4.0125250000000001</c:v>
                </c:pt>
                <c:pt idx="325">
                  <c:v>4.0172990000000004</c:v>
                </c:pt>
                <c:pt idx="326">
                  <c:v>4.0226179999999996</c:v>
                </c:pt>
                <c:pt idx="327">
                  <c:v>4.0231599999999998</c:v>
                </c:pt>
                <c:pt idx="328">
                  <c:v>4.0345069999999996</c:v>
                </c:pt>
                <c:pt idx="329">
                  <c:v>4.0291050000000004</c:v>
                </c:pt>
                <c:pt idx="330">
                  <c:v>4.0259150000000004</c:v>
                </c:pt>
                <c:pt idx="331">
                  <c:v>4.0195970000000001</c:v>
                </c:pt>
                <c:pt idx="332">
                  <c:v>4.0118770000000001</c:v>
                </c:pt>
                <c:pt idx="333">
                  <c:v>4.0228390000000003</c:v>
                </c:pt>
                <c:pt idx="334">
                  <c:v>4.0305999999999997</c:v>
                </c:pt>
                <c:pt idx="335">
                  <c:v>4.0307339999999998</c:v>
                </c:pt>
                <c:pt idx="336">
                  <c:v>4.0329189999999997</c:v>
                </c:pt>
                <c:pt idx="337">
                  <c:v>4.0169100000000002</c:v>
                </c:pt>
                <c:pt idx="338">
                  <c:v>4.020632</c:v>
                </c:pt>
                <c:pt idx="339">
                  <c:v>4.0242839999999998</c:v>
                </c:pt>
                <c:pt idx="340">
                  <c:v>4.0384890000000002</c:v>
                </c:pt>
                <c:pt idx="341">
                  <c:v>4.0297929999999997</c:v>
                </c:pt>
                <c:pt idx="342">
                  <c:v>4.0241420000000003</c:v>
                </c:pt>
                <c:pt idx="343">
                  <c:v>4.035812</c:v>
                </c:pt>
                <c:pt idx="344">
                  <c:v>4.0300830000000003</c:v>
                </c:pt>
                <c:pt idx="345">
                  <c:v>4.0262409999999997</c:v>
                </c:pt>
                <c:pt idx="346">
                  <c:v>4.0112899999999998</c:v>
                </c:pt>
                <c:pt idx="347">
                  <c:v>4.0158680000000002</c:v>
                </c:pt>
                <c:pt idx="348">
                  <c:v>4.0251599999999996</c:v>
                </c:pt>
                <c:pt idx="349">
                  <c:v>4.0125409999999997</c:v>
                </c:pt>
                <c:pt idx="350">
                  <c:v>4.0177959999999997</c:v>
                </c:pt>
                <c:pt idx="351">
                  <c:v>4.0124430000000002</c:v>
                </c:pt>
                <c:pt idx="352">
                  <c:v>4.0083000000000002</c:v>
                </c:pt>
                <c:pt idx="353">
                  <c:v>4.0151870000000001</c:v>
                </c:pt>
                <c:pt idx="354">
                  <c:v>4.0161870000000004</c:v>
                </c:pt>
                <c:pt idx="355">
                  <c:v>4.0202710000000002</c:v>
                </c:pt>
                <c:pt idx="356">
                  <c:v>4.0138429999999996</c:v>
                </c:pt>
                <c:pt idx="357">
                  <c:v>4.0181209999999998</c:v>
                </c:pt>
                <c:pt idx="358">
                  <c:v>4.0184689999999996</c:v>
                </c:pt>
                <c:pt idx="359">
                  <c:v>4.0214109999999996</c:v>
                </c:pt>
                <c:pt idx="360">
                  <c:v>4.00969</c:v>
                </c:pt>
                <c:pt idx="361">
                  <c:v>4.0043179999999996</c:v>
                </c:pt>
                <c:pt idx="362">
                  <c:v>4.0092869999999996</c:v>
                </c:pt>
                <c:pt idx="363">
                  <c:v>4.0220320000000003</c:v>
                </c:pt>
                <c:pt idx="364">
                  <c:v>4.0166779999999997</c:v>
                </c:pt>
                <c:pt idx="365">
                  <c:v>4.0260540000000002</c:v>
                </c:pt>
                <c:pt idx="366">
                  <c:v>4.0125000000000002</c:v>
                </c:pt>
                <c:pt idx="367">
                  <c:v>4.0164720000000003</c:v>
                </c:pt>
                <c:pt idx="368">
                  <c:v>4.0218790000000002</c:v>
                </c:pt>
                <c:pt idx="369">
                  <c:v>4.0193700000000003</c:v>
                </c:pt>
                <c:pt idx="370">
                  <c:v>4.008832</c:v>
                </c:pt>
                <c:pt idx="371">
                  <c:v>4.0206650000000002</c:v>
                </c:pt>
                <c:pt idx="372">
                  <c:v>4.0091539999999997</c:v>
                </c:pt>
                <c:pt idx="373">
                  <c:v>4.0087729999999997</c:v>
                </c:pt>
                <c:pt idx="374">
                  <c:v>4.0025560000000002</c:v>
                </c:pt>
                <c:pt idx="375">
                  <c:v>4.0053109999999998</c:v>
                </c:pt>
                <c:pt idx="376">
                  <c:v>3.999034</c:v>
                </c:pt>
                <c:pt idx="377">
                  <c:v>4.002084</c:v>
                </c:pt>
                <c:pt idx="378">
                  <c:v>4.0065410000000004</c:v>
                </c:pt>
                <c:pt idx="379">
                  <c:v>3.9911789999999998</c:v>
                </c:pt>
                <c:pt idx="380">
                  <c:v>3.9955509999999999</c:v>
                </c:pt>
                <c:pt idx="381">
                  <c:v>3.996597</c:v>
                </c:pt>
                <c:pt idx="382">
                  <c:v>3.9920710000000001</c:v>
                </c:pt>
                <c:pt idx="383">
                  <c:v>3.9938790000000002</c:v>
                </c:pt>
                <c:pt idx="384">
                  <c:v>4.0030900000000003</c:v>
                </c:pt>
                <c:pt idx="385">
                  <c:v>3.9979230000000001</c:v>
                </c:pt>
                <c:pt idx="386">
                  <c:v>3.9795410000000002</c:v>
                </c:pt>
                <c:pt idx="387">
                  <c:v>3.9815879999999999</c:v>
                </c:pt>
                <c:pt idx="388">
                  <c:v>3.9938500000000001</c:v>
                </c:pt>
                <c:pt idx="389">
                  <c:v>3.9949319999999999</c:v>
                </c:pt>
                <c:pt idx="390">
                  <c:v>3.9850490000000001</c:v>
                </c:pt>
                <c:pt idx="391">
                  <c:v>3.9775019999999999</c:v>
                </c:pt>
                <c:pt idx="392">
                  <c:v>3.9758450000000001</c:v>
                </c:pt>
                <c:pt idx="393">
                  <c:v>3.9737140000000002</c:v>
                </c:pt>
                <c:pt idx="394">
                  <c:v>3.9749289999999999</c:v>
                </c:pt>
                <c:pt idx="395">
                  <c:v>3.9822139999999999</c:v>
                </c:pt>
                <c:pt idx="396">
                  <c:v>3.9633799999999999</c:v>
                </c:pt>
                <c:pt idx="397">
                  <c:v>3.9629210000000001</c:v>
                </c:pt>
                <c:pt idx="398">
                  <c:v>3.9617140000000002</c:v>
                </c:pt>
                <c:pt idx="399">
                  <c:v>3.9646940000000002</c:v>
                </c:pt>
                <c:pt idx="400">
                  <c:v>3.9715590000000001</c:v>
                </c:pt>
                <c:pt idx="401">
                  <c:v>3.9697789999999999</c:v>
                </c:pt>
                <c:pt idx="402">
                  <c:v>3.9724729999999999</c:v>
                </c:pt>
                <c:pt idx="403">
                  <c:v>3.9570430000000001</c:v>
                </c:pt>
                <c:pt idx="404">
                  <c:v>3.9577979999999999</c:v>
                </c:pt>
                <c:pt idx="405">
                  <c:v>3.9519860000000002</c:v>
                </c:pt>
                <c:pt idx="406">
                  <c:v>3.9637389999999999</c:v>
                </c:pt>
                <c:pt idx="407">
                  <c:v>3.9577260000000001</c:v>
                </c:pt>
                <c:pt idx="408">
                  <c:v>3.9496699999999998</c:v>
                </c:pt>
                <c:pt idx="409">
                  <c:v>3.9655130000000001</c:v>
                </c:pt>
                <c:pt idx="410">
                  <c:v>3.9607299999999999</c:v>
                </c:pt>
                <c:pt idx="411">
                  <c:v>3.9417249999999999</c:v>
                </c:pt>
                <c:pt idx="412">
                  <c:v>3.9540479999999998</c:v>
                </c:pt>
                <c:pt idx="413">
                  <c:v>3.945551</c:v>
                </c:pt>
                <c:pt idx="414">
                  <c:v>3.9437449999999998</c:v>
                </c:pt>
                <c:pt idx="415">
                  <c:v>3.955873</c:v>
                </c:pt>
                <c:pt idx="416">
                  <c:v>3.9526520000000001</c:v>
                </c:pt>
                <c:pt idx="417">
                  <c:v>3.9499019999999998</c:v>
                </c:pt>
                <c:pt idx="418">
                  <c:v>3.9485269999999999</c:v>
                </c:pt>
                <c:pt idx="419">
                  <c:v>3.9471880000000001</c:v>
                </c:pt>
                <c:pt idx="420">
                  <c:v>3.9458669999999998</c:v>
                </c:pt>
                <c:pt idx="421">
                  <c:v>3.9593759999999998</c:v>
                </c:pt>
                <c:pt idx="422">
                  <c:v>3.9561959999999998</c:v>
                </c:pt>
                <c:pt idx="423">
                  <c:v>3.9409239999999999</c:v>
                </c:pt>
                <c:pt idx="424">
                  <c:v>3.9298679999999999</c:v>
                </c:pt>
                <c:pt idx="425">
                  <c:v>3.9375330000000002</c:v>
                </c:pt>
                <c:pt idx="426">
                  <c:v>3.9456000000000002</c:v>
                </c:pt>
                <c:pt idx="427">
                  <c:v>3.9284599999999998</c:v>
                </c:pt>
                <c:pt idx="428">
                  <c:v>3.9319419999999998</c:v>
                </c:pt>
                <c:pt idx="429">
                  <c:v>3.92896</c:v>
                </c:pt>
                <c:pt idx="430">
                  <c:v>3.9349609999999999</c:v>
                </c:pt>
                <c:pt idx="431">
                  <c:v>3.9304700000000001</c:v>
                </c:pt>
                <c:pt idx="432">
                  <c:v>3.932296</c:v>
                </c:pt>
                <c:pt idx="433">
                  <c:v>3.9356520000000002</c:v>
                </c:pt>
                <c:pt idx="434">
                  <c:v>3.9306519999999998</c:v>
                </c:pt>
                <c:pt idx="435">
                  <c:v>3.9305949999999998</c:v>
                </c:pt>
                <c:pt idx="436">
                  <c:v>3.921446</c:v>
                </c:pt>
                <c:pt idx="437">
                  <c:v>3.937068</c:v>
                </c:pt>
                <c:pt idx="438">
                  <c:v>3.9430869999999998</c:v>
                </c:pt>
                <c:pt idx="439">
                  <c:v>3.9361609999999998</c:v>
                </c:pt>
                <c:pt idx="440">
                  <c:v>3.9294410000000002</c:v>
                </c:pt>
                <c:pt idx="441">
                  <c:v>3.9244520000000001</c:v>
                </c:pt>
                <c:pt idx="442">
                  <c:v>3.9204919999999999</c:v>
                </c:pt>
                <c:pt idx="443">
                  <c:v>3.9217689999999998</c:v>
                </c:pt>
                <c:pt idx="444">
                  <c:v>3.9422779999999999</c:v>
                </c:pt>
                <c:pt idx="445">
                  <c:v>3.9364089999999998</c:v>
                </c:pt>
                <c:pt idx="446">
                  <c:v>3.944223</c:v>
                </c:pt>
                <c:pt idx="447">
                  <c:v>3.9341240000000002</c:v>
                </c:pt>
                <c:pt idx="448">
                  <c:v>3.9460130000000002</c:v>
                </c:pt>
                <c:pt idx="449">
                  <c:v>3.9278520000000001</c:v>
                </c:pt>
                <c:pt idx="450">
                  <c:v>3.929195</c:v>
                </c:pt>
                <c:pt idx="451">
                  <c:v>3.940779</c:v>
                </c:pt>
                <c:pt idx="452">
                  <c:v>3.9387539999999999</c:v>
                </c:pt>
                <c:pt idx="453">
                  <c:v>3.945233</c:v>
                </c:pt>
                <c:pt idx="454">
                  <c:v>3.9396770000000001</c:v>
                </c:pt>
                <c:pt idx="455">
                  <c:v>3.9388540000000001</c:v>
                </c:pt>
                <c:pt idx="456">
                  <c:v>3.9428399999999999</c:v>
                </c:pt>
                <c:pt idx="457">
                  <c:v>3.9420639999999998</c:v>
                </c:pt>
                <c:pt idx="458">
                  <c:v>3.9335330000000002</c:v>
                </c:pt>
                <c:pt idx="459">
                  <c:v>3.9458799999999998</c:v>
                </c:pt>
                <c:pt idx="460">
                  <c:v>3.9514019999999999</c:v>
                </c:pt>
                <c:pt idx="461">
                  <c:v>3.9316870000000002</c:v>
                </c:pt>
                <c:pt idx="462">
                  <c:v>3.9405589999999999</c:v>
                </c:pt>
                <c:pt idx="463">
                  <c:v>3.9190990000000001</c:v>
                </c:pt>
                <c:pt idx="464">
                  <c:v>3.9254699999999998</c:v>
                </c:pt>
                <c:pt idx="465">
                  <c:v>3.9472239999999998</c:v>
                </c:pt>
                <c:pt idx="466">
                  <c:v>3.9426269999999999</c:v>
                </c:pt>
                <c:pt idx="467">
                  <c:v>3.9362569999999999</c:v>
                </c:pt>
                <c:pt idx="468">
                  <c:v>3.9216709999999999</c:v>
                </c:pt>
                <c:pt idx="469">
                  <c:v>3.9189379999999998</c:v>
                </c:pt>
                <c:pt idx="470">
                  <c:v>3.9258790000000001</c:v>
                </c:pt>
                <c:pt idx="471">
                  <c:v>3.948731</c:v>
                </c:pt>
                <c:pt idx="472">
                  <c:v>3.9363769999999998</c:v>
                </c:pt>
                <c:pt idx="473">
                  <c:v>3.923197</c:v>
                </c:pt>
                <c:pt idx="474">
                  <c:v>3.9252389999999999</c:v>
                </c:pt>
                <c:pt idx="475">
                  <c:v>3.9259339999999998</c:v>
                </c:pt>
                <c:pt idx="476">
                  <c:v>3.936706</c:v>
                </c:pt>
                <c:pt idx="477">
                  <c:v>3.9328080000000001</c:v>
                </c:pt>
                <c:pt idx="478">
                  <c:v>3.934768</c:v>
                </c:pt>
                <c:pt idx="479">
                  <c:v>3.9326530000000002</c:v>
                </c:pt>
                <c:pt idx="480">
                  <c:v>3.9263840000000001</c:v>
                </c:pt>
                <c:pt idx="481">
                  <c:v>3.9353020000000001</c:v>
                </c:pt>
                <c:pt idx="482">
                  <c:v>3.935689</c:v>
                </c:pt>
                <c:pt idx="483">
                  <c:v>3.9329510000000001</c:v>
                </c:pt>
                <c:pt idx="484">
                  <c:v>3.9424950000000001</c:v>
                </c:pt>
                <c:pt idx="485">
                  <c:v>3.9353769999999999</c:v>
                </c:pt>
                <c:pt idx="486">
                  <c:v>3.9270939999999999</c:v>
                </c:pt>
                <c:pt idx="487">
                  <c:v>3.9403800000000002</c:v>
                </c:pt>
                <c:pt idx="488">
                  <c:v>3.9447429999999999</c:v>
                </c:pt>
                <c:pt idx="489">
                  <c:v>3.939921</c:v>
                </c:pt>
                <c:pt idx="490">
                  <c:v>3.9327869999999998</c:v>
                </c:pt>
                <c:pt idx="491">
                  <c:v>3.9212389999999999</c:v>
                </c:pt>
                <c:pt idx="492">
                  <c:v>3.934847</c:v>
                </c:pt>
                <c:pt idx="493">
                  <c:v>3.9440940000000002</c:v>
                </c:pt>
                <c:pt idx="494">
                  <c:v>3.9404110000000001</c:v>
                </c:pt>
                <c:pt idx="495">
                  <c:v>3.9349859999999999</c:v>
                </c:pt>
                <c:pt idx="496">
                  <c:v>3.9298310000000001</c:v>
                </c:pt>
                <c:pt idx="497">
                  <c:v>3.9279039999999998</c:v>
                </c:pt>
                <c:pt idx="498">
                  <c:v>3.9332929999999999</c:v>
                </c:pt>
                <c:pt idx="499">
                  <c:v>3.9250750000000001</c:v>
                </c:pt>
                <c:pt idx="500">
                  <c:v>3.9330189999999998</c:v>
                </c:pt>
                <c:pt idx="501">
                  <c:v>3.9384570000000001</c:v>
                </c:pt>
                <c:pt idx="502">
                  <c:v>3.9343349999999999</c:v>
                </c:pt>
                <c:pt idx="503">
                  <c:v>3.932925</c:v>
                </c:pt>
                <c:pt idx="504">
                  <c:v>3.928312</c:v>
                </c:pt>
                <c:pt idx="505">
                  <c:v>3.9429439999999998</c:v>
                </c:pt>
                <c:pt idx="506">
                  <c:v>3.928598</c:v>
                </c:pt>
                <c:pt idx="507">
                  <c:v>3.917678</c:v>
                </c:pt>
                <c:pt idx="508">
                  <c:v>3.9280170000000001</c:v>
                </c:pt>
                <c:pt idx="509">
                  <c:v>3.928464</c:v>
                </c:pt>
                <c:pt idx="510">
                  <c:v>3.9451369999999999</c:v>
                </c:pt>
                <c:pt idx="511">
                  <c:v>3.9396300000000002</c:v>
                </c:pt>
                <c:pt idx="512">
                  <c:v>3.9293840000000002</c:v>
                </c:pt>
                <c:pt idx="513">
                  <c:v>3.924912</c:v>
                </c:pt>
                <c:pt idx="514">
                  <c:v>3.9212099999999999</c:v>
                </c:pt>
                <c:pt idx="515">
                  <c:v>3.9250600000000002</c:v>
                </c:pt>
                <c:pt idx="516">
                  <c:v>3.9300799999999998</c:v>
                </c:pt>
                <c:pt idx="517">
                  <c:v>3.9307979999999998</c:v>
                </c:pt>
                <c:pt idx="518">
                  <c:v>3.932623</c:v>
                </c:pt>
                <c:pt idx="519">
                  <c:v>3.9454250000000002</c:v>
                </c:pt>
                <c:pt idx="520">
                  <c:v>3.935702</c:v>
                </c:pt>
                <c:pt idx="521">
                  <c:v>3.9116209999999998</c:v>
                </c:pt>
                <c:pt idx="522">
                  <c:v>3.918148</c:v>
                </c:pt>
                <c:pt idx="523">
                  <c:v>3.92076</c:v>
                </c:pt>
                <c:pt idx="524">
                  <c:v>3.9326530000000002</c:v>
                </c:pt>
                <c:pt idx="525">
                  <c:v>3.9245920000000001</c:v>
                </c:pt>
                <c:pt idx="526">
                  <c:v>3.9347319999999999</c:v>
                </c:pt>
                <c:pt idx="527">
                  <c:v>3.927098</c:v>
                </c:pt>
                <c:pt idx="528">
                  <c:v>3.927352</c:v>
                </c:pt>
                <c:pt idx="529">
                  <c:v>3.9198249999999999</c:v>
                </c:pt>
                <c:pt idx="530">
                  <c:v>3.924204</c:v>
                </c:pt>
                <c:pt idx="531">
                  <c:v>3.9254169999999999</c:v>
                </c:pt>
                <c:pt idx="532">
                  <c:v>3.9227660000000002</c:v>
                </c:pt>
                <c:pt idx="533">
                  <c:v>3.9307240000000001</c:v>
                </c:pt>
                <c:pt idx="534">
                  <c:v>3.9277000000000002</c:v>
                </c:pt>
                <c:pt idx="535">
                  <c:v>3.939543</c:v>
                </c:pt>
                <c:pt idx="536">
                  <c:v>3.9298289999999998</c:v>
                </c:pt>
                <c:pt idx="537">
                  <c:v>3.9358840000000002</c:v>
                </c:pt>
                <c:pt idx="538">
                  <c:v>3.935492</c:v>
                </c:pt>
                <c:pt idx="539">
                  <c:v>3.9248720000000001</c:v>
                </c:pt>
                <c:pt idx="540">
                  <c:v>3.9308000000000001</c:v>
                </c:pt>
                <c:pt idx="541">
                  <c:v>3.9241540000000001</c:v>
                </c:pt>
                <c:pt idx="542">
                  <c:v>3.9262060000000001</c:v>
                </c:pt>
                <c:pt idx="543">
                  <c:v>3.938796</c:v>
                </c:pt>
                <c:pt idx="544">
                  <c:v>3.9248949999999998</c:v>
                </c:pt>
                <c:pt idx="545">
                  <c:v>3.923645</c:v>
                </c:pt>
                <c:pt idx="546">
                  <c:v>3.9283950000000001</c:v>
                </c:pt>
                <c:pt idx="547">
                  <c:v>3.9307699999999999</c:v>
                </c:pt>
                <c:pt idx="548">
                  <c:v>3.9379840000000002</c:v>
                </c:pt>
                <c:pt idx="549">
                  <c:v>3.9417529999999998</c:v>
                </c:pt>
                <c:pt idx="550">
                  <c:v>3.9441269999999999</c:v>
                </c:pt>
                <c:pt idx="551">
                  <c:v>3.956715</c:v>
                </c:pt>
                <c:pt idx="552">
                  <c:v>3.958774</c:v>
                </c:pt>
                <c:pt idx="553">
                  <c:v>3.9441679999999999</c:v>
                </c:pt>
                <c:pt idx="554">
                  <c:v>3.933119</c:v>
                </c:pt>
                <c:pt idx="555">
                  <c:v>3.931829</c:v>
                </c:pt>
                <c:pt idx="556">
                  <c:v>3.9438879999999998</c:v>
                </c:pt>
                <c:pt idx="557">
                  <c:v>3.9388420000000002</c:v>
                </c:pt>
                <c:pt idx="558">
                  <c:v>3.9255689999999999</c:v>
                </c:pt>
                <c:pt idx="559">
                  <c:v>3.920725</c:v>
                </c:pt>
                <c:pt idx="560">
                  <c:v>3.9301919999999999</c:v>
                </c:pt>
                <c:pt idx="561">
                  <c:v>3.9308540000000001</c:v>
                </c:pt>
                <c:pt idx="562">
                  <c:v>3.9349310000000002</c:v>
                </c:pt>
                <c:pt idx="563">
                  <c:v>3.9288259999999999</c:v>
                </c:pt>
                <c:pt idx="564">
                  <c:v>3.9456440000000002</c:v>
                </c:pt>
                <c:pt idx="565">
                  <c:v>3.950307</c:v>
                </c:pt>
                <c:pt idx="566">
                  <c:v>3.9497070000000001</c:v>
                </c:pt>
                <c:pt idx="567">
                  <c:v>3.9425659999999998</c:v>
                </c:pt>
                <c:pt idx="568">
                  <c:v>3.948931</c:v>
                </c:pt>
                <c:pt idx="569">
                  <c:v>3.9574880000000001</c:v>
                </c:pt>
                <c:pt idx="570">
                  <c:v>3.9523199999999998</c:v>
                </c:pt>
                <c:pt idx="571">
                  <c:v>3.945827</c:v>
                </c:pt>
                <c:pt idx="572">
                  <c:v>3.937694</c:v>
                </c:pt>
                <c:pt idx="573">
                  <c:v>3.9461689999999998</c:v>
                </c:pt>
                <c:pt idx="574">
                  <c:v>3.9368880000000002</c:v>
                </c:pt>
                <c:pt idx="575">
                  <c:v>3.9402279999999998</c:v>
                </c:pt>
                <c:pt idx="576">
                  <c:v>3.9384779999999999</c:v>
                </c:pt>
                <c:pt idx="577">
                  <c:v>3.933694</c:v>
                </c:pt>
                <c:pt idx="578">
                  <c:v>3.922507</c:v>
                </c:pt>
                <c:pt idx="579">
                  <c:v>3.9397160000000002</c:v>
                </c:pt>
                <c:pt idx="580">
                  <c:v>3.9367559999999999</c:v>
                </c:pt>
                <c:pt idx="581">
                  <c:v>3.9411390000000002</c:v>
                </c:pt>
                <c:pt idx="582">
                  <c:v>3.936328</c:v>
                </c:pt>
                <c:pt idx="583">
                  <c:v>3.9459740000000001</c:v>
                </c:pt>
                <c:pt idx="584">
                  <c:v>3.9377680000000002</c:v>
                </c:pt>
                <c:pt idx="585">
                  <c:v>3.949138</c:v>
                </c:pt>
                <c:pt idx="586">
                  <c:v>3.943584</c:v>
                </c:pt>
                <c:pt idx="587">
                  <c:v>3.9383650000000001</c:v>
                </c:pt>
                <c:pt idx="588">
                  <c:v>3.9455269999999998</c:v>
                </c:pt>
                <c:pt idx="589">
                  <c:v>3.9434079999999998</c:v>
                </c:pt>
                <c:pt idx="590">
                  <c:v>3.9430000000000001</c:v>
                </c:pt>
                <c:pt idx="591">
                  <c:v>3.944261</c:v>
                </c:pt>
                <c:pt idx="592">
                  <c:v>3.9377260000000001</c:v>
                </c:pt>
                <c:pt idx="593">
                  <c:v>3.9386930000000002</c:v>
                </c:pt>
                <c:pt idx="594">
                  <c:v>3.944388</c:v>
                </c:pt>
                <c:pt idx="595">
                  <c:v>3.9465840000000001</c:v>
                </c:pt>
                <c:pt idx="596">
                  <c:v>3.9457279999999999</c:v>
                </c:pt>
                <c:pt idx="597">
                  <c:v>3.9513259999999999</c:v>
                </c:pt>
                <c:pt idx="598">
                  <c:v>3.9451670000000001</c:v>
                </c:pt>
                <c:pt idx="599">
                  <c:v>3.9430649999999998</c:v>
                </c:pt>
                <c:pt idx="600">
                  <c:v>3.9482029999999999</c:v>
                </c:pt>
                <c:pt idx="601">
                  <c:v>3.946863</c:v>
                </c:pt>
                <c:pt idx="602">
                  <c:v>3.9367459999999999</c:v>
                </c:pt>
                <c:pt idx="603">
                  <c:v>3.9344570000000001</c:v>
                </c:pt>
                <c:pt idx="604">
                  <c:v>3.9311950000000002</c:v>
                </c:pt>
                <c:pt idx="605">
                  <c:v>3.9290750000000001</c:v>
                </c:pt>
                <c:pt idx="606">
                  <c:v>3.941697</c:v>
                </c:pt>
                <c:pt idx="607">
                  <c:v>3.942796</c:v>
                </c:pt>
                <c:pt idx="608">
                  <c:v>3.9361790000000001</c:v>
                </c:pt>
                <c:pt idx="609">
                  <c:v>3.9473660000000002</c:v>
                </c:pt>
                <c:pt idx="610">
                  <c:v>3.9387889999999999</c:v>
                </c:pt>
                <c:pt idx="611">
                  <c:v>3.9402020000000002</c:v>
                </c:pt>
                <c:pt idx="612">
                  <c:v>3.949052</c:v>
                </c:pt>
                <c:pt idx="613">
                  <c:v>3.9415870000000002</c:v>
                </c:pt>
                <c:pt idx="614">
                  <c:v>3.9508839999999998</c:v>
                </c:pt>
                <c:pt idx="615">
                  <c:v>3.954393</c:v>
                </c:pt>
                <c:pt idx="616">
                  <c:v>3.9496319999999998</c:v>
                </c:pt>
                <c:pt idx="617">
                  <c:v>3.9467629999999998</c:v>
                </c:pt>
                <c:pt idx="618">
                  <c:v>3.9466320000000001</c:v>
                </c:pt>
                <c:pt idx="619">
                  <c:v>3.9506380000000001</c:v>
                </c:pt>
                <c:pt idx="620">
                  <c:v>3.9495459999999998</c:v>
                </c:pt>
                <c:pt idx="621">
                  <c:v>3.9416709999999999</c:v>
                </c:pt>
                <c:pt idx="622">
                  <c:v>3.9320330000000001</c:v>
                </c:pt>
                <c:pt idx="623">
                  <c:v>3.9239570000000001</c:v>
                </c:pt>
                <c:pt idx="624">
                  <c:v>3.9347400000000001</c:v>
                </c:pt>
                <c:pt idx="625">
                  <c:v>3.9402940000000002</c:v>
                </c:pt>
                <c:pt idx="626">
                  <c:v>3.927924</c:v>
                </c:pt>
                <c:pt idx="627">
                  <c:v>3.9241820000000001</c:v>
                </c:pt>
                <c:pt idx="628">
                  <c:v>3.9311069999999999</c:v>
                </c:pt>
                <c:pt idx="629">
                  <c:v>3.947762</c:v>
                </c:pt>
                <c:pt idx="630">
                  <c:v>3.9424079999999999</c:v>
                </c:pt>
                <c:pt idx="631">
                  <c:v>3.9379390000000001</c:v>
                </c:pt>
                <c:pt idx="632">
                  <c:v>3.9391250000000002</c:v>
                </c:pt>
                <c:pt idx="633">
                  <c:v>3.9449299999999998</c:v>
                </c:pt>
                <c:pt idx="634">
                  <c:v>3.9424579999999998</c:v>
                </c:pt>
                <c:pt idx="635">
                  <c:v>3.9405700000000001</c:v>
                </c:pt>
                <c:pt idx="636">
                  <c:v>3.9375089999999999</c:v>
                </c:pt>
                <c:pt idx="637">
                  <c:v>3.9338609999999998</c:v>
                </c:pt>
                <c:pt idx="638">
                  <c:v>3.939041</c:v>
                </c:pt>
                <c:pt idx="639">
                  <c:v>3.946679</c:v>
                </c:pt>
                <c:pt idx="640">
                  <c:v>3.9516390000000001</c:v>
                </c:pt>
                <c:pt idx="641">
                  <c:v>3.947441</c:v>
                </c:pt>
                <c:pt idx="642">
                  <c:v>3.9363839999999999</c:v>
                </c:pt>
                <c:pt idx="643">
                  <c:v>3.9414419999999999</c:v>
                </c:pt>
                <c:pt idx="644">
                  <c:v>3.948369</c:v>
                </c:pt>
                <c:pt idx="645">
                  <c:v>3.9308209999999999</c:v>
                </c:pt>
                <c:pt idx="646">
                  <c:v>3.926771</c:v>
                </c:pt>
                <c:pt idx="647">
                  <c:v>3.9309349999999998</c:v>
                </c:pt>
                <c:pt idx="648">
                  <c:v>3.930574</c:v>
                </c:pt>
                <c:pt idx="649">
                  <c:v>3.928928</c:v>
                </c:pt>
                <c:pt idx="650">
                  <c:v>3.9421119999999998</c:v>
                </c:pt>
                <c:pt idx="651">
                  <c:v>3.9361619999999999</c:v>
                </c:pt>
                <c:pt idx="652">
                  <c:v>3.929767</c:v>
                </c:pt>
                <c:pt idx="653">
                  <c:v>3.9293390000000001</c:v>
                </c:pt>
                <c:pt idx="654">
                  <c:v>3.9294500000000001</c:v>
                </c:pt>
                <c:pt idx="655">
                  <c:v>3.926085</c:v>
                </c:pt>
                <c:pt idx="656">
                  <c:v>3.9330349999999998</c:v>
                </c:pt>
                <c:pt idx="657">
                  <c:v>3.9340670000000002</c:v>
                </c:pt>
                <c:pt idx="658">
                  <c:v>3.929046</c:v>
                </c:pt>
                <c:pt idx="659">
                  <c:v>3.9354930000000001</c:v>
                </c:pt>
                <c:pt idx="660">
                  <c:v>3.9380649999999999</c:v>
                </c:pt>
                <c:pt idx="661">
                  <c:v>3.9484720000000002</c:v>
                </c:pt>
                <c:pt idx="662">
                  <c:v>3.9452060000000002</c:v>
                </c:pt>
                <c:pt idx="663">
                  <c:v>3.9448759999999998</c:v>
                </c:pt>
                <c:pt idx="664">
                  <c:v>3.9295640000000001</c:v>
                </c:pt>
                <c:pt idx="665">
                  <c:v>3.9478040000000001</c:v>
                </c:pt>
                <c:pt idx="666">
                  <c:v>3.9437319999999998</c:v>
                </c:pt>
                <c:pt idx="667">
                  <c:v>3.950002</c:v>
                </c:pt>
                <c:pt idx="668">
                  <c:v>3.9350589999999999</c:v>
                </c:pt>
                <c:pt idx="669">
                  <c:v>3.9365450000000002</c:v>
                </c:pt>
                <c:pt idx="670">
                  <c:v>3.9416850000000001</c:v>
                </c:pt>
                <c:pt idx="671">
                  <c:v>3.9398580000000001</c:v>
                </c:pt>
                <c:pt idx="672">
                  <c:v>3.9457849999999999</c:v>
                </c:pt>
                <c:pt idx="673">
                  <c:v>3.9254579999999999</c:v>
                </c:pt>
                <c:pt idx="674">
                  <c:v>3.9294639999999998</c:v>
                </c:pt>
                <c:pt idx="675">
                  <c:v>3.9342359999999998</c:v>
                </c:pt>
                <c:pt idx="676">
                  <c:v>3.9332020000000001</c:v>
                </c:pt>
                <c:pt idx="677">
                  <c:v>3.9444119999999998</c:v>
                </c:pt>
                <c:pt idx="678">
                  <c:v>3.9291689999999999</c:v>
                </c:pt>
                <c:pt idx="679">
                  <c:v>3.9433720000000001</c:v>
                </c:pt>
                <c:pt idx="680">
                  <c:v>3.93777</c:v>
                </c:pt>
                <c:pt idx="681">
                  <c:v>3.9346429999999999</c:v>
                </c:pt>
                <c:pt idx="682">
                  <c:v>3.9371510000000001</c:v>
                </c:pt>
                <c:pt idx="683">
                  <c:v>3.9445950000000001</c:v>
                </c:pt>
                <c:pt idx="684">
                  <c:v>3.942453</c:v>
                </c:pt>
                <c:pt idx="685">
                  <c:v>3.934053</c:v>
                </c:pt>
                <c:pt idx="686">
                  <c:v>3.9290379999999998</c:v>
                </c:pt>
                <c:pt idx="687">
                  <c:v>3.9363030000000001</c:v>
                </c:pt>
                <c:pt idx="688">
                  <c:v>3.9347240000000001</c:v>
                </c:pt>
                <c:pt idx="689">
                  <c:v>3.9342600000000001</c:v>
                </c:pt>
                <c:pt idx="690">
                  <c:v>3.9244189999999999</c:v>
                </c:pt>
                <c:pt idx="691">
                  <c:v>3.9248729999999998</c:v>
                </c:pt>
                <c:pt idx="692">
                  <c:v>3.9340579999999998</c:v>
                </c:pt>
                <c:pt idx="693">
                  <c:v>3.937999</c:v>
                </c:pt>
                <c:pt idx="694">
                  <c:v>3.93492</c:v>
                </c:pt>
                <c:pt idx="695">
                  <c:v>3.9353349999999998</c:v>
                </c:pt>
                <c:pt idx="696">
                  <c:v>3.937335</c:v>
                </c:pt>
                <c:pt idx="697">
                  <c:v>3.9267699999999999</c:v>
                </c:pt>
                <c:pt idx="698">
                  <c:v>3.9273509999999998</c:v>
                </c:pt>
                <c:pt idx="699">
                  <c:v>3.928782</c:v>
                </c:pt>
                <c:pt idx="700">
                  <c:v>3.9387810000000001</c:v>
                </c:pt>
                <c:pt idx="701">
                  <c:v>3.922282</c:v>
                </c:pt>
                <c:pt idx="702">
                  <c:v>3.9247809999999999</c:v>
                </c:pt>
                <c:pt idx="703">
                  <c:v>3.9398759999999999</c:v>
                </c:pt>
                <c:pt idx="704">
                  <c:v>3.9413960000000001</c:v>
                </c:pt>
                <c:pt idx="705">
                  <c:v>3.9227750000000001</c:v>
                </c:pt>
                <c:pt idx="706">
                  <c:v>3.9268200000000002</c:v>
                </c:pt>
                <c:pt idx="707">
                  <c:v>3.9321000000000002</c:v>
                </c:pt>
                <c:pt idx="708">
                  <c:v>3.9373450000000001</c:v>
                </c:pt>
                <c:pt idx="709">
                  <c:v>3.9391539999999998</c:v>
                </c:pt>
                <c:pt idx="710">
                  <c:v>3.9407100000000002</c:v>
                </c:pt>
                <c:pt idx="711">
                  <c:v>3.9466999999999999</c:v>
                </c:pt>
                <c:pt idx="712">
                  <c:v>3.9456229999999999</c:v>
                </c:pt>
                <c:pt idx="713">
                  <c:v>3.9424779999999999</c:v>
                </c:pt>
                <c:pt idx="714">
                  <c:v>3.9368340000000002</c:v>
                </c:pt>
                <c:pt idx="715">
                  <c:v>3.9447619999999999</c:v>
                </c:pt>
                <c:pt idx="716">
                  <c:v>3.9379759999999999</c:v>
                </c:pt>
                <c:pt idx="717">
                  <c:v>3.924811</c:v>
                </c:pt>
                <c:pt idx="718">
                  <c:v>3.9354930000000001</c:v>
                </c:pt>
                <c:pt idx="719">
                  <c:v>3.9229180000000001</c:v>
                </c:pt>
                <c:pt idx="720">
                  <c:v>3.930148</c:v>
                </c:pt>
                <c:pt idx="721">
                  <c:v>3.928715</c:v>
                </c:pt>
                <c:pt idx="722">
                  <c:v>3.9348390000000002</c:v>
                </c:pt>
                <c:pt idx="723">
                  <c:v>3.9450669999999999</c:v>
                </c:pt>
                <c:pt idx="724">
                  <c:v>3.9475750000000001</c:v>
                </c:pt>
                <c:pt idx="725">
                  <c:v>3.9421520000000001</c:v>
                </c:pt>
                <c:pt idx="726">
                  <c:v>3.9365079999999999</c:v>
                </c:pt>
                <c:pt idx="727">
                  <c:v>3.9341750000000002</c:v>
                </c:pt>
                <c:pt idx="728">
                  <c:v>3.9256790000000001</c:v>
                </c:pt>
                <c:pt idx="729">
                  <c:v>3.9281090000000001</c:v>
                </c:pt>
                <c:pt idx="730">
                  <c:v>3.938933</c:v>
                </c:pt>
                <c:pt idx="731">
                  <c:v>3.9353880000000001</c:v>
                </c:pt>
                <c:pt idx="732">
                  <c:v>3.9345919999999999</c:v>
                </c:pt>
                <c:pt idx="733">
                  <c:v>3.9324020000000002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46-A02D-9860FD80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27792"/>
        <c:axId val="548729440"/>
      </c:scatterChart>
      <c:valAx>
        <c:axId val="5487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29440"/>
        <c:crosses val="autoZero"/>
        <c:crossBetween val="midCat"/>
      </c:valAx>
      <c:valAx>
        <c:axId val="5487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15240</xdr:rowOff>
    </xdr:from>
    <xdr:to>
      <xdr:col>11</xdr:col>
      <xdr:colOff>106680</xdr:colOff>
      <xdr:row>20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8C164-D574-7F48-89B1-A067F95B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D267-841E-C34E-9DC0-E7513D79320A}">
  <dimension ref="A1:C735"/>
  <sheetViews>
    <sheetView tabSelected="1" topLeftCell="B1" zoomScale="150" workbookViewId="0">
      <selection activeCell="D4" sqref="D4"/>
    </sheetView>
  </sheetViews>
  <sheetFormatPr baseColWidth="10" defaultRowHeight="16" x14ac:dyDescent="0.2"/>
  <cols>
    <col min="1" max="1" width="0" hidden="1" customWidth="1"/>
    <col min="2" max="2" width="1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29.059038000000001</v>
      </c>
      <c r="B2">
        <f>A2-A$2</f>
        <v>0</v>
      </c>
      <c r="C2">
        <v>3.4555069999999999</v>
      </c>
    </row>
    <row r="3" spans="1:3" x14ac:dyDescent="0.2">
      <c r="A3">
        <v>29.087406999999999</v>
      </c>
      <c r="B3">
        <f t="shared" ref="B3:B66" si="0">A3-A$2</f>
        <v>2.8368999999997868E-2</v>
      </c>
      <c r="C3">
        <v>3.4518070000000001</v>
      </c>
    </row>
    <row r="4" spans="1:3" x14ac:dyDescent="0.2">
      <c r="A4">
        <v>29.117611</v>
      </c>
      <c r="B4">
        <f t="shared" si="0"/>
        <v>5.8572999999999098E-2</v>
      </c>
      <c r="C4">
        <v>3.4392070000000001</v>
      </c>
    </row>
    <row r="5" spans="1:3" x14ac:dyDescent="0.2">
      <c r="A5">
        <v>29.147417000000001</v>
      </c>
      <c r="B5">
        <f t="shared" si="0"/>
        <v>8.8378999999999763E-2</v>
      </c>
      <c r="C5">
        <v>3.4399109999999999</v>
      </c>
    </row>
    <row r="6" spans="1:3" x14ac:dyDescent="0.2">
      <c r="A6">
        <v>29.176238000000001</v>
      </c>
      <c r="B6">
        <f t="shared" si="0"/>
        <v>0.11720000000000041</v>
      </c>
      <c r="C6">
        <v>3.4430320000000001</v>
      </c>
    </row>
    <row r="7" spans="1:3" x14ac:dyDescent="0.2">
      <c r="A7">
        <v>29.205673000000001</v>
      </c>
      <c r="B7">
        <f t="shared" si="0"/>
        <v>0.14663499999999985</v>
      </c>
      <c r="C7">
        <v>3.448013</v>
      </c>
    </row>
    <row r="8" spans="1:3" x14ac:dyDescent="0.2">
      <c r="A8">
        <v>29.235191</v>
      </c>
      <c r="B8">
        <f t="shared" si="0"/>
        <v>0.17615299999999934</v>
      </c>
      <c r="C8">
        <v>3.4461050000000002</v>
      </c>
    </row>
    <row r="9" spans="1:3" x14ac:dyDescent="0.2">
      <c r="A9">
        <v>29.264247000000001</v>
      </c>
      <c r="B9">
        <f t="shared" si="0"/>
        <v>0.20520899999999997</v>
      </c>
      <c r="C9">
        <v>3.4572039999999999</v>
      </c>
    </row>
    <row r="10" spans="1:3" x14ac:dyDescent="0.2">
      <c r="A10">
        <v>29.293265999999999</v>
      </c>
      <c r="B10">
        <f t="shared" si="0"/>
        <v>0.2342279999999981</v>
      </c>
      <c r="C10">
        <v>3.446955</v>
      </c>
    </row>
    <row r="11" spans="1:3" x14ac:dyDescent="0.2">
      <c r="A11">
        <v>29.321466999999998</v>
      </c>
      <c r="B11">
        <f t="shared" si="0"/>
        <v>0.26242899999999736</v>
      </c>
      <c r="C11">
        <v>3.4403649999999999</v>
      </c>
    </row>
    <row r="12" spans="1:3" x14ac:dyDescent="0.2">
      <c r="A12">
        <v>29.350656000000001</v>
      </c>
      <c r="B12">
        <f t="shared" si="0"/>
        <v>0.29161799999999971</v>
      </c>
      <c r="C12">
        <v>3.4455390000000001</v>
      </c>
    </row>
    <row r="13" spans="1:3" x14ac:dyDescent="0.2">
      <c r="A13">
        <v>29.380555000000001</v>
      </c>
      <c r="B13">
        <f t="shared" si="0"/>
        <v>0.32151700000000005</v>
      </c>
      <c r="C13">
        <v>3.4412850000000001</v>
      </c>
    </row>
    <row r="14" spans="1:3" x14ac:dyDescent="0.2">
      <c r="A14">
        <v>29.409120000000001</v>
      </c>
      <c r="B14">
        <f t="shared" si="0"/>
        <v>0.35008200000000045</v>
      </c>
      <c r="C14">
        <v>3.4414389999999999</v>
      </c>
    </row>
    <row r="15" spans="1:3" x14ac:dyDescent="0.2">
      <c r="A15">
        <v>29.437474999999999</v>
      </c>
      <c r="B15">
        <f t="shared" si="0"/>
        <v>0.37843699999999814</v>
      </c>
      <c r="C15">
        <v>3.4450989999999999</v>
      </c>
    </row>
    <row r="16" spans="1:3" x14ac:dyDescent="0.2">
      <c r="A16">
        <v>29.467863999999999</v>
      </c>
      <c r="B16">
        <f t="shared" si="0"/>
        <v>0.40882599999999769</v>
      </c>
      <c r="C16">
        <v>3.4562119999999998</v>
      </c>
    </row>
    <row r="17" spans="1:3" x14ac:dyDescent="0.2">
      <c r="A17">
        <v>29.497959000000002</v>
      </c>
      <c r="B17">
        <f t="shared" si="0"/>
        <v>0.43892100000000056</v>
      </c>
      <c r="C17">
        <v>3.4533</v>
      </c>
    </row>
    <row r="18" spans="1:3" x14ac:dyDescent="0.2">
      <c r="A18">
        <v>29.527021000000001</v>
      </c>
      <c r="B18">
        <f t="shared" si="0"/>
        <v>0.46798300000000026</v>
      </c>
      <c r="C18">
        <v>3.4573809999999998</v>
      </c>
    </row>
    <row r="19" spans="1:3" x14ac:dyDescent="0.2">
      <c r="A19">
        <v>29.556345</v>
      </c>
      <c r="B19">
        <f t="shared" si="0"/>
        <v>0.49730699999999928</v>
      </c>
      <c r="C19">
        <v>3.4602360000000001</v>
      </c>
    </row>
    <row r="20" spans="1:3" x14ac:dyDescent="0.2">
      <c r="A20">
        <v>29.585515000000001</v>
      </c>
      <c r="B20">
        <f t="shared" si="0"/>
        <v>0.52647699999999986</v>
      </c>
      <c r="C20">
        <v>3.4497740000000001</v>
      </c>
    </row>
    <row r="21" spans="1:3" x14ac:dyDescent="0.2">
      <c r="A21">
        <v>29.614554999999999</v>
      </c>
      <c r="B21">
        <f t="shared" si="0"/>
        <v>0.55551699999999826</v>
      </c>
      <c r="C21">
        <v>3.4443800000000002</v>
      </c>
    </row>
    <row r="22" spans="1:3" x14ac:dyDescent="0.2">
      <c r="A22">
        <v>29.643048</v>
      </c>
      <c r="B22">
        <f t="shared" si="0"/>
        <v>0.58400999999999925</v>
      </c>
      <c r="C22">
        <v>3.449827</v>
      </c>
    </row>
    <row r="23" spans="1:3" x14ac:dyDescent="0.2">
      <c r="A23">
        <v>29.672689999999999</v>
      </c>
      <c r="B23">
        <f t="shared" si="0"/>
        <v>0.61365199999999831</v>
      </c>
      <c r="C23">
        <v>3.4432659999999999</v>
      </c>
    </row>
    <row r="24" spans="1:3" x14ac:dyDescent="0.2">
      <c r="A24">
        <v>29.701098000000002</v>
      </c>
      <c r="B24">
        <f t="shared" si="0"/>
        <v>0.64206000000000074</v>
      </c>
      <c r="C24">
        <v>3.4510610000000002</v>
      </c>
    </row>
    <row r="25" spans="1:3" x14ac:dyDescent="0.2">
      <c r="A25">
        <v>29.731729000000001</v>
      </c>
      <c r="B25">
        <f t="shared" si="0"/>
        <v>0.67269100000000037</v>
      </c>
      <c r="C25">
        <v>3.4507240000000001</v>
      </c>
    </row>
    <row r="26" spans="1:3" x14ac:dyDescent="0.2">
      <c r="A26">
        <v>29.760828</v>
      </c>
      <c r="B26">
        <f t="shared" si="0"/>
        <v>0.70178999999999903</v>
      </c>
      <c r="C26">
        <v>3.4487640000000002</v>
      </c>
    </row>
    <row r="27" spans="1:3" x14ac:dyDescent="0.2">
      <c r="A27">
        <v>29.790133000000001</v>
      </c>
      <c r="B27">
        <f t="shared" si="0"/>
        <v>0.73109499999999983</v>
      </c>
      <c r="C27">
        <v>3.443387</v>
      </c>
    </row>
    <row r="28" spans="1:3" x14ac:dyDescent="0.2">
      <c r="A28">
        <v>29.819064000000001</v>
      </c>
      <c r="B28">
        <f t="shared" si="0"/>
        <v>0.76002599999999987</v>
      </c>
      <c r="C28">
        <v>3.44591</v>
      </c>
    </row>
    <row r="29" spans="1:3" x14ac:dyDescent="0.2">
      <c r="A29">
        <v>29.848102999999998</v>
      </c>
      <c r="B29">
        <f t="shared" si="0"/>
        <v>0.78906499999999724</v>
      </c>
      <c r="C29">
        <v>3.4424480000000002</v>
      </c>
    </row>
    <row r="30" spans="1:3" x14ac:dyDescent="0.2">
      <c r="A30">
        <v>29.877191</v>
      </c>
      <c r="B30">
        <f t="shared" si="0"/>
        <v>0.8181529999999988</v>
      </c>
      <c r="C30">
        <v>3.448861</v>
      </c>
    </row>
    <row r="31" spans="1:3" x14ac:dyDescent="0.2">
      <c r="A31">
        <v>29.907012999999999</v>
      </c>
      <c r="B31">
        <f t="shared" si="0"/>
        <v>0.84797499999999815</v>
      </c>
      <c r="C31">
        <v>3.4437600000000002</v>
      </c>
    </row>
    <row r="32" spans="1:3" x14ac:dyDescent="0.2">
      <c r="A32">
        <v>29.936917000000001</v>
      </c>
      <c r="B32">
        <f t="shared" si="0"/>
        <v>0.87787900000000008</v>
      </c>
      <c r="C32">
        <v>3.435673</v>
      </c>
    </row>
    <row r="33" spans="1:3" x14ac:dyDescent="0.2">
      <c r="A33">
        <v>29.966608999999998</v>
      </c>
      <c r="B33">
        <f t="shared" si="0"/>
        <v>0.90757099999999724</v>
      </c>
      <c r="C33">
        <v>3.430326</v>
      </c>
    </row>
    <row r="34" spans="1:3" x14ac:dyDescent="0.2">
      <c r="A34">
        <v>29.996245999999999</v>
      </c>
      <c r="B34">
        <f t="shared" si="0"/>
        <v>0.93720799999999826</v>
      </c>
      <c r="C34">
        <v>3.433516</v>
      </c>
    </row>
    <row r="35" spans="1:3" x14ac:dyDescent="0.2">
      <c r="A35">
        <v>30.025646999999999</v>
      </c>
      <c r="B35">
        <f t="shared" si="0"/>
        <v>0.96660899999999828</v>
      </c>
      <c r="C35">
        <v>3.445535</v>
      </c>
    </row>
    <row r="36" spans="1:3" x14ac:dyDescent="0.2">
      <c r="A36">
        <v>30.054711000000001</v>
      </c>
      <c r="B36">
        <f t="shared" si="0"/>
        <v>0.99567300000000003</v>
      </c>
      <c r="C36">
        <v>3.4442149999999998</v>
      </c>
    </row>
    <row r="37" spans="1:3" x14ac:dyDescent="0.2">
      <c r="A37">
        <v>30.084271000000001</v>
      </c>
      <c r="B37">
        <f t="shared" si="0"/>
        <v>1.0252330000000001</v>
      </c>
      <c r="C37">
        <v>3.449093</v>
      </c>
    </row>
    <row r="38" spans="1:3" x14ac:dyDescent="0.2">
      <c r="A38">
        <v>30.112811000000001</v>
      </c>
      <c r="B38">
        <f t="shared" si="0"/>
        <v>1.0537729999999996</v>
      </c>
      <c r="C38">
        <v>3.4560919999999999</v>
      </c>
    </row>
    <row r="39" spans="1:3" x14ac:dyDescent="0.2">
      <c r="A39">
        <v>30.141555</v>
      </c>
      <c r="B39">
        <f t="shared" si="0"/>
        <v>1.0825169999999993</v>
      </c>
      <c r="C39">
        <v>3.4535650000000002</v>
      </c>
    </row>
    <row r="40" spans="1:3" x14ac:dyDescent="0.2">
      <c r="A40">
        <v>30.170365</v>
      </c>
      <c r="B40">
        <f t="shared" si="0"/>
        <v>1.1113269999999993</v>
      </c>
      <c r="C40">
        <v>3.4529540000000001</v>
      </c>
    </row>
    <row r="41" spans="1:3" x14ac:dyDescent="0.2">
      <c r="A41">
        <v>30.199287999999999</v>
      </c>
      <c r="B41">
        <f t="shared" si="0"/>
        <v>1.1402499999999982</v>
      </c>
      <c r="C41">
        <v>3.4536250000000002</v>
      </c>
    </row>
    <row r="42" spans="1:3" x14ac:dyDescent="0.2">
      <c r="A42">
        <v>30.228475</v>
      </c>
      <c r="B42">
        <f t="shared" si="0"/>
        <v>1.1694369999999985</v>
      </c>
      <c r="C42">
        <v>3.457544</v>
      </c>
    </row>
    <row r="43" spans="1:3" x14ac:dyDescent="0.2">
      <c r="A43">
        <v>30.257707</v>
      </c>
      <c r="B43">
        <f t="shared" si="0"/>
        <v>1.1986689999999989</v>
      </c>
      <c r="C43">
        <v>3.4588519999999998</v>
      </c>
    </row>
    <row r="44" spans="1:3" x14ac:dyDescent="0.2">
      <c r="A44">
        <v>30.286733999999999</v>
      </c>
      <c r="B44">
        <f t="shared" si="0"/>
        <v>1.2276959999999981</v>
      </c>
      <c r="C44">
        <v>3.4569000000000001</v>
      </c>
    </row>
    <row r="45" spans="1:3" x14ac:dyDescent="0.2">
      <c r="A45">
        <v>30.315937999999999</v>
      </c>
      <c r="B45">
        <f t="shared" si="0"/>
        <v>1.2568999999999981</v>
      </c>
      <c r="C45">
        <v>3.4495719999999999</v>
      </c>
    </row>
    <row r="46" spans="1:3" x14ac:dyDescent="0.2">
      <c r="A46">
        <v>30.345455000000001</v>
      </c>
      <c r="B46">
        <f t="shared" si="0"/>
        <v>1.2864170000000001</v>
      </c>
      <c r="C46">
        <v>3.4457450000000001</v>
      </c>
    </row>
    <row r="47" spans="1:3" x14ac:dyDescent="0.2">
      <c r="A47">
        <v>30.375170000000001</v>
      </c>
      <c r="B47">
        <f t="shared" si="0"/>
        <v>1.3161319999999996</v>
      </c>
      <c r="C47">
        <v>3.4387819999999998</v>
      </c>
    </row>
    <row r="48" spans="1:3" x14ac:dyDescent="0.2">
      <c r="A48">
        <v>30.405061</v>
      </c>
      <c r="B48">
        <f t="shared" si="0"/>
        <v>1.3460229999999989</v>
      </c>
      <c r="C48">
        <v>3.436115</v>
      </c>
    </row>
    <row r="49" spans="1:3" x14ac:dyDescent="0.2">
      <c r="A49">
        <v>30.433571000000001</v>
      </c>
      <c r="B49">
        <f t="shared" si="0"/>
        <v>1.3745329999999996</v>
      </c>
      <c r="C49">
        <v>3.4502549999999998</v>
      </c>
    </row>
    <row r="50" spans="1:3" x14ac:dyDescent="0.2">
      <c r="A50">
        <v>30.463443000000002</v>
      </c>
      <c r="B50">
        <f t="shared" si="0"/>
        <v>1.4044050000000006</v>
      </c>
      <c r="C50">
        <v>3.442177</v>
      </c>
    </row>
    <row r="51" spans="1:3" x14ac:dyDescent="0.2">
      <c r="A51">
        <v>30.491674</v>
      </c>
      <c r="B51">
        <f t="shared" si="0"/>
        <v>1.4326359999999987</v>
      </c>
      <c r="C51">
        <v>3.4469340000000002</v>
      </c>
    </row>
    <row r="52" spans="1:3" x14ac:dyDescent="0.2">
      <c r="A52">
        <v>30.521197000000001</v>
      </c>
      <c r="B52">
        <f t="shared" si="0"/>
        <v>1.4621589999999998</v>
      </c>
      <c r="C52">
        <v>3.4398650000000002</v>
      </c>
    </row>
    <row r="53" spans="1:3" x14ac:dyDescent="0.2">
      <c r="A53">
        <v>30.550961999999998</v>
      </c>
      <c r="B53">
        <f t="shared" si="0"/>
        <v>1.4919239999999974</v>
      </c>
      <c r="C53">
        <v>3.4482210000000002</v>
      </c>
    </row>
    <row r="54" spans="1:3" x14ac:dyDescent="0.2">
      <c r="A54">
        <v>30.579913999999999</v>
      </c>
      <c r="B54">
        <f t="shared" si="0"/>
        <v>1.5208759999999977</v>
      </c>
      <c r="C54">
        <v>3.4546790000000001</v>
      </c>
    </row>
    <row r="55" spans="1:3" x14ac:dyDescent="0.2">
      <c r="A55">
        <v>30.608899999999998</v>
      </c>
      <c r="B55">
        <f t="shared" si="0"/>
        <v>1.5498619999999974</v>
      </c>
      <c r="C55">
        <v>3.4553020000000001</v>
      </c>
    </row>
    <row r="56" spans="1:3" x14ac:dyDescent="0.2">
      <c r="A56">
        <v>30.638645</v>
      </c>
      <c r="B56">
        <f t="shared" si="0"/>
        <v>1.5796069999999993</v>
      </c>
      <c r="C56">
        <v>3.4513790000000002</v>
      </c>
    </row>
    <row r="57" spans="1:3" x14ac:dyDescent="0.2">
      <c r="A57">
        <v>30.667877000000001</v>
      </c>
      <c r="B57">
        <f t="shared" si="0"/>
        <v>1.6088389999999997</v>
      </c>
      <c r="C57">
        <v>3.4455079999999998</v>
      </c>
    </row>
    <row r="58" spans="1:3" x14ac:dyDescent="0.2">
      <c r="A58">
        <v>30.696815000000001</v>
      </c>
      <c r="B58">
        <f t="shared" si="0"/>
        <v>1.6377769999999998</v>
      </c>
      <c r="C58">
        <v>3.4463189999999999</v>
      </c>
    </row>
    <row r="59" spans="1:3" x14ac:dyDescent="0.2">
      <c r="A59">
        <v>30.725045999999999</v>
      </c>
      <c r="B59">
        <f t="shared" si="0"/>
        <v>1.6660079999999979</v>
      </c>
      <c r="C59">
        <v>3.4543789999999999</v>
      </c>
    </row>
    <row r="60" spans="1:3" x14ac:dyDescent="0.2">
      <c r="A60">
        <v>30.754245999999998</v>
      </c>
      <c r="B60">
        <f t="shared" si="0"/>
        <v>1.6952079999999974</v>
      </c>
      <c r="C60">
        <v>3.448963</v>
      </c>
    </row>
    <row r="61" spans="1:3" x14ac:dyDescent="0.2">
      <c r="A61">
        <v>30.783365</v>
      </c>
      <c r="B61">
        <f t="shared" si="0"/>
        <v>1.7243269999999988</v>
      </c>
      <c r="C61">
        <v>3.445929</v>
      </c>
    </row>
    <row r="62" spans="1:3" x14ac:dyDescent="0.2">
      <c r="A62">
        <v>30.812359000000001</v>
      </c>
      <c r="B62">
        <f t="shared" si="0"/>
        <v>1.7533209999999997</v>
      </c>
      <c r="C62">
        <v>3.451578</v>
      </c>
    </row>
    <row r="63" spans="1:3" x14ac:dyDescent="0.2">
      <c r="A63">
        <v>30.843035</v>
      </c>
      <c r="B63">
        <f t="shared" si="0"/>
        <v>1.7839969999999994</v>
      </c>
      <c r="C63">
        <v>3.445119</v>
      </c>
    </row>
    <row r="64" spans="1:3" x14ac:dyDescent="0.2">
      <c r="A64">
        <v>30.873670000000001</v>
      </c>
      <c r="B64">
        <f t="shared" si="0"/>
        <v>1.8146319999999996</v>
      </c>
      <c r="C64">
        <v>3.4472649999999998</v>
      </c>
    </row>
    <row r="65" spans="1:3" x14ac:dyDescent="0.2">
      <c r="A65">
        <v>30.902532000000001</v>
      </c>
      <c r="B65">
        <f t="shared" si="0"/>
        <v>1.8434939999999997</v>
      </c>
      <c r="C65">
        <v>3.437913</v>
      </c>
    </row>
    <row r="66" spans="1:3" x14ac:dyDescent="0.2">
      <c r="A66">
        <v>30.931574000000001</v>
      </c>
      <c r="B66">
        <f t="shared" si="0"/>
        <v>1.8725360000000002</v>
      </c>
      <c r="C66">
        <v>3.4480590000000002</v>
      </c>
    </row>
    <row r="67" spans="1:3" x14ac:dyDescent="0.2">
      <c r="A67">
        <v>30.960711</v>
      </c>
      <c r="B67">
        <f t="shared" ref="B67:B130" si="1">A67-A$2</f>
        <v>1.9016729999999988</v>
      </c>
      <c r="C67">
        <v>3.4506890000000001</v>
      </c>
    </row>
    <row r="68" spans="1:3" x14ac:dyDescent="0.2">
      <c r="A68">
        <v>30.990293999999999</v>
      </c>
      <c r="B68">
        <f t="shared" si="1"/>
        <v>1.9312559999999976</v>
      </c>
      <c r="C68">
        <v>3.4456519999999999</v>
      </c>
    </row>
    <row r="69" spans="1:3" x14ac:dyDescent="0.2">
      <c r="A69">
        <v>31.018789000000002</v>
      </c>
      <c r="B69">
        <f t="shared" si="1"/>
        <v>1.9597510000000007</v>
      </c>
      <c r="C69">
        <v>3.4462280000000001</v>
      </c>
    </row>
    <row r="70" spans="1:3" x14ac:dyDescent="0.2">
      <c r="A70">
        <v>31.047408000000001</v>
      </c>
      <c r="B70">
        <f t="shared" si="1"/>
        <v>1.9883699999999997</v>
      </c>
      <c r="C70">
        <v>3.439187</v>
      </c>
    </row>
    <row r="71" spans="1:3" x14ac:dyDescent="0.2">
      <c r="A71">
        <v>31.076568000000002</v>
      </c>
      <c r="B71">
        <f t="shared" si="1"/>
        <v>2.0175300000000007</v>
      </c>
      <c r="C71">
        <v>3.4464160000000001</v>
      </c>
    </row>
    <row r="72" spans="1:3" x14ac:dyDescent="0.2">
      <c r="A72">
        <v>31.105492999999999</v>
      </c>
      <c r="B72">
        <f t="shared" si="1"/>
        <v>2.0464549999999981</v>
      </c>
      <c r="C72">
        <v>3.4410720000000001</v>
      </c>
    </row>
    <row r="73" spans="1:3" x14ac:dyDescent="0.2">
      <c r="A73">
        <v>31.134087000000001</v>
      </c>
      <c r="B73">
        <f t="shared" si="1"/>
        <v>2.0750489999999999</v>
      </c>
      <c r="C73">
        <v>3.4441009999999999</v>
      </c>
    </row>
    <row r="74" spans="1:3" x14ac:dyDescent="0.2">
      <c r="A74">
        <v>31.162503999999998</v>
      </c>
      <c r="B74">
        <f t="shared" si="1"/>
        <v>2.1034659999999974</v>
      </c>
      <c r="C74">
        <v>3.4451269999999998</v>
      </c>
    </row>
    <row r="75" spans="1:3" x14ac:dyDescent="0.2">
      <c r="A75">
        <v>31.192095999999999</v>
      </c>
      <c r="B75">
        <f t="shared" si="1"/>
        <v>2.1330579999999983</v>
      </c>
      <c r="C75">
        <v>3.4550860000000001</v>
      </c>
    </row>
    <row r="76" spans="1:3" x14ac:dyDescent="0.2">
      <c r="A76">
        <v>31.220946999999999</v>
      </c>
      <c r="B76">
        <f t="shared" si="1"/>
        <v>2.1619089999999979</v>
      </c>
      <c r="C76">
        <v>3.4465479999999999</v>
      </c>
    </row>
    <row r="77" spans="1:3" x14ac:dyDescent="0.2">
      <c r="A77">
        <v>31.249859000000001</v>
      </c>
      <c r="B77">
        <f t="shared" si="1"/>
        <v>2.1908209999999997</v>
      </c>
      <c r="C77">
        <v>3.4611719999999999</v>
      </c>
    </row>
    <row r="78" spans="1:3" x14ac:dyDescent="0.2">
      <c r="A78">
        <v>31.278818000000001</v>
      </c>
      <c r="B78">
        <f t="shared" si="1"/>
        <v>2.2197800000000001</v>
      </c>
      <c r="C78">
        <v>3.4639229999999999</v>
      </c>
    </row>
    <row r="79" spans="1:3" x14ac:dyDescent="0.2">
      <c r="A79">
        <v>31.307829999999999</v>
      </c>
      <c r="B79">
        <f t="shared" si="1"/>
        <v>2.2487919999999981</v>
      </c>
      <c r="C79">
        <v>3.4639959999999999</v>
      </c>
    </row>
    <row r="80" spans="1:3" x14ac:dyDescent="0.2">
      <c r="A80">
        <v>31.336269999999999</v>
      </c>
      <c r="B80">
        <f t="shared" si="1"/>
        <v>2.2772319999999979</v>
      </c>
      <c r="C80">
        <v>3.4562140000000001</v>
      </c>
    </row>
    <row r="81" spans="1:3" x14ac:dyDescent="0.2">
      <c r="A81">
        <v>31.36523</v>
      </c>
      <c r="B81">
        <f t="shared" si="1"/>
        <v>2.3061919999999994</v>
      </c>
      <c r="C81">
        <v>3.4524859999999999</v>
      </c>
    </row>
    <row r="82" spans="1:3" x14ac:dyDescent="0.2">
      <c r="A82">
        <v>31.394548</v>
      </c>
      <c r="B82">
        <f t="shared" si="1"/>
        <v>2.3355099999999993</v>
      </c>
      <c r="C82">
        <v>3.441176</v>
      </c>
    </row>
    <row r="83" spans="1:3" x14ac:dyDescent="0.2">
      <c r="A83">
        <v>31.423310000000001</v>
      </c>
      <c r="B83">
        <f t="shared" si="1"/>
        <v>2.3642719999999997</v>
      </c>
      <c r="C83">
        <v>3.4511560000000001</v>
      </c>
    </row>
    <row r="84" spans="1:3" x14ac:dyDescent="0.2">
      <c r="A84">
        <v>31.453233000000001</v>
      </c>
      <c r="B84">
        <f t="shared" si="1"/>
        <v>2.3941949999999999</v>
      </c>
      <c r="C84">
        <v>3.4551690000000002</v>
      </c>
    </row>
    <row r="85" spans="1:3" x14ac:dyDescent="0.2">
      <c r="A85">
        <v>31.482700999999999</v>
      </c>
      <c r="B85">
        <f t="shared" si="1"/>
        <v>2.4236629999999977</v>
      </c>
      <c r="C85">
        <v>3.447241</v>
      </c>
    </row>
    <row r="86" spans="1:3" x14ac:dyDescent="0.2">
      <c r="A86">
        <v>31.511785</v>
      </c>
      <c r="B86">
        <f t="shared" si="1"/>
        <v>2.4527469999999987</v>
      </c>
      <c r="C86">
        <v>3.443276</v>
      </c>
    </row>
    <row r="87" spans="1:3" x14ac:dyDescent="0.2">
      <c r="A87">
        <v>31.541366</v>
      </c>
      <c r="B87">
        <f t="shared" si="1"/>
        <v>2.482327999999999</v>
      </c>
      <c r="C87">
        <v>3.4518810000000002</v>
      </c>
    </row>
    <row r="88" spans="1:3" x14ac:dyDescent="0.2">
      <c r="A88">
        <v>31.570497</v>
      </c>
      <c r="B88">
        <f t="shared" si="1"/>
        <v>2.5114589999999986</v>
      </c>
      <c r="C88">
        <v>3.4376159999999998</v>
      </c>
    </row>
    <row r="89" spans="1:3" x14ac:dyDescent="0.2">
      <c r="A89">
        <v>31.600860999999998</v>
      </c>
      <c r="B89">
        <f t="shared" si="1"/>
        <v>2.5418229999999973</v>
      </c>
      <c r="C89">
        <v>3.4461189999999999</v>
      </c>
    </row>
    <row r="90" spans="1:3" x14ac:dyDescent="0.2">
      <c r="A90">
        <v>31.631588000000001</v>
      </c>
      <c r="B90">
        <f t="shared" si="1"/>
        <v>2.5725499999999997</v>
      </c>
      <c r="C90">
        <v>3.4360369999999998</v>
      </c>
    </row>
    <row r="91" spans="1:3" x14ac:dyDescent="0.2">
      <c r="A91">
        <v>31.661263000000002</v>
      </c>
      <c r="B91">
        <f t="shared" si="1"/>
        <v>2.6022250000000007</v>
      </c>
      <c r="C91">
        <v>3.4347430000000001</v>
      </c>
    </row>
    <row r="92" spans="1:3" x14ac:dyDescent="0.2">
      <c r="A92">
        <v>31.690971999999999</v>
      </c>
      <c r="B92">
        <f t="shared" si="1"/>
        <v>2.6319339999999976</v>
      </c>
      <c r="C92">
        <v>3.4397959999999999</v>
      </c>
    </row>
    <row r="93" spans="1:3" x14ac:dyDescent="0.2">
      <c r="A93">
        <v>31.719092</v>
      </c>
      <c r="B93">
        <f t="shared" si="1"/>
        <v>2.6600539999999988</v>
      </c>
      <c r="C93">
        <v>3.4362970000000002</v>
      </c>
    </row>
    <row r="94" spans="1:3" x14ac:dyDescent="0.2">
      <c r="A94">
        <v>31.749215</v>
      </c>
      <c r="B94">
        <f t="shared" si="1"/>
        <v>2.6901769999999985</v>
      </c>
      <c r="C94">
        <v>3.4285199999999998</v>
      </c>
    </row>
    <row r="95" spans="1:3" x14ac:dyDescent="0.2">
      <c r="A95">
        <v>31.779247000000002</v>
      </c>
      <c r="B95">
        <f t="shared" si="1"/>
        <v>2.7202090000000005</v>
      </c>
      <c r="C95">
        <v>3.4422229999999998</v>
      </c>
    </row>
    <row r="96" spans="1:3" x14ac:dyDescent="0.2">
      <c r="A96">
        <v>31.808176</v>
      </c>
      <c r="B96">
        <f t="shared" si="1"/>
        <v>2.7491379999999985</v>
      </c>
      <c r="C96">
        <v>3.451028</v>
      </c>
    </row>
    <row r="97" spans="1:3" x14ac:dyDescent="0.2">
      <c r="A97">
        <v>31.837781</v>
      </c>
      <c r="B97">
        <f t="shared" si="1"/>
        <v>2.7787429999999986</v>
      </c>
      <c r="C97">
        <v>3.462272</v>
      </c>
    </row>
    <row r="98" spans="1:3" x14ac:dyDescent="0.2">
      <c r="A98">
        <v>31.868528999999999</v>
      </c>
      <c r="B98">
        <f t="shared" si="1"/>
        <v>2.8094909999999977</v>
      </c>
      <c r="C98">
        <v>3.4680559999999998</v>
      </c>
    </row>
    <row r="99" spans="1:3" x14ac:dyDescent="0.2">
      <c r="A99">
        <v>31.898053999999998</v>
      </c>
      <c r="B99">
        <f t="shared" si="1"/>
        <v>2.8390159999999973</v>
      </c>
      <c r="C99">
        <v>3.467203</v>
      </c>
    </row>
    <row r="100" spans="1:3" x14ac:dyDescent="0.2">
      <c r="A100">
        <v>31.926207000000002</v>
      </c>
      <c r="B100">
        <f t="shared" si="1"/>
        <v>2.8671690000000005</v>
      </c>
      <c r="C100">
        <v>3.4558629999999999</v>
      </c>
    </row>
    <row r="101" spans="1:3" x14ac:dyDescent="0.2">
      <c r="A101">
        <v>31.958326</v>
      </c>
      <c r="B101">
        <f t="shared" si="1"/>
        <v>2.8992879999999985</v>
      </c>
      <c r="C101">
        <v>3.4436789999999999</v>
      </c>
    </row>
    <row r="102" spans="1:3" x14ac:dyDescent="0.2">
      <c r="A102">
        <v>31.986414</v>
      </c>
      <c r="B102">
        <f t="shared" si="1"/>
        <v>2.9273759999999989</v>
      </c>
      <c r="C102">
        <v>3.4427979999999998</v>
      </c>
    </row>
    <row r="103" spans="1:3" x14ac:dyDescent="0.2">
      <c r="A103">
        <v>32.015979000000002</v>
      </c>
      <c r="B103">
        <f t="shared" si="1"/>
        <v>2.9569410000000005</v>
      </c>
      <c r="C103">
        <v>3.4544109999999999</v>
      </c>
    </row>
    <row r="104" spans="1:3" x14ac:dyDescent="0.2">
      <c r="A104">
        <v>32.045521000000001</v>
      </c>
      <c r="B104">
        <f t="shared" si="1"/>
        <v>2.9864829999999998</v>
      </c>
      <c r="C104">
        <v>3.463311</v>
      </c>
    </row>
    <row r="105" spans="1:3" x14ac:dyDescent="0.2">
      <c r="A105">
        <v>32.073825999999997</v>
      </c>
      <c r="B105">
        <f t="shared" si="1"/>
        <v>3.0147879999999958</v>
      </c>
      <c r="C105">
        <v>3.4501719999999998</v>
      </c>
    </row>
    <row r="106" spans="1:3" x14ac:dyDescent="0.2">
      <c r="A106">
        <v>32.102663999999997</v>
      </c>
      <c r="B106">
        <f t="shared" si="1"/>
        <v>3.0436259999999962</v>
      </c>
      <c r="C106">
        <v>3.4444159999999999</v>
      </c>
    </row>
    <row r="107" spans="1:3" x14ac:dyDescent="0.2">
      <c r="A107">
        <v>32.133555000000001</v>
      </c>
      <c r="B107">
        <f t="shared" si="1"/>
        <v>3.0745170000000002</v>
      </c>
      <c r="C107">
        <v>3.4343720000000002</v>
      </c>
    </row>
    <row r="108" spans="1:3" x14ac:dyDescent="0.2">
      <c r="A108">
        <v>32.163136000000002</v>
      </c>
      <c r="B108">
        <f t="shared" si="1"/>
        <v>3.1040980000000005</v>
      </c>
      <c r="C108">
        <v>3.432607</v>
      </c>
    </row>
    <row r="109" spans="1:3" x14ac:dyDescent="0.2">
      <c r="A109">
        <v>32.192579000000002</v>
      </c>
      <c r="B109">
        <f t="shared" si="1"/>
        <v>3.133541000000001</v>
      </c>
      <c r="C109">
        <v>3.448175</v>
      </c>
    </row>
    <row r="110" spans="1:3" x14ac:dyDescent="0.2">
      <c r="A110">
        <v>32.221848999999999</v>
      </c>
      <c r="B110">
        <f t="shared" si="1"/>
        <v>3.1628109999999978</v>
      </c>
      <c r="C110">
        <v>3.4390200000000002</v>
      </c>
    </row>
    <row r="111" spans="1:3" x14ac:dyDescent="0.2">
      <c r="A111">
        <v>32.250371999999999</v>
      </c>
      <c r="B111">
        <f t="shared" si="1"/>
        <v>3.1913339999999977</v>
      </c>
      <c r="C111">
        <v>3.4435639999999998</v>
      </c>
    </row>
    <row r="112" spans="1:3" x14ac:dyDescent="0.2">
      <c r="A112">
        <v>32.279133999999999</v>
      </c>
      <c r="B112">
        <f t="shared" si="1"/>
        <v>3.2200959999999981</v>
      </c>
      <c r="C112">
        <v>3.4469750000000001</v>
      </c>
    </row>
    <row r="113" spans="1:3" x14ac:dyDescent="0.2">
      <c r="A113">
        <v>32.310369999999999</v>
      </c>
      <c r="B113">
        <f t="shared" si="1"/>
        <v>3.2513319999999979</v>
      </c>
      <c r="C113">
        <v>3.4537300000000002</v>
      </c>
    </row>
    <row r="114" spans="1:3" x14ac:dyDescent="0.2">
      <c r="A114">
        <v>32.339140999999998</v>
      </c>
      <c r="B114">
        <f t="shared" si="1"/>
        <v>3.2801029999999969</v>
      </c>
      <c r="C114">
        <v>3.447498</v>
      </c>
    </row>
    <row r="115" spans="1:3" x14ac:dyDescent="0.2">
      <c r="A115">
        <v>32.368735000000001</v>
      </c>
      <c r="B115">
        <f t="shared" si="1"/>
        <v>3.3096969999999999</v>
      </c>
      <c r="C115">
        <v>3.4375420000000001</v>
      </c>
    </row>
    <row r="116" spans="1:3" x14ac:dyDescent="0.2">
      <c r="A116">
        <v>32.397938000000003</v>
      </c>
      <c r="B116">
        <f t="shared" si="1"/>
        <v>3.3389000000000024</v>
      </c>
      <c r="C116">
        <v>3.4327260000000002</v>
      </c>
    </row>
    <row r="117" spans="1:3" x14ac:dyDescent="0.2">
      <c r="A117">
        <v>32.428479000000003</v>
      </c>
      <c r="B117">
        <f t="shared" si="1"/>
        <v>3.3694410000000019</v>
      </c>
      <c r="C117">
        <v>3.4400909999999998</v>
      </c>
    </row>
    <row r="118" spans="1:3" x14ac:dyDescent="0.2">
      <c r="A118">
        <v>32.457945000000002</v>
      </c>
      <c r="B118">
        <f t="shared" si="1"/>
        <v>3.3989070000000012</v>
      </c>
      <c r="C118">
        <v>3.4393760000000002</v>
      </c>
    </row>
    <row r="119" spans="1:3" x14ac:dyDescent="0.2">
      <c r="A119">
        <v>32.486432999999998</v>
      </c>
      <c r="B119">
        <f t="shared" si="1"/>
        <v>3.4273949999999971</v>
      </c>
      <c r="C119">
        <v>3.4473250000000002</v>
      </c>
    </row>
    <row r="120" spans="1:3" x14ac:dyDescent="0.2">
      <c r="A120">
        <v>32.515503000000002</v>
      </c>
      <c r="B120">
        <f t="shared" si="1"/>
        <v>3.4564650000000015</v>
      </c>
      <c r="C120">
        <v>3.4372919999999998</v>
      </c>
    </row>
    <row r="121" spans="1:3" x14ac:dyDescent="0.2">
      <c r="A121">
        <v>32.544193999999997</v>
      </c>
      <c r="B121">
        <f t="shared" si="1"/>
        <v>3.4851559999999964</v>
      </c>
      <c r="C121">
        <v>3.4487260000000002</v>
      </c>
    </row>
    <row r="122" spans="1:3" x14ac:dyDescent="0.2">
      <c r="A122">
        <v>32.572330999999998</v>
      </c>
      <c r="B122">
        <f t="shared" si="1"/>
        <v>3.5132929999999973</v>
      </c>
      <c r="C122">
        <v>3.4451589999999999</v>
      </c>
    </row>
    <row r="123" spans="1:3" x14ac:dyDescent="0.2">
      <c r="A123">
        <v>32.601415000000003</v>
      </c>
      <c r="B123">
        <f t="shared" si="1"/>
        <v>3.5423770000000019</v>
      </c>
      <c r="C123">
        <v>3.443864</v>
      </c>
    </row>
    <row r="124" spans="1:3" x14ac:dyDescent="0.2">
      <c r="A124">
        <v>32.630907999999998</v>
      </c>
      <c r="B124">
        <f t="shared" si="1"/>
        <v>3.571869999999997</v>
      </c>
      <c r="C124">
        <v>3.4419140000000001</v>
      </c>
    </row>
    <row r="125" spans="1:3" x14ac:dyDescent="0.2">
      <c r="A125">
        <v>32.660502000000001</v>
      </c>
      <c r="B125">
        <f t="shared" si="1"/>
        <v>3.601464</v>
      </c>
      <c r="C125">
        <v>3.4505479999999999</v>
      </c>
    </row>
    <row r="126" spans="1:3" x14ac:dyDescent="0.2">
      <c r="A126">
        <v>32.689003</v>
      </c>
      <c r="B126">
        <f t="shared" si="1"/>
        <v>3.6299649999999986</v>
      </c>
      <c r="C126">
        <v>3.4511189999999998</v>
      </c>
    </row>
    <row r="127" spans="1:3" x14ac:dyDescent="0.2">
      <c r="A127">
        <v>32.719042999999999</v>
      </c>
      <c r="B127">
        <f t="shared" si="1"/>
        <v>3.6600049999999982</v>
      </c>
      <c r="C127">
        <v>3.4522189999999999</v>
      </c>
    </row>
    <row r="128" spans="1:3" x14ac:dyDescent="0.2">
      <c r="A128">
        <v>32.747678999999998</v>
      </c>
      <c r="B128">
        <f t="shared" si="1"/>
        <v>3.688640999999997</v>
      </c>
      <c r="C128">
        <v>3.4472309999999999</v>
      </c>
    </row>
    <row r="129" spans="1:3" x14ac:dyDescent="0.2">
      <c r="A129">
        <v>32.778537</v>
      </c>
      <c r="B129">
        <f t="shared" si="1"/>
        <v>3.719498999999999</v>
      </c>
      <c r="C129">
        <v>3.4408280000000002</v>
      </c>
    </row>
    <row r="130" spans="1:3" x14ac:dyDescent="0.2">
      <c r="A130">
        <v>32.807298000000003</v>
      </c>
      <c r="B130">
        <f t="shared" si="1"/>
        <v>3.7482600000000019</v>
      </c>
      <c r="C130">
        <v>3.4359980000000001</v>
      </c>
    </row>
    <row r="131" spans="1:3" x14ac:dyDescent="0.2">
      <c r="A131">
        <v>32.837045000000003</v>
      </c>
      <c r="B131">
        <f t="shared" ref="B131:B194" si="2">A131-A$2</f>
        <v>3.7780070000000023</v>
      </c>
      <c r="C131">
        <v>3.4456359999999999</v>
      </c>
    </row>
    <row r="132" spans="1:3" x14ac:dyDescent="0.2">
      <c r="A132">
        <v>32.867154999999997</v>
      </c>
      <c r="B132">
        <f t="shared" si="2"/>
        <v>3.8081169999999958</v>
      </c>
      <c r="C132">
        <v>3.437751</v>
      </c>
    </row>
    <row r="133" spans="1:3" x14ac:dyDescent="0.2">
      <c r="A133">
        <v>32.897190999999999</v>
      </c>
      <c r="B133">
        <f t="shared" si="2"/>
        <v>3.8381529999999984</v>
      </c>
      <c r="C133">
        <v>3.4411369999999999</v>
      </c>
    </row>
    <row r="134" spans="1:3" x14ac:dyDescent="0.2">
      <c r="A134">
        <v>32.926270000000002</v>
      </c>
      <c r="B134">
        <f t="shared" si="2"/>
        <v>3.8672320000000013</v>
      </c>
      <c r="C134">
        <v>3.4462510000000002</v>
      </c>
    </row>
    <row r="135" spans="1:3" x14ac:dyDescent="0.2">
      <c r="A135">
        <v>32.955202999999997</v>
      </c>
      <c r="B135">
        <f t="shared" si="2"/>
        <v>3.8961649999999963</v>
      </c>
      <c r="C135">
        <v>3.449948</v>
      </c>
    </row>
    <row r="136" spans="1:3" x14ac:dyDescent="0.2">
      <c r="A136">
        <v>32.984633000000002</v>
      </c>
      <c r="B136">
        <f t="shared" si="2"/>
        <v>3.9255950000000013</v>
      </c>
      <c r="C136">
        <v>3.4566819999999998</v>
      </c>
    </row>
    <row r="137" spans="1:3" x14ac:dyDescent="0.2">
      <c r="A137">
        <v>33.013567999999999</v>
      </c>
      <c r="B137">
        <f t="shared" si="2"/>
        <v>3.9545299999999983</v>
      </c>
      <c r="C137">
        <v>3.4436</v>
      </c>
    </row>
    <row r="138" spans="1:3" x14ac:dyDescent="0.2">
      <c r="A138">
        <v>33.042695999999999</v>
      </c>
      <c r="B138">
        <f t="shared" si="2"/>
        <v>3.9836579999999984</v>
      </c>
      <c r="C138">
        <v>3.4417810000000002</v>
      </c>
    </row>
    <row r="139" spans="1:3" x14ac:dyDescent="0.2">
      <c r="A139">
        <v>33.071677999999999</v>
      </c>
      <c r="B139">
        <f t="shared" si="2"/>
        <v>4.0126399999999975</v>
      </c>
      <c r="C139">
        <v>3.4475500000000001</v>
      </c>
    </row>
    <row r="140" spans="1:3" x14ac:dyDescent="0.2">
      <c r="A140">
        <v>33.100822999999998</v>
      </c>
      <c r="B140">
        <f t="shared" si="2"/>
        <v>4.0417849999999973</v>
      </c>
      <c r="C140">
        <v>3.455972</v>
      </c>
    </row>
    <row r="141" spans="1:3" x14ac:dyDescent="0.2">
      <c r="A141">
        <v>33.131368000000002</v>
      </c>
      <c r="B141">
        <f t="shared" si="2"/>
        <v>4.0723300000000009</v>
      </c>
      <c r="C141">
        <v>3.45546</v>
      </c>
    </row>
    <row r="142" spans="1:3" x14ac:dyDescent="0.2">
      <c r="A142">
        <v>33.161904</v>
      </c>
      <c r="B142">
        <f t="shared" si="2"/>
        <v>4.1028659999999988</v>
      </c>
      <c r="C142">
        <v>3.4581360000000001</v>
      </c>
    </row>
    <row r="143" spans="1:3" x14ac:dyDescent="0.2">
      <c r="A143">
        <v>33.191969</v>
      </c>
      <c r="B143">
        <f t="shared" si="2"/>
        <v>4.1329309999999992</v>
      </c>
      <c r="C143">
        <v>3.450027</v>
      </c>
    </row>
    <row r="144" spans="1:3" x14ac:dyDescent="0.2">
      <c r="A144">
        <v>33.220542000000002</v>
      </c>
      <c r="B144">
        <f t="shared" si="2"/>
        <v>4.1615040000000008</v>
      </c>
      <c r="C144">
        <v>3.4485779999999999</v>
      </c>
    </row>
    <row r="145" spans="1:3" x14ac:dyDescent="0.2">
      <c r="A145">
        <v>33.249982000000003</v>
      </c>
      <c r="B145">
        <f t="shared" si="2"/>
        <v>4.1909440000000018</v>
      </c>
      <c r="C145">
        <v>3.458278</v>
      </c>
    </row>
    <row r="146" spans="1:3" x14ac:dyDescent="0.2">
      <c r="A146">
        <v>33.278877999999999</v>
      </c>
      <c r="B146">
        <f t="shared" si="2"/>
        <v>4.2198399999999978</v>
      </c>
      <c r="C146">
        <v>3.4577529999999999</v>
      </c>
    </row>
    <row r="147" spans="1:3" x14ac:dyDescent="0.2">
      <c r="A147">
        <v>33.306829999999998</v>
      </c>
      <c r="B147">
        <f t="shared" si="2"/>
        <v>4.2477919999999969</v>
      </c>
      <c r="C147">
        <v>3.4472290000000001</v>
      </c>
    </row>
    <row r="148" spans="1:3" x14ac:dyDescent="0.2">
      <c r="A148">
        <v>33.335721999999997</v>
      </c>
      <c r="B148">
        <f t="shared" si="2"/>
        <v>4.2766839999999959</v>
      </c>
      <c r="C148">
        <v>3.4470170000000002</v>
      </c>
    </row>
    <row r="149" spans="1:3" x14ac:dyDescent="0.2">
      <c r="A149">
        <v>33.364682000000002</v>
      </c>
      <c r="B149">
        <f t="shared" si="2"/>
        <v>4.3056440000000009</v>
      </c>
      <c r="C149">
        <v>3.4547279999999998</v>
      </c>
    </row>
    <row r="150" spans="1:3" x14ac:dyDescent="0.2">
      <c r="A150">
        <v>33.393672000000002</v>
      </c>
      <c r="B150">
        <f t="shared" si="2"/>
        <v>4.3346340000000012</v>
      </c>
      <c r="C150">
        <v>3.463959</v>
      </c>
    </row>
    <row r="151" spans="1:3" x14ac:dyDescent="0.2">
      <c r="A151">
        <v>33.422586000000003</v>
      </c>
      <c r="B151">
        <f t="shared" si="2"/>
        <v>4.3635480000000015</v>
      </c>
      <c r="C151">
        <v>3.4537529999999999</v>
      </c>
    </row>
    <row r="152" spans="1:3" x14ac:dyDescent="0.2">
      <c r="A152">
        <v>33.451416000000002</v>
      </c>
      <c r="B152">
        <f t="shared" si="2"/>
        <v>4.3923780000000008</v>
      </c>
      <c r="C152">
        <v>3.4530470000000002</v>
      </c>
    </row>
    <row r="153" spans="1:3" x14ac:dyDescent="0.2">
      <c r="A153">
        <v>33.480367999999999</v>
      </c>
      <c r="B153">
        <f t="shared" si="2"/>
        <v>4.4213299999999975</v>
      </c>
      <c r="C153">
        <v>3.459209</v>
      </c>
    </row>
    <row r="154" spans="1:3" x14ac:dyDescent="0.2">
      <c r="A154">
        <v>33.509259999999998</v>
      </c>
      <c r="B154">
        <f t="shared" si="2"/>
        <v>4.4502219999999966</v>
      </c>
      <c r="C154">
        <v>3.453821</v>
      </c>
    </row>
    <row r="155" spans="1:3" x14ac:dyDescent="0.2">
      <c r="A155">
        <v>33.538217000000003</v>
      </c>
      <c r="B155">
        <f t="shared" si="2"/>
        <v>4.479179000000002</v>
      </c>
      <c r="C155">
        <v>3.458456</v>
      </c>
    </row>
    <row r="156" spans="1:3" x14ac:dyDescent="0.2">
      <c r="A156">
        <v>33.567138999999997</v>
      </c>
      <c r="B156">
        <f t="shared" si="2"/>
        <v>4.5081009999999964</v>
      </c>
      <c r="C156">
        <v>3.4695689999999999</v>
      </c>
    </row>
    <row r="157" spans="1:3" x14ac:dyDescent="0.2">
      <c r="A157">
        <v>33.596111000000001</v>
      </c>
      <c r="B157">
        <f t="shared" si="2"/>
        <v>4.5370729999999995</v>
      </c>
      <c r="C157">
        <v>3.4695879999999999</v>
      </c>
    </row>
    <row r="158" spans="1:3" x14ac:dyDescent="0.2">
      <c r="A158">
        <v>33.625053000000001</v>
      </c>
      <c r="B158">
        <f t="shared" si="2"/>
        <v>4.5660150000000002</v>
      </c>
      <c r="C158">
        <v>3.4603130000000002</v>
      </c>
    </row>
    <row r="159" spans="1:3" x14ac:dyDescent="0.2">
      <c r="A159">
        <v>33.653618000000002</v>
      </c>
      <c r="B159">
        <f t="shared" si="2"/>
        <v>4.5945800000000006</v>
      </c>
      <c r="C159">
        <v>3.4540470000000001</v>
      </c>
    </row>
    <row r="160" spans="1:3" x14ac:dyDescent="0.2">
      <c r="A160">
        <v>33.684255999999998</v>
      </c>
      <c r="B160">
        <f t="shared" si="2"/>
        <v>4.6252179999999967</v>
      </c>
      <c r="C160">
        <v>3.4461909999999998</v>
      </c>
    </row>
    <row r="161" spans="1:3" x14ac:dyDescent="0.2">
      <c r="A161">
        <v>33.713728000000003</v>
      </c>
      <c r="B161">
        <f t="shared" si="2"/>
        <v>4.6546900000000022</v>
      </c>
      <c r="C161">
        <v>3.459527</v>
      </c>
    </row>
    <row r="162" spans="1:3" x14ac:dyDescent="0.2">
      <c r="A162">
        <v>33.743181</v>
      </c>
      <c r="B162">
        <f t="shared" si="2"/>
        <v>4.6841429999999988</v>
      </c>
      <c r="C162">
        <v>3.454469</v>
      </c>
    </row>
    <row r="163" spans="1:3" x14ac:dyDescent="0.2">
      <c r="A163">
        <v>33.772705000000002</v>
      </c>
      <c r="B163">
        <f t="shared" si="2"/>
        <v>4.7136670000000009</v>
      </c>
      <c r="C163">
        <v>3.444121</v>
      </c>
    </row>
    <row r="164" spans="1:3" x14ac:dyDescent="0.2">
      <c r="A164">
        <v>33.802419999999998</v>
      </c>
      <c r="B164">
        <f t="shared" si="2"/>
        <v>4.7433819999999969</v>
      </c>
      <c r="C164">
        <v>3.4449740000000002</v>
      </c>
    </row>
    <row r="165" spans="1:3" x14ac:dyDescent="0.2">
      <c r="A165">
        <v>33.831102999999999</v>
      </c>
      <c r="B165">
        <f t="shared" si="2"/>
        <v>4.7720649999999978</v>
      </c>
      <c r="C165">
        <v>3.434488</v>
      </c>
    </row>
    <row r="166" spans="1:3" x14ac:dyDescent="0.2">
      <c r="A166">
        <v>33.860712999999997</v>
      </c>
      <c r="B166">
        <f t="shared" si="2"/>
        <v>4.8016749999999959</v>
      </c>
      <c r="C166">
        <v>3.4344570000000001</v>
      </c>
    </row>
    <row r="167" spans="1:3" x14ac:dyDescent="0.2">
      <c r="A167">
        <v>33.889651000000001</v>
      </c>
      <c r="B167">
        <f t="shared" si="2"/>
        <v>4.8306129999999996</v>
      </c>
      <c r="C167">
        <v>3.4510540000000001</v>
      </c>
    </row>
    <row r="168" spans="1:3" x14ac:dyDescent="0.2">
      <c r="A168">
        <v>33.919074999999999</v>
      </c>
      <c r="B168">
        <f t="shared" si="2"/>
        <v>4.8600369999999984</v>
      </c>
      <c r="C168">
        <v>3.454304</v>
      </c>
    </row>
    <row r="169" spans="1:3" x14ac:dyDescent="0.2">
      <c r="A169">
        <v>33.949880999999998</v>
      </c>
      <c r="B169">
        <f t="shared" si="2"/>
        <v>4.8908429999999967</v>
      </c>
      <c r="C169">
        <v>3.4466450000000002</v>
      </c>
    </row>
    <row r="170" spans="1:3" x14ac:dyDescent="0.2">
      <c r="A170">
        <v>33.978715999999999</v>
      </c>
      <c r="B170">
        <f t="shared" si="2"/>
        <v>4.9196779999999976</v>
      </c>
      <c r="C170">
        <v>3.4589400000000001</v>
      </c>
    </row>
    <row r="171" spans="1:3" x14ac:dyDescent="0.2">
      <c r="A171">
        <v>34.008414000000002</v>
      </c>
      <c r="B171">
        <f t="shared" si="2"/>
        <v>4.9493760000000009</v>
      </c>
      <c r="C171">
        <v>3.4645990000000002</v>
      </c>
    </row>
    <row r="172" spans="1:3" x14ac:dyDescent="0.2">
      <c r="A172">
        <v>34.037339000000003</v>
      </c>
      <c r="B172">
        <f t="shared" si="2"/>
        <v>4.9783010000000019</v>
      </c>
      <c r="C172">
        <v>3.4529329999999998</v>
      </c>
    </row>
    <row r="173" spans="1:3" x14ac:dyDescent="0.2">
      <c r="A173">
        <v>34.067427000000002</v>
      </c>
      <c r="B173">
        <f t="shared" si="2"/>
        <v>5.0083890000000011</v>
      </c>
      <c r="C173">
        <v>3.4453079999999998</v>
      </c>
    </row>
    <row r="174" spans="1:3" x14ac:dyDescent="0.2">
      <c r="A174">
        <v>34.097427000000003</v>
      </c>
      <c r="B174">
        <f t="shared" si="2"/>
        <v>5.0383890000000022</v>
      </c>
      <c r="C174">
        <v>3.4543620000000002</v>
      </c>
    </row>
    <row r="175" spans="1:3" x14ac:dyDescent="0.2">
      <c r="A175">
        <v>34.126316000000003</v>
      </c>
      <c r="B175">
        <f t="shared" si="2"/>
        <v>5.0672780000000017</v>
      </c>
      <c r="C175">
        <v>3.4582380000000001</v>
      </c>
    </row>
    <row r="176" spans="1:3" x14ac:dyDescent="0.2">
      <c r="A176">
        <v>34.155968000000001</v>
      </c>
      <c r="B176">
        <f t="shared" si="2"/>
        <v>5.0969300000000004</v>
      </c>
      <c r="C176">
        <v>3.4484490000000001</v>
      </c>
    </row>
    <row r="177" spans="1:3" x14ac:dyDescent="0.2">
      <c r="A177">
        <v>34.185523000000003</v>
      </c>
      <c r="B177">
        <f t="shared" si="2"/>
        <v>5.1264850000000024</v>
      </c>
      <c r="C177">
        <v>3.4458350000000002</v>
      </c>
    </row>
    <row r="178" spans="1:3" x14ac:dyDescent="0.2">
      <c r="A178">
        <v>34.215344000000002</v>
      </c>
      <c r="B178">
        <f t="shared" si="2"/>
        <v>5.1563060000000007</v>
      </c>
      <c r="C178">
        <v>3.4448539999999999</v>
      </c>
    </row>
    <row r="179" spans="1:3" x14ac:dyDescent="0.2">
      <c r="A179">
        <v>34.245085000000003</v>
      </c>
      <c r="B179">
        <f t="shared" si="2"/>
        <v>5.1860470000000021</v>
      </c>
      <c r="C179">
        <v>3.4463170000000001</v>
      </c>
    </row>
    <row r="180" spans="1:3" x14ac:dyDescent="0.2">
      <c r="A180">
        <v>34.275492999999997</v>
      </c>
      <c r="B180">
        <f t="shared" si="2"/>
        <v>5.2164549999999963</v>
      </c>
      <c r="C180">
        <v>3.4397199999999999</v>
      </c>
    </row>
    <row r="181" spans="1:3" x14ac:dyDescent="0.2">
      <c r="A181">
        <v>34.304448999999998</v>
      </c>
      <c r="B181">
        <f t="shared" si="2"/>
        <v>5.2454109999999972</v>
      </c>
      <c r="C181">
        <v>3.4277890000000002</v>
      </c>
    </row>
    <row r="182" spans="1:3" x14ac:dyDescent="0.2">
      <c r="A182">
        <v>34.332644000000002</v>
      </c>
      <c r="B182">
        <f t="shared" si="2"/>
        <v>5.2736060000000009</v>
      </c>
      <c r="C182">
        <v>3.4495119999999999</v>
      </c>
    </row>
    <row r="183" spans="1:3" x14ac:dyDescent="0.2">
      <c r="A183">
        <v>34.362141999999999</v>
      </c>
      <c r="B183">
        <f t="shared" si="2"/>
        <v>5.3031039999999976</v>
      </c>
      <c r="C183">
        <v>3.4668890000000001</v>
      </c>
    </row>
    <row r="184" spans="1:3" x14ac:dyDescent="0.2">
      <c r="A184">
        <v>34.391443000000002</v>
      </c>
      <c r="B184">
        <f t="shared" si="2"/>
        <v>5.3324050000000014</v>
      </c>
      <c r="C184">
        <v>3.47688</v>
      </c>
    </row>
    <row r="185" spans="1:3" x14ac:dyDescent="0.2">
      <c r="A185">
        <v>34.420797999999998</v>
      </c>
      <c r="B185">
        <f t="shared" si="2"/>
        <v>5.3617599999999968</v>
      </c>
      <c r="C185">
        <v>3.4680309999999999</v>
      </c>
    </row>
    <row r="186" spans="1:3" x14ac:dyDescent="0.2">
      <c r="A186">
        <v>34.450325999999997</v>
      </c>
      <c r="B186">
        <f t="shared" si="2"/>
        <v>5.3912879999999959</v>
      </c>
      <c r="C186">
        <v>3.4717500000000001</v>
      </c>
    </row>
    <row r="187" spans="1:3" x14ac:dyDescent="0.2">
      <c r="A187">
        <v>34.478515000000002</v>
      </c>
      <c r="B187">
        <f t="shared" si="2"/>
        <v>5.4194770000000005</v>
      </c>
      <c r="C187">
        <v>3.4672580000000002</v>
      </c>
    </row>
    <row r="188" spans="1:3" x14ac:dyDescent="0.2">
      <c r="A188">
        <v>34.507596999999997</v>
      </c>
      <c r="B188">
        <f t="shared" si="2"/>
        <v>5.4485589999999959</v>
      </c>
      <c r="C188">
        <v>3.472178</v>
      </c>
    </row>
    <row r="189" spans="1:3" x14ac:dyDescent="0.2">
      <c r="A189">
        <v>34.536557999999999</v>
      </c>
      <c r="B189">
        <f t="shared" si="2"/>
        <v>5.4775199999999984</v>
      </c>
      <c r="C189">
        <v>3.4752900000000002</v>
      </c>
    </row>
    <row r="190" spans="1:3" x14ac:dyDescent="0.2">
      <c r="A190">
        <v>34.565531999999997</v>
      </c>
      <c r="B190">
        <f t="shared" si="2"/>
        <v>5.5064939999999964</v>
      </c>
      <c r="C190">
        <v>3.4854780000000001</v>
      </c>
    </row>
    <row r="191" spans="1:3" x14ac:dyDescent="0.2">
      <c r="A191">
        <v>34.595298999999997</v>
      </c>
      <c r="B191">
        <f t="shared" si="2"/>
        <v>5.5362609999999961</v>
      </c>
      <c r="C191">
        <v>3.4910610000000002</v>
      </c>
    </row>
    <row r="192" spans="1:3" x14ac:dyDescent="0.2">
      <c r="A192">
        <v>34.624285</v>
      </c>
      <c r="B192">
        <f t="shared" si="2"/>
        <v>5.5652469999999994</v>
      </c>
      <c r="C192">
        <v>3.498901</v>
      </c>
    </row>
    <row r="193" spans="1:3" x14ac:dyDescent="0.2">
      <c r="A193">
        <v>34.652642999999998</v>
      </c>
      <c r="B193">
        <f t="shared" si="2"/>
        <v>5.5936049999999966</v>
      </c>
      <c r="C193">
        <v>3.5068929999999998</v>
      </c>
    </row>
    <row r="194" spans="1:3" x14ac:dyDescent="0.2">
      <c r="A194">
        <v>34.682617</v>
      </c>
      <c r="B194">
        <f t="shared" si="2"/>
        <v>5.6235789999999994</v>
      </c>
      <c r="C194">
        <v>3.5118659999999999</v>
      </c>
    </row>
    <row r="195" spans="1:3" x14ac:dyDescent="0.2">
      <c r="A195">
        <v>34.712882999999998</v>
      </c>
      <c r="B195">
        <f t="shared" ref="B195:B258" si="3">A195-A$2</f>
        <v>5.6538449999999969</v>
      </c>
      <c r="C195">
        <v>3.5198909999999999</v>
      </c>
    </row>
    <row r="196" spans="1:3" x14ac:dyDescent="0.2">
      <c r="A196">
        <v>34.742387000000001</v>
      </c>
      <c r="B196">
        <f t="shared" si="3"/>
        <v>5.6833489999999998</v>
      </c>
      <c r="C196">
        <v>3.535304</v>
      </c>
    </row>
    <row r="197" spans="1:3" x14ac:dyDescent="0.2">
      <c r="A197">
        <v>34.771951999999999</v>
      </c>
      <c r="B197">
        <f t="shared" si="3"/>
        <v>5.7129139999999978</v>
      </c>
      <c r="C197">
        <v>3.5392649999999999</v>
      </c>
    </row>
    <row r="198" spans="1:3" x14ac:dyDescent="0.2">
      <c r="A198">
        <v>34.800651999999999</v>
      </c>
      <c r="B198">
        <f t="shared" si="3"/>
        <v>5.7416139999999984</v>
      </c>
      <c r="C198">
        <v>3.5547629999999999</v>
      </c>
    </row>
    <row r="199" spans="1:3" x14ac:dyDescent="0.2">
      <c r="A199">
        <v>34.830342999999999</v>
      </c>
      <c r="B199">
        <f t="shared" si="3"/>
        <v>5.7713049999999981</v>
      </c>
      <c r="C199">
        <v>3.5589300000000001</v>
      </c>
    </row>
    <row r="200" spans="1:3" x14ac:dyDescent="0.2">
      <c r="A200">
        <v>34.858434000000003</v>
      </c>
      <c r="B200">
        <f t="shared" si="3"/>
        <v>5.7993960000000015</v>
      </c>
      <c r="C200">
        <v>3.5711110000000001</v>
      </c>
    </row>
    <row r="201" spans="1:3" x14ac:dyDescent="0.2">
      <c r="A201">
        <v>34.888114999999999</v>
      </c>
      <c r="B201">
        <f t="shared" si="3"/>
        <v>5.8290769999999981</v>
      </c>
      <c r="C201">
        <v>3.5903939999999999</v>
      </c>
    </row>
    <row r="202" spans="1:3" x14ac:dyDescent="0.2">
      <c r="A202">
        <v>34.917695999999999</v>
      </c>
      <c r="B202">
        <f t="shared" si="3"/>
        <v>5.8586579999999984</v>
      </c>
      <c r="C202">
        <v>3.5951499999999998</v>
      </c>
    </row>
    <row r="203" spans="1:3" x14ac:dyDescent="0.2">
      <c r="A203">
        <v>34.947629999999997</v>
      </c>
      <c r="B203">
        <f t="shared" si="3"/>
        <v>5.8885919999999956</v>
      </c>
      <c r="C203">
        <v>3.6074630000000001</v>
      </c>
    </row>
    <row r="204" spans="1:3" x14ac:dyDescent="0.2">
      <c r="A204">
        <v>34.977767999999998</v>
      </c>
      <c r="B204">
        <f t="shared" si="3"/>
        <v>5.9187299999999965</v>
      </c>
      <c r="C204">
        <v>3.6225770000000002</v>
      </c>
    </row>
    <row r="205" spans="1:3" x14ac:dyDescent="0.2">
      <c r="A205">
        <v>35.007987</v>
      </c>
      <c r="B205">
        <f t="shared" si="3"/>
        <v>5.9489489999999989</v>
      </c>
      <c r="C205">
        <v>3.629483</v>
      </c>
    </row>
    <row r="206" spans="1:3" x14ac:dyDescent="0.2">
      <c r="A206">
        <v>35.037219999999998</v>
      </c>
      <c r="B206">
        <f t="shared" si="3"/>
        <v>5.9781819999999968</v>
      </c>
      <c r="C206">
        <v>3.6316329999999999</v>
      </c>
    </row>
    <row r="207" spans="1:3" x14ac:dyDescent="0.2">
      <c r="A207">
        <v>35.066837999999997</v>
      </c>
      <c r="B207">
        <f t="shared" si="3"/>
        <v>6.007799999999996</v>
      </c>
      <c r="C207">
        <v>3.6366170000000002</v>
      </c>
    </row>
    <row r="208" spans="1:3" x14ac:dyDescent="0.2">
      <c r="A208">
        <v>35.096769999999999</v>
      </c>
      <c r="B208">
        <f t="shared" si="3"/>
        <v>6.0377319999999983</v>
      </c>
      <c r="C208">
        <v>3.6653319999999998</v>
      </c>
    </row>
    <row r="209" spans="1:3" x14ac:dyDescent="0.2">
      <c r="A209">
        <v>35.125374999999998</v>
      </c>
      <c r="B209">
        <f t="shared" si="3"/>
        <v>6.0663369999999972</v>
      </c>
      <c r="C209">
        <v>3.6713819999999999</v>
      </c>
    </row>
    <row r="210" spans="1:3" x14ac:dyDescent="0.2">
      <c r="A210">
        <v>35.153835999999998</v>
      </c>
      <c r="B210">
        <f t="shared" si="3"/>
        <v>6.0947979999999973</v>
      </c>
      <c r="C210">
        <v>3.6833659999999999</v>
      </c>
    </row>
    <row r="211" spans="1:3" x14ac:dyDescent="0.2">
      <c r="A211">
        <v>35.183283000000003</v>
      </c>
      <c r="B211">
        <f t="shared" si="3"/>
        <v>6.1242450000000019</v>
      </c>
      <c r="C211">
        <v>3.6874030000000002</v>
      </c>
    </row>
    <row r="212" spans="1:3" x14ac:dyDescent="0.2">
      <c r="A212">
        <v>35.213737999999999</v>
      </c>
      <c r="B212">
        <f t="shared" si="3"/>
        <v>6.1546999999999983</v>
      </c>
      <c r="C212">
        <v>3.6853500000000001</v>
      </c>
    </row>
    <row r="213" spans="1:3" x14ac:dyDescent="0.2">
      <c r="A213">
        <v>35.244205999999998</v>
      </c>
      <c r="B213">
        <f t="shared" si="3"/>
        <v>6.1851679999999973</v>
      </c>
      <c r="C213">
        <v>3.696539</v>
      </c>
    </row>
    <row r="214" spans="1:3" x14ac:dyDescent="0.2">
      <c r="A214">
        <v>35.273615999999997</v>
      </c>
      <c r="B214">
        <f t="shared" si="3"/>
        <v>6.2145779999999959</v>
      </c>
      <c r="C214">
        <v>3.697247</v>
      </c>
    </row>
    <row r="215" spans="1:3" x14ac:dyDescent="0.2">
      <c r="A215">
        <v>35.303192000000003</v>
      </c>
      <c r="B215">
        <f t="shared" si="3"/>
        <v>6.2441540000000018</v>
      </c>
      <c r="C215">
        <v>3.7210549999999998</v>
      </c>
    </row>
    <row r="216" spans="1:3" x14ac:dyDescent="0.2">
      <c r="A216">
        <v>35.332647999999999</v>
      </c>
      <c r="B216">
        <f t="shared" si="3"/>
        <v>6.2736099999999979</v>
      </c>
      <c r="C216">
        <v>3.7257920000000002</v>
      </c>
    </row>
    <row r="217" spans="1:3" x14ac:dyDescent="0.2">
      <c r="A217">
        <v>35.362496999999998</v>
      </c>
      <c r="B217">
        <f t="shared" si="3"/>
        <v>6.3034589999999966</v>
      </c>
      <c r="C217">
        <v>3.7247409999999999</v>
      </c>
    </row>
    <row r="218" spans="1:3" x14ac:dyDescent="0.2">
      <c r="A218">
        <v>35.391876000000003</v>
      </c>
      <c r="B218">
        <f t="shared" si="3"/>
        <v>6.3328380000000024</v>
      </c>
      <c r="C218">
        <v>3.737571</v>
      </c>
    </row>
    <row r="219" spans="1:3" x14ac:dyDescent="0.2">
      <c r="A219">
        <v>35.42071</v>
      </c>
      <c r="B219">
        <f t="shared" si="3"/>
        <v>6.3616719999999987</v>
      </c>
      <c r="C219">
        <v>3.7485460000000002</v>
      </c>
    </row>
    <row r="220" spans="1:3" x14ac:dyDescent="0.2">
      <c r="A220">
        <v>35.451231999999997</v>
      </c>
      <c r="B220">
        <f t="shared" si="3"/>
        <v>6.3921939999999964</v>
      </c>
      <c r="C220">
        <v>3.7568030000000001</v>
      </c>
    </row>
    <row r="221" spans="1:3" x14ac:dyDescent="0.2">
      <c r="A221">
        <v>35.480922</v>
      </c>
      <c r="B221">
        <f t="shared" si="3"/>
        <v>6.4218839999999986</v>
      </c>
      <c r="C221">
        <v>3.7654909999999999</v>
      </c>
    </row>
    <row r="222" spans="1:3" x14ac:dyDescent="0.2">
      <c r="A222">
        <v>35.510613999999997</v>
      </c>
      <c r="B222">
        <f t="shared" si="3"/>
        <v>6.4515759999999958</v>
      </c>
      <c r="C222">
        <v>3.7719529999999999</v>
      </c>
    </row>
    <row r="223" spans="1:3" x14ac:dyDescent="0.2">
      <c r="A223">
        <v>35.540767000000002</v>
      </c>
      <c r="B223">
        <f t="shared" si="3"/>
        <v>6.4817290000000014</v>
      </c>
      <c r="C223">
        <v>3.766877</v>
      </c>
    </row>
    <row r="224" spans="1:3" x14ac:dyDescent="0.2">
      <c r="A224">
        <v>35.570135000000001</v>
      </c>
      <c r="B224">
        <f t="shared" si="3"/>
        <v>6.5110969999999995</v>
      </c>
      <c r="C224">
        <v>3.786165</v>
      </c>
    </row>
    <row r="225" spans="1:3" x14ac:dyDescent="0.2">
      <c r="A225">
        <v>35.599108999999999</v>
      </c>
      <c r="B225">
        <f t="shared" si="3"/>
        <v>6.5400709999999975</v>
      </c>
      <c r="C225">
        <v>3.7905959999999999</v>
      </c>
    </row>
    <row r="226" spans="1:3" x14ac:dyDescent="0.2">
      <c r="A226">
        <v>35.628571999999998</v>
      </c>
      <c r="B226">
        <f t="shared" si="3"/>
        <v>6.5695339999999973</v>
      </c>
      <c r="C226">
        <v>3.8063310000000001</v>
      </c>
    </row>
    <row r="227" spans="1:3" x14ac:dyDescent="0.2">
      <c r="A227">
        <v>35.657024999999997</v>
      </c>
      <c r="B227">
        <f t="shared" si="3"/>
        <v>6.5979869999999963</v>
      </c>
      <c r="C227">
        <v>3.8101259999999999</v>
      </c>
    </row>
    <row r="228" spans="1:3" x14ac:dyDescent="0.2">
      <c r="A228">
        <v>35.687126999999997</v>
      </c>
      <c r="B228">
        <f t="shared" si="3"/>
        <v>6.6280889999999957</v>
      </c>
      <c r="C228">
        <v>3.8173979999999998</v>
      </c>
    </row>
    <row r="229" spans="1:3" x14ac:dyDescent="0.2">
      <c r="A229">
        <v>35.715468000000001</v>
      </c>
      <c r="B229">
        <f t="shared" si="3"/>
        <v>6.6564300000000003</v>
      </c>
      <c r="C229">
        <v>3.8159860000000001</v>
      </c>
    </row>
    <row r="230" spans="1:3" x14ac:dyDescent="0.2">
      <c r="A230">
        <v>35.744174000000001</v>
      </c>
      <c r="B230">
        <f t="shared" si="3"/>
        <v>6.685136</v>
      </c>
      <c r="C230">
        <v>3.8359640000000002</v>
      </c>
    </row>
    <row r="231" spans="1:3" x14ac:dyDescent="0.2">
      <c r="A231">
        <v>35.773176999999997</v>
      </c>
      <c r="B231">
        <f t="shared" si="3"/>
        <v>6.7141389999999959</v>
      </c>
      <c r="C231">
        <v>3.8423699999999998</v>
      </c>
    </row>
    <row r="232" spans="1:3" x14ac:dyDescent="0.2">
      <c r="A232">
        <v>35.802128000000003</v>
      </c>
      <c r="B232">
        <f t="shared" si="3"/>
        <v>6.7430900000000022</v>
      </c>
      <c r="C232">
        <v>3.842479</v>
      </c>
    </row>
    <row r="233" spans="1:3" x14ac:dyDescent="0.2">
      <c r="A233">
        <v>35.831086999999997</v>
      </c>
      <c r="B233">
        <f t="shared" si="3"/>
        <v>6.7720489999999955</v>
      </c>
      <c r="C233">
        <v>3.8413930000000001</v>
      </c>
    </row>
    <row r="234" spans="1:3" x14ac:dyDescent="0.2">
      <c r="A234">
        <v>35.859900000000003</v>
      </c>
      <c r="B234">
        <f t="shared" si="3"/>
        <v>6.8008620000000022</v>
      </c>
      <c r="C234">
        <v>3.853065</v>
      </c>
    </row>
    <row r="235" spans="1:3" x14ac:dyDescent="0.2">
      <c r="A235">
        <v>35.889752000000001</v>
      </c>
      <c r="B235">
        <f t="shared" si="3"/>
        <v>6.8307140000000004</v>
      </c>
      <c r="C235">
        <v>3.8525489999999998</v>
      </c>
    </row>
    <row r="236" spans="1:3" x14ac:dyDescent="0.2">
      <c r="A236">
        <v>35.919513999999999</v>
      </c>
      <c r="B236">
        <f t="shared" si="3"/>
        <v>6.8604759999999985</v>
      </c>
      <c r="C236">
        <v>3.8571780000000002</v>
      </c>
    </row>
    <row r="237" spans="1:3" x14ac:dyDescent="0.2">
      <c r="A237">
        <v>35.950029000000001</v>
      </c>
      <c r="B237">
        <f t="shared" si="3"/>
        <v>6.8909909999999996</v>
      </c>
      <c r="C237">
        <v>3.87073</v>
      </c>
    </row>
    <row r="238" spans="1:3" x14ac:dyDescent="0.2">
      <c r="A238">
        <v>35.979667999999997</v>
      </c>
      <c r="B238">
        <f t="shared" si="3"/>
        <v>6.9206299999999956</v>
      </c>
      <c r="C238">
        <v>3.8771810000000002</v>
      </c>
    </row>
    <row r="239" spans="1:3" x14ac:dyDescent="0.2">
      <c r="A239">
        <v>36.00853</v>
      </c>
      <c r="B239">
        <f t="shared" si="3"/>
        <v>6.9494919999999993</v>
      </c>
      <c r="C239">
        <v>3.8854549999999999</v>
      </c>
    </row>
    <row r="240" spans="1:3" x14ac:dyDescent="0.2">
      <c r="A240">
        <v>36.037433999999998</v>
      </c>
      <c r="B240">
        <f t="shared" si="3"/>
        <v>6.9783959999999965</v>
      </c>
      <c r="C240">
        <v>3.8811230000000001</v>
      </c>
    </row>
    <row r="241" spans="1:3" x14ac:dyDescent="0.2">
      <c r="A241">
        <v>36.066237999999998</v>
      </c>
      <c r="B241">
        <f t="shared" si="3"/>
        <v>7.0071999999999974</v>
      </c>
      <c r="C241">
        <v>3.8809110000000002</v>
      </c>
    </row>
    <row r="242" spans="1:3" x14ac:dyDescent="0.2">
      <c r="A242">
        <v>36.095860999999999</v>
      </c>
      <c r="B242">
        <f t="shared" si="3"/>
        <v>7.0368229999999983</v>
      </c>
      <c r="C242">
        <v>3.879991</v>
      </c>
    </row>
    <row r="243" spans="1:3" x14ac:dyDescent="0.2">
      <c r="A243">
        <v>36.124690999999999</v>
      </c>
      <c r="B243">
        <f t="shared" si="3"/>
        <v>7.0656529999999975</v>
      </c>
      <c r="C243">
        <v>3.8917459999999999</v>
      </c>
    </row>
    <row r="244" spans="1:3" x14ac:dyDescent="0.2">
      <c r="A244">
        <v>36.153573000000002</v>
      </c>
      <c r="B244">
        <f t="shared" si="3"/>
        <v>7.0945350000000005</v>
      </c>
      <c r="C244">
        <v>3.9088620000000001</v>
      </c>
    </row>
    <row r="245" spans="1:3" x14ac:dyDescent="0.2">
      <c r="A245">
        <v>36.183394</v>
      </c>
      <c r="B245">
        <f t="shared" si="3"/>
        <v>7.1243559999999988</v>
      </c>
      <c r="C245">
        <v>3.9219810000000002</v>
      </c>
    </row>
    <row r="246" spans="1:3" x14ac:dyDescent="0.2">
      <c r="A246">
        <v>36.213019000000003</v>
      </c>
      <c r="B246">
        <f t="shared" si="3"/>
        <v>7.1539810000000017</v>
      </c>
      <c r="C246">
        <v>3.929354</v>
      </c>
    </row>
    <row r="247" spans="1:3" x14ac:dyDescent="0.2">
      <c r="A247">
        <v>36.242857999999998</v>
      </c>
      <c r="B247">
        <f t="shared" si="3"/>
        <v>7.1838199999999972</v>
      </c>
      <c r="C247">
        <v>3.93581</v>
      </c>
    </row>
    <row r="248" spans="1:3" x14ac:dyDescent="0.2">
      <c r="A248">
        <v>36.272638999999998</v>
      </c>
      <c r="B248">
        <f t="shared" si="3"/>
        <v>7.213600999999997</v>
      </c>
      <c r="C248">
        <v>3.9349660000000002</v>
      </c>
    </row>
    <row r="249" spans="1:3" x14ac:dyDescent="0.2">
      <c r="A249">
        <v>36.302512999999998</v>
      </c>
      <c r="B249">
        <f t="shared" si="3"/>
        <v>7.2434749999999966</v>
      </c>
      <c r="C249">
        <v>3.942199</v>
      </c>
    </row>
    <row r="250" spans="1:3" x14ac:dyDescent="0.2">
      <c r="A250">
        <v>36.331215999999998</v>
      </c>
      <c r="B250">
        <f t="shared" si="3"/>
        <v>7.2721779999999967</v>
      </c>
      <c r="C250">
        <v>3.9451640000000001</v>
      </c>
    </row>
    <row r="251" spans="1:3" x14ac:dyDescent="0.2">
      <c r="A251">
        <v>36.359628999999998</v>
      </c>
      <c r="B251">
        <f t="shared" si="3"/>
        <v>7.3005909999999972</v>
      </c>
      <c r="C251">
        <v>3.9516960000000001</v>
      </c>
    </row>
    <row r="252" spans="1:3" x14ac:dyDescent="0.2">
      <c r="A252">
        <v>36.390186999999997</v>
      </c>
      <c r="B252">
        <f t="shared" si="3"/>
        <v>7.3311489999999964</v>
      </c>
      <c r="C252">
        <v>3.9551240000000001</v>
      </c>
    </row>
    <row r="253" spans="1:3" x14ac:dyDescent="0.2">
      <c r="A253">
        <v>36.419007000000001</v>
      </c>
      <c r="B253">
        <f t="shared" si="3"/>
        <v>7.3599689999999995</v>
      </c>
      <c r="C253">
        <v>3.9529299999999998</v>
      </c>
    </row>
    <row r="254" spans="1:3" x14ac:dyDescent="0.2">
      <c r="A254">
        <v>36.447710999999998</v>
      </c>
      <c r="B254">
        <f t="shared" si="3"/>
        <v>7.3886729999999972</v>
      </c>
      <c r="C254">
        <v>3.960302</v>
      </c>
    </row>
    <row r="255" spans="1:3" x14ac:dyDescent="0.2">
      <c r="A255">
        <v>36.477525</v>
      </c>
      <c r="B255">
        <f t="shared" si="3"/>
        <v>7.4184869999999989</v>
      </c>
      <c r="C255">
        <v>3.9514469999999999</v>
      </c>
    </row>
    <row r="256" spans="1:3" x14ac:dyDescent="0.2">
      <c r="A256">
        <v>36.507902000000001</v>
      </c>
      <c r="B256">
        <f t="shared" si="3"/>
        <v>7.4488640000000004</v>
      </c>
      <c r="C256">
        <v>3.9631430000000001</v>
      </c>
    </row>
    <row r="257" spans="1:3" x14ac:dyDescent="0.2">
      <c r="A257">
        <v>36.536929000000001</v>
      </c>
      <c r="B257">
        <f t="shared" si="3"/>
        <v>7.4778909999999996</v>
      </c>
      <c r="C257">
        <v>3.9587310000000002</v>
      </c>
    </row>
    <row r="258" spans="1:3" x14ac:dyDescent="0.2">
      <c r="A258">
        <v>36.567427000000002</v>
      </c>
      <c r="B258">
        <f t="shared" si="3"/>
        <v>7.5083890000000011</v>
      </c>
      <c r="C258">
        <v>3.9622250000000001</v>
      </c>
    </row>
    <row r="259" spans="1:3" x14ac:dyDescent="0.2">
      <c r="A259">
        <v>36.595675</v>
      </c>
      <c r="B259">
        <f t="shared" ref="B259:B322" si="4">A259-A$2</f>
        <v>7.5366369999999989</v>
      </c>
      <c r="C259">
        <v>3.9659270000000002</v>
      </c>
    </row>
    <row r="260" spans="1:3" x14ac:dyDescent="0.2">
      <c r="A260">
        <v>36.62585</v>
      </c>
      <c r="B260">
        <f t="shared" si="4"/>
        <v>7.5668119999999988</v>
      </c>
      <c r="C260">
        <v>3.969732</v>
      </c>
    </row>
    <row r="261" spans="1:3" x14ac:dyDescent="0.2">
      <c r="A261">
        <v>36.655239999999999</v>
      </c>
      <c r="B261">
        <f t="shared" si="4"/>
        <v>7.5962019999999981</v>
      </c>
      <c r="C261">
        <v>3.9657710000000002</v>
      </c>
    </row>
    <row r="262" spans="1:3" x14ac:dyDescent="0.2">
      <c r="A262">
        <v>36.685389999999998</v>
      </c>
      <c r="B262">
        <f t="shared" si="4"/>
        <v>7.6263519999999971</v>
      </c>
      <c r="C262">
        <v>3.9616730000000002</v>
      </c>
    </row>
    <row r="263" spans="1:3" x14ac:dyDescent="0.2">
      <c r="A263">
        <v>36.715066</v>
      </c>
      <c r="B263">
        <f t="shared" si="4"/>
        <v>7.6560279999999992</v>
      </c>
      <c r="C263">
        <v>3.9744459999999999</v>
      </c>
    </row>
    <row r="264" spans="1:3" x14ac:dyDescent="0.2">
      <c r="A264">
        <v>36.745705000000001</v>
      </c>
      <c r="B264">
        <f t="shared" si="4"/>
        <v>7.6866669999999999</v>
      </c>
      <c r="C264">
        <v>3.9800179999999998</v>
      </c>
    </row>
    <row r="265" spans="1:3" x14ac:dyDescent="0.2">
      <c r="A265">
        <v>36.775939000000001</v>
      </c>
      <c r="B265">
        <f t="shared" si="4"/>
        <v>7.716901</v>
      </c>
      <c r="C265">
        <v>3.9868760000000001</v>
      </c>
    </row>
    <row r="266" spans="1:3" x14ac:dyDescent="0.2">
      <c r="A266">
        <v>36.804571000000003</v>
      </c>
      <c r="B266">
        <f t="shared" si="4"/>
        <v>7.7455330000000018</v>
      </c>
      <c r="C266">
        <v>3.991282</v>
      </c>
    </row>
    <row r="267" spans="1:3" x14ac:dyDescent="0.2">
      <c r="A267">
        <v>36.833438000000001</v>
      </c>
      <c r="B267">
        <f t="shared" si="4"/>
        <v>7.7744</v>
      </c>
      <c r="C267">
        <v>3.9942989999999998</v>
      </c>
    </row>
    <row r="268" spans="1:3" x14ac:dyDescent="0.2">
      <c r="A268">
        <v>36.863123000000002</v>
      </c>
      <c r="B268">
        <f t="shared" si="4"/>
        <v>7.8040850000000006</v>
      </c>
      <c r="C268">
        <v>3.9980880000000001</v>
      </c>
    </row>
    <row r="269" spans="1:3" x14ac:dyDescent="0.2">
      <c r="A269">
        <v>36.892747</v>
      </c>
      <c r="B269">
        <f t="shared" si="4"/>
        <v>7.8337089999999989</v>
      </c>
      <c r="C269">
        <v>3.9903729999999999</v>
      </c>
    </row>
    <row r="270" spans="1:3" x14ac:dyDescent="0.2">
      <c r="A270">
        <v>36.922682999999999</v>
      </c>
      <c r="B270">
        <f t="shared" si="4"/>
        <v>7.8636449999999982</v>
      </c>
      <c r="C270">
        <v>3.981792</v>
      </c>
    </row>
    <row r="271" spans="1:3" x14ac:dyDescent="0.2">
      <c r="A271">
        <v>36.951962000000002</v>
      </c>
      <c r="B271">
        <f t="shared" si="4"/>
        <v>7.8929240000000007</v>
      </c>
      <c r="C271">
        <v>3.9858090000000002</v>
      </c>
    </row>
    <row r="272" spans="1:3" x14ac:dyDescent="0.2">
      <c r="A272">
        <v>36.981416000000003</v>
      </c>
      <c r="B272">
        <f t="shared" si="4"/>
        <v>7.9223780000000019</v>
      </c>
      <c r="C272">
        <v>3.9912369999999999</v>
      </c>
    </row>
    <row r="273" spans="1:3" x14ac:dyDescent="0.2">
      <c r="A273">
        <v>37.011091</v>
      </c>
      <c r="B273">
        <f t="shared" si="4"/>
        <v>7.9520529999999994</v>
      </c>
      <c r="C273">
        <v>3.9872730000000001</v>
      </c>
    </row>
    <row r="274" spans="1:3" x14ac:dyDescent="0.2">
      <c r="A274">
        <v>37.041628000000003</v>
      </c>
      <c r="B274">
        <f t="shared" si="4"/>
        <v>7.9825900000000019</v>
      </c>
      <c r="C274">
        <v>4.0006019999999998</v>
      </c>
    </row>
    <row r="275" spans="1:3" x14ac:dyDescent="0.2">
      <c r="A275">
        <v>37.070462999999997</v>
      </c>
      <c r="B275">
        <f t="shared" si="4"/>
        <v>8.0114249999999956</v>
      </c>
      <c r="C275">
        <v>3.9939100000000001</v>
      </c>
    </row>
    <row r="276" spans="1:3" x14ac:dyDescent="0.2">
      <c r="A276">
        <v>37.100166999999999</v>
      </c>
      <c r="B276">
        <f t="shared" si="4"/>
        <v>8.041128999999998</v>
      </c>
      <c r="C276">
        <v>3.991053</v>
      </c>
    </row>
    <row r="277" spans="1:3" x14ac:dyDescent="0.2">
      <c r="A277">
        <v>37.129097999999999</v>
      </c>
      <c r="B277">
        <f t="shared" si="4"/>
        <v>8.070059999999998</v>
      </c>
      <c r="C277">
        <v>4.0054230000000004</v>
      </c>
    </row>
    <row r="278" spans="1:3" x14ac:dyDescent="0.2">
      <c r="A278">
        <v>37.159331000000002</v>
      </c>
      <c r="B278">
        <f t="shared" si="4"/>
        <v>8.1002930000000006</v>
      </c>
      <c r="C278">
        <v>4.0103280000000003</v>
      </c>
    </row>
    <row r="279" spans="1:3" x14ac:dyDescent="0.2">
      <c r="A279">
        <v>37.187787999999998</v>
      </c>
      <c r="B279">
        <f t="shared" si="4"/>
        <v>8.1287499999999966</v>
      </c>
      <c r="C279">
        <v>4.0103369999999998</v>
      </c>
    </row>
    <row r="280" spans="1:3" x14ac:dyDescent="0.2">
      <c r="A280">
        <v>37.217765</v>
      </c>
      <c r="B280">
        <f t="shared" si="4"/>
        <v>8.158726999999999</v>
      </c>
      <c r="C280">
        <v>4.0026869999999999</v>
      </c>
    </row>
    <row r="281" spans="1:3" x14ac:dyDescent="0.2">
      <c r="A281">
        <v>37.247557999999998</v>
      </c>
      <c r="B281">
        <f t="shared" si="4"/>
        <v>8.1885199999999969</v>
      </c>
      <c r="C281">
        <v>3.9926729999999999</v>
      </c>
    </row>
    <row r="282" spans="1:3" x14ac:dyDescent="0.2">
      <c r="A282">
        <v>37.276615</v>
      </c>
      <c r="B282">
        <f t="shared" si="4"/>
        <v>8.2175769999999986</v>
      </c>
      <c r="C282">
        <v>4.0000439999999999</v>
      </c>
    </row>
    <row r="283" spans="1:3" x14ac:dyDescent="0.2">
      <c r="A283">
        <v>37.305539000000003</v>
      </c>
      <c r="B283">
        <f t="shared" si="4"/>
        <v>8.2465010000000021</v>
      </c>
      <c r="C283">
        <v>3.9900479999999998</v>
      </c>
    </row>
    <row r="284" spans="1:3" x14ac:dyDescent="0.2">
      <c r="A284">
        <v>37.335782000000002</v>
      </c>
      <c r="B284">
        <f t="shared" si="4"/>
        <v>8.2767440000000008</v>
      </c>
      <c r="C284">
        <v>3.9935200000000002</v>
      </c>
    </row>
    <row r="285" spans="1:3" x14ac:dyDescent="0.2">
      <c r="A285">
        <v>37.365611999999999</v>
      </c>
      <c r="B285">
        <f t="shared" si="4"/>
        <v>8.3065739999999977</v>
      </c>
      <c r="C285">
        <v>4.0162659999999999</v>
      </c>
    </row>
    <row r="286" spans="1:3" x14ac:dyDescent="0.2">
      <c r="A286">
        <v>37.395425000000003</v>
      </c>
      <c r="B286">
        <f t="shared" si="4"/>
        <v>8.336387000000002</v>
      </c>
      <c r="C286">
        <v>4.0033709999999996</v>
      </c>
    </row>
    <row r="287" spans="1:3" x14ac:dyDescent="0.2">
      <c r="A287">
        <v>37.424169999999997</v>
      </c>
      <c r="B287">
        <f t="shared" si="4"/>
        <v>8.3651319999999956</v>
      </c>
      <c r="C287">
        <v>4.0102789999999997</v>
      </c>
    </row>
    <row r="288" spans="1:3" x14ac:dyDescent="0.2">
      <c r="A288">
        <v>37.452876000000003</v>
      </c>
      <c r="B288">
        <f t="shared" si="4"/>
        <v>8.3938380000000024</v>
      </c>
      <c r="C288">
        <v>4.0200849999999999</v>
      </c>
    </row>
    <row r="289" spans="1:3" x14ac:dyDescent="0.2">
      <c r="A289">
        <v>37.483184999999999</v>
      </c>
      <c r="B289">
        <f t="shared" si="4"/>
        <v>8.4241469999999978</v>
      </c>
      <c r="C289">
        <v>4.0251510000000001</v>
      </c>
    </row>
    <row r="290" spans="1:3" x14ac:dyDescent="0.2">
      <c r="A290">
        <v>37.512633999999998</v>
      </c>
      <c r="B290">
        <f t="shared" si="4"/>
        <v>8.4535959999999974</v>
      </c>
      <c r="C290">
        <v>4.0322449999999996</v>
      </c>
    </row>
    <row r="291" spans="1:3" x14ac:dyDescent="0.2">
      <c r="A291">
        <v>37.542631999999998</v>
      </c>
      <c r="B291">
        <f t="shared" si="4"/>
        <v>8.4835939999999965</v>
      </c>
      <c r="C291">
        <v>4.0305799999999996</v>
      </c>
    </row>
    <row r="292" spans="1:3" x14ac:dyDescent="0.2">
      <c r="A292">
        <v>37.572574000000003</v>
      </c>
      <c r="B292">
        <f t="shared" si="4"/>
        <v>8.513536000000002</v>
      </c>
      <c r="C292">
        <v>4.0245350000000002</v>
      </c>
    </row>
    <row r="293" spans="1:3" x14ac:dyDescent="0.2">
      <c r="A293">
        <v>37.602769000000002</v>
      </c>
      <c r="B293">
        <f t="shared" si="4"/>
        <v>8.5437310000000011</v>
      </c>
      <c r="C293">
        <v>4.0192329999999998</v>
      </c>
    </row>
    <row r="294" spans="1:3" x14ac:dyDescent="0.2">
      <c r="A294">
        <v>37.632396999999997</v>
      </c>
      <c r="B294">
        <f t="shared" si="4"/>
        <v>8.5733589999999964</v>
      </c>
      <c r="C294">
        <v>4.0260280000000002</v>
      </c>
    </row>
    <row r="295" spans="1:3" x14ac:dyDescent="0.2">
      <c r="A295">
        <v>37.661672000000003</v>
      </c>
      <c r="B295">
        <f t="shared" si="4"/>
        <v>8.6026340000000019</v>
      </c>
      <c r="C295">
        <v>4.022748</v>
      </c>
    </row>
    <row r="296" spans="1:3" x14ac:dyDescent="0.2">
      <c r="A296">
        <v>37.690525000000001</v>
      </c>
      <c r="B296">
        <f t="shared" si="4"/>
        <v>8.6314869999999999</v>
      </c>
      <c r="C296">
        <v>4.029903</v>
      </c>
    </row>
    <row r="297" spans="1:3" x14ac:dyDescent="0.2">
      <c r="A297">
        <v>37.720210999999999</v>
      </c>
      <c r="B297">
        <f t="shared" si="4"/>
        <v>8.661172999999998</v>
      </c>
      <c r="C297">
        <v>4.0328290000000004</v>
      </c>
    </row>
    <row r="298" spans="1:3" x14ac:dyDescent="0.2">
      <c r="A298">
        <v>37.749119</v>
      </c>
      <c r="B298">
        <f t="shared" si="4"/>
        <v>8.6900809999999993</v>
      </c>
      <c r="C298">
        <v>4.018656</v>
      </c>
    </row>
    <row r="299" spans="1:3" x14ac:dyDescent="0.2">
      <c r="A299">
        <v>37.779586999999999</v>
      </c>
      <c r="B299">
        <f t="shared" si="4"/>
        <v>8.7205489999999983</v>
      </c>
      <c r="C299">
        <v>4.0319289999999999</v>
      </c>
    </row>
    <row r="300" spans="1:3" x14ac:dyDescent="0.2">
      <c r="A300">
        <v>37.809144000000003</v>
      </c>
      <c r="B300">
        <f t="shared" si="4"/>
        <v>8.7501060000000024</v>
      </c>
      <c r="C300">
        <v>4.0208120000000003</v>
      </c>
    </row>
    <row r="301" spans="1:3" x14ac:dyDescent="0.2">
      <c r="A301">
        <v>37.838057999999997</v>
      </c>
      <c r="B301">
        <f t="shared" si="4"/>
        <v>8.7790199999999956</v>
      </c>
      <c r="C301">
        <v>4.0310519999999999</v>
      </c>
    </row>
    <row r="302" spans="1:3" x14ac:dyDescent="0.2">
      <c r="A302">
        <v>37.867752000000003</v>
      </c>
      <c r="B302">
        <f t="shared" si="4"/>
        <v>8.8087140000000019</v>
      </c>
      <c r="C302">
        <v>4.0263999999999998</v>
      </c>
    </row>
    <row r="303" spans="1:3" x14ac:dyDescent="0.2">
      <c r="A303">
        <v>37.896877000000003</v>
      </c>
      <c r="B303">
        <f t="shared" si="4"/>
        <v>8.8378390000000024</v>
      </c>
      <c r="C303">
        <v>4.0278200000000002</v>
      </c>
    </row>
    <row r="304" spans="1:3" x14ac:dyDescent="0.2">
      <c r="A304">
        <v>37.927773999999999</v>
      </c>
      <c r="B304">
        <f t="shared" si="4"/>
        <v>8.8687359999999984</v>
      </c>
      <c r="C304">
        <v>4.0264129999999998</v>
      </c>
    </row>
    <row r="305" spans="1:3" x14ac:dyDescent="0.2">
      <c r="A305">
        <v>37.957172999999997</v>
      </c>
      <c r="B305">
        <f t="shared" si="4"/>
        <v>8.8981349999999964</v>
      </c>
      <c r="C305">
        <v>4.0201710000000004</v>
      </c>
    </row>
    <row r="306" spans="1:3" x14ac:dyDescent="0.2">
      <c r="A306">
        <v>37.986776999999996</v>
      </c>
      <c r="B306">
        <f t="shared" si="4"/>
        <v>8.9277389999999954</v>
      </c>
      <c r="C306">
        <v>4.0238909999999999</v>
      </c>
    </row>
    <row r="307" spans="1:3" x14ac:dyDescent="0.2">
      <c r="A307">
        <v>38.017086999999997</v>
      </c>
      <c r="B307">
        <f t="shared" si="4"/>
        <v>8.9580489999999955</v>
      </c>
      <c r="C307">
        <v>4.0176080000000001</v>
      </c>
    </row>
    <row r="308" spans="1:3" x14ac:dyDescent="0.2">
      <c r="A308">
        <v>38.047477999999998</v>
      </c>
      <c r="B308">
        <f t="shared" si="4"/>
        <v>8.9884399999999971</v>
      </c>
      <c r="C308">
        <v>4.0099049999999998</v>
      </c>
    </row>
    <row r="309" spans="1:3" x14ac:dyDescent="0.2">
      <c r="A309">
        <v>38.076327999999997</v>
      </c>
      <c r="B309">
        <f t="shared" si="4"/>
        <v>9.0172899999999956</v>
      </c>
      <c r="C309">
        <v>4.0125690000000001</v>
      </c>
    </row>
    <row r="310" spans="1:3" x14ac:dyDescent="0.2">
      <c r="A310">
        <v>38.105283</v>
      </c>
      <c r="B310">
        <f t="shared" si="4"/>
        <v>9.046244999999999</v>
      </c>
      <c r="C310">
        <v>4.0228590000000004</v>
      </c>
    </row>
    <row r="311" spans="1:3" x14ac:dyDescent="0.2">
      <c r="A311">
        <v>38.134566999999997</v>
      </c>
      <c r="B311">
        <f t="shared" si="4"/>
        <v>9.075528999999996</v>
      </c>
      <c r="C311">
        <v>4.0350080000000004</v>
      </c>
    </row>
    <row r="312" spans="1:3" x14ac:dyDescent="0.2">
      <c r="A312">
        <v>38.165036000000001</v>
      </c>
      <c r="B312">
        <f t="shared" si="4"/>
        <v>9.1059979999999996</v>
      </c>
      <c r="C312">
        <v>4.0260980000000002</v>
      </c>
    </row>
    <row r="313" spans="1:3" x14ac:dyDescent="0.2">
      <c r="A313">
        <v>38.194279000000002</v>
      </c>
      <c r="B313">
        <f t="shared" si="4"/>
        <v>9.1352410000000006</v>
      </c>
      <c r="C313">
        <v>4.0174079999999996</v>
      </c>
    </row>
    <row r="314" spans="1:3" x14ac:dyDescent="0.2">
      <c r="A314">
        <v>38.223987999999999</v>
      </c>
      <c r="B314">
        <f t="shared" si="4"/>
        <v>9.1649499999999975</v>
      </c>
      <c r="C314">
        <v>4.0146920000000001</v>
      </c>
    </row>
    <row r="315" spans="1:3" x14ac:dyDescent="0.2">
      <c r="A315">
        <v>38.253411</v>
      </c>
      <c r="B315">
        <f t="shared" si="4"/>
        <v>9.1943729999999988</v>
      </c>
      <c r="C315">
        <v>4.0262010000000004</v>
      </c>
    </row>
    <row r="316" spans="1:3" x14ac:dyDescent="0.2">
      <c r="A316">
        <v>38.282614000000002</v>
      </c>
      <c r="B316">
        <f t="shared" si="4"/>
        <v>9.2235760000000013</v>
      </c>
      <c r="C316">
        <v>4.0311409999999999</v>
      </c>
    </row>
    <row r="317" spans="1:3" x14ac:dyDescent="0.2">
      <c r="A317">
        <v>38.312722000000001</v>
      </c>
      <c r="B317">
        <f t="shared" si="4"/>
        <v>9.2536839999999998</v>
      </c>
      <c r="C317">
        <v>4.034751</v>
      </c>
    </row>
    <row r="318" spans="1:3" x14ac:dyDescent="0.2">
      <c r="A318">
        <v>38.342553000000002</v>
      </c>
      <c r="B318">
        <f t="shared" si="4"/>
        <v>9.2835150000000013</v>
      </c>
      <c r="C318">
        <v>4.0417680000000002</v>
      </c>
    </row>
    <row r="319" spans="1:3" x14ac:dyDescent="0.2">
      <c r="A319">
        <v>38.371639999999999</v>
      </c>
      <c r="B319">
        <f t="shared" si="4"/>
        <v>9.3126019999999983</v>
      </c>
      <c r="C319">
        <v>4.0327349999999997</v>
      </c>
    </row>
    <row r="320" spans="1:3" x14ac:dyDescent="0.2">
      <c r="A320">
        <v>38.401331999999996</v>
      </c>
      <c r="B320">
        <f t="shared" si="4"/>
        <v>9.3422939999999954</v>
      </c>
      <c r="C320">
        <v>4.0376649999999996</v>
      </c>
    </row>
    <row r="321" spans="1:3" x14ac:dyDescent="0.2">
      <c r="A321">
        <v>38.430875999999998</v>
      </c>
      <c r="B321">
        <f t="shared" si="4"/>
        <v>9.3718379999999968</v>
      </c>
      <c r="C321">
        <v>4.0174909999999997</v>
      </c>
    </row>
    <row r="322" spans="1:3" x14ac:dyDescent="0.2">
      <c r="A322">
        <v>38.461264</v>
      </c>
      <c r="B322">
        <f t="shared" si="4"/>
        <v>9.4022259999999989</v>
      </c>
      <c r="C322">
        <v>4.0220630000000002</v>
      </c>
    </row>
    <row r="323" spans="1:3" x14ac:dyDescent="0.2">
      <c r="A323">
        <v>38.490800999999998</v>
      </c>
      <c r="B323">
        <f t="shared" ref="B323:B386" si="5">A323-A$2</f>
        <v>9.4317629999999966</v>
      </c>
      <c r="C323">
        <v>4.0267920000000004</v>
      </c>
    </row>
    <row r="324" spans="1:3" x14ac:dyDescent="0.2">
      <c r="A324">
        <v>38.519441999999998</v>
      </c>
      <c r="B324">
        <f t="shared" si="5"/>
        <v>9.4604039999999969</v>
      </c>
      <c r="C324">
        <v>4.0151490000000001</v>
      </c>
    </row>
    <row r="325" spans="1:3" x14ac:dyDescent="0.2">
      <c r="A325">
        <v>38.550742</v>
      </c>
      <c r="B325">
        <f t="shared" si="5"/>
        <v>9.4917039999999986</v>
      </c>
      <c r="C325">
        <v>4.021217</v>
      </c>
    </row>
    <row r="326" spans="1:3" x14ac:dyDescent="0.2">
      <c r="A326">
        <v>38.580415000000002</v>
      </c>
      <c r="B326">
        <f t="shared" si="5"/>
        <v>9.5213770000000011</v>
      </c>
      <c r="C326">
        <v>4.0125250000000001</v>
      </c>
    </row>
    <row r="327" spans="1:3" x14ac:dyDescent="0.2">
      <c r="A327">
        <v>38.609777000000001</v>
      </c>
      <c r="B327">
        <f t="shared" si="5"/>
        <v>9.5507390000000001</v>
      </c>
      <c r="C327">
        <v>4.0172990000000004</v>
      </c>
    </row>
    <row r="328" spans="1:3" x14ac:dyDescent="0.2">
      <c r="A328">
        <v>38.640559000000003</v>
      </c>
      <c r="B328">
        <f t="shared" si="5"/>
        <v>9.5815210000000022</v>
      </c>
      <c r="C328">
        <v>4.0226179999999996</v>
      </c>
    </row>
    <row r="329" spans="1:3" x14ac:dyDescent="0.2">
      <c r="A329">
        <v>38.670250000000003</v>
      </c>
      <c r="B329">
        <f t="shared" si="5"/>
        <v>9.6112120000000019</v>
      </c>
      <c r="C329">
        <v>4.0231599999999998</v>
      </c>
    </row>
    <row r="330" spans="1:3" x14ac:dyDescent="0.2">
      <c r="A330">
        <v>38.700775999999998</v>
      </c>
      <c r="B330">
        <f t="shared" si="5"/>
        <v>9.6417379999999966</v>
      </c>
      <c r="C330">
        <v>4.0345069999999996</v>
      </c>
    </row>
    <row r="331" spans="1:3" x14ac:dyDescent="0.2">
      <c r="A331">
        <v>38.729689</v>
      </c>
      <c r="B331">
        <f t="shared" si="5"/>
        <v>9.6706509999999994</v>
      </c>
      <c r="C331">
        <v>4.0291050000000004</v>
      </c>
    </row>
    <row r="332" spans="1:3" x14ac:dyDescent="0.2">
      <c r="A332">
        <v>38.759444000000002</v>
      </c>
      <c r="B332">
        <f t="shared" si="5"/>
        <v>9.700406000000001</v>
      </c>
      <c r="C332">
        <v>4.0259150000000004</v>
      </c>
    </row>
    <row r="333" spans="1:3" x14ac:dyDescent="0.2">
      <c r="A333">
        <v>38.789358999999997</v>
      </c>
      <c r="B333">
        <f t="shared" si="5"/>
        <v>9.7303209999999964</v>
      </c>
      <c r="C333">
        <v>4.0195970000000001</v>
      </c>
    </row>
    <row r="334" spans="1:3" x14ac:dyDescent="0.2">
      <c r="A334">
        <v>38.819524999999999</v>
      </c>
      <c r="B334">
        <f t="shared" si="5"/>
        <v>9.7604869999999977</v>
      </c>
      <c r="C334">
        <v>4.0118770000000001</v>
      </c>
    </row>
    <row r="335" spans="1:3" x14ac:dyDescent="0.2">
      <c r="A335">
        <v>38.848607000000001</v>
      </c>
      <c r="B335">
        <f t="shared" si="5"/>
        <v>9.7895690000000002</v>
      </c>
      <c r="C335">
        <v>4.0228390000000003</v>
      </c>
    </row>
    <row r="336" spans="1:3" x14ac:dyDescent="0.2">
      <c r="A336">
        <v>38.879081999999997</v>
      </c>
      <c r="B336">
        <f t="shared" si="5"/>
        <v>9.8200439999999958</v>
      </c>
      <c r="C336">
        <v>4.0305999999999997</v>
      </c>
    </row>
    <row r="337" spans="1:3" x14ac:dyDescent="0.2">
      <c r="A337">
        <v>38.908724999999997</v>
      </c>
      <c r="B337">
        <f t="shared" si="5"/>
        <v>9.8496869999999959</v>
      </c>
      <c r="C337">
        <v>4.0307339999999998</v>
      </c>
    </row>
    <row r="338" spans="1:3" x14ac:dyDescent="0.2">
      <c r="A338">
        <v>38.937387999999999</v>
      </c>
      <c r="B338">
        <f t="shared" si="5"/>
        <v>9.8783499999999975</v>
      </c>
      <c r="C338">
        <v>4.0329189999999997</v>
      </c>
    </row>
    <row r="339" spans="1:3" x14ac:dyDescent="0.2">
      <c r="A339">
        <v>38.967523999999997</v>
      </c>
      <c r="B339">
        <f t="shared" si="5"/>
        <v>9.9084859999999964</v>
      </c>
      <c r="C339">
        <v>4.0169100000000002</v>
      </c>
    </row>
    <row r="340" spans="1:3" x14ac:dyDescent="0.2">
      <c r="A340">
        <v>38.997718999999996</v>
      </c>
      <c r="B340">
        <f t="shared" si="5"/>
        <v>9.9386809999999954</v>
      </c>
      <c r="C340">
        <v>4.020632</v>
      </c>
    </row>
    <row r="341" spans="1:3" x14ac:dyDescent="0.2">
      <c r="A341">
        <v>39.027355</v>
      </c>
      <c r="B341">
        <f t="shared" si="5"/>
        <v>9.968316999999999</v>
      </c>
      <c r="C341">
        <v>4.0242839999999998</v>
      </c>
    </row>
    <row r="342" spans="1:3" x14ac:dyDescent="0.2">
      <c r="A342">
        <v>39.057048999999999</v>
      </c>
      <c r="B342">
        <f t="shared" si="5"/>
        <v>9.9980109999999982</v>
      </c>
      <c r="C342">
        <v>4.0384890000000002</v>
      </c>
    </row>
    <row r="343" spans="1:3" x14ac:dyDescent="0.2">
      <c r="A343">
        <v>39.087530999999998</v>
      </c>
      <c r="B343">
        <f t="shared" si="5"/>
        <v>10.028492999999997</v>
      </c>
      <c r="C343">
        <v>4.0297929999999997</v>
      </c>
    </row>
    <row r="344" spans="1:3" x14ac:dyDescent="0.2">
      <c r="A344">
        <v>39.117865000000002</v>
      </c>
      <c r="B344">
        <f t="shared" si="5"/>
        <v>10.058827000000001</v>
      </c>
      <c r="C344">
        <v>4.0241420000000003</v>
      </c>
    </row>
    <row r="345" spans="1:3" x14ac:dyDescent="0.2">
      <c r="A345">
        <v>39.147754999999997</v>
      </c>
      <c r="B345">
        <f t="shared" si="5"/>
        <v>10.088716999999995</v>
      </c>
      <c r="C345">
        <v>4.035812</v>
      </c>
    </row>
    <row r="346" spans="1:3" x14ac:dyDescent="0.2">
      <c r="A346">
        <v>39.177427999999999</v>
      </c>
      <c r="B346">
        <f t="shared" si="5"/>
        <v>10.118389999999998</v>
      </c>
      <c r="C346">
        <v>4.0300830000000003</v>
      </c>
    </row>
    <row r="347" spans="1:3" x14ac:dyDescent="0.2">
      <c r="A347">
        <v>39.207531000000003</v>
      </c>
      <c r="B347">
        <f t="shared" si="5"/>
        <v>10.148493000000002</v>
      </c>
      <c r="C347">
        <v>4.0262409999999997</v>
      </c>
    </row>
    <row r="348" spans="1:3" x14ac:dyDescent="0.2">
      <c r="A348">
        <v>39.237622999999999</v>
      </c>
      <c r="B348">
        <f t="shared" si="5"/>
        <v>10.178584999999998</v>
      </c>
      <c r="C348">
        <v>4.0112899999999998</v>
      </c>
    </row>
    <row r="349" spans="1:3" x14ac:dyDescent="0.2">
      <c r="A349">
        <v>39.267381999999998</v>
      </c>
      <c r="B349">
        <f t="shared" si="5"/>
        <v>10.208343999999997</v>
      </c>
      <c r="C349">
        <v>4.0158680000000002</v>
      </c>
    </row>
    <row r="350" spans="1:3" x14ac:dyDescent="0.2">
      <c r="A350">
        <v>39.296793999999998</v>
      </c>
      <c r="B350">
        <f t="shared" si="5"/>
        <v>10.237755999999997</v>
      </c>
      <c r="C350">
        <v>4.0251599999999996</v>
      </c>
    </row>
    <row r="351" spans="1:3" x14ac:dyDescent="0.2">
      <c r="A351">
        <v>39.326062999999998</v>
      </c>
      <c r="B351">
        <f t="shared" si="5"/>
        <v>10.267024999999997</v>
      </c>
      <c r="C351">
        <v>4.0125409999999997</v>
      </c>
    </row>
    <row r="352" spans="1:3" x14ac:dyDescent="0.2">
      <c r="A352">
        <v>39.355345</v>
      </c>
      <c r="B352">
        <f t="shared" si="5"/>
        <v>10.296306999999999</v>
      </c>
      <c r="C352">
        <v>4.0177959999999997</v>
      </c>
    </row>
    <row r="353" spans="1:3" x14ac:dyDescent="0.2">
      <c r="A353">
        <v>39.384438000000003</v>
      </c>
      <c r="B353">
        <f t="shared" si="5"/>
        <v>10.325400000000002</v>
      </c>
      <c r="C353">
        <v>4.0124430000000002</v>
      </c>
    </row>
    <row r="354" spans="1:3" x14ac:dyDescent="0.2">
      <c r="A354">
        <v>39.413338000000003</v>
      </c>
      <c r="B354">
        <f t="shared" si="5"/>
        <v>10.354300000000002</v>
      </c>
      <c r="C354">
        <v>4.0083000000000002</v>
      </c>
    </row>
    <row r="355" spans="1:3" x14ac:dyDescent="0.2">
      <c r="A355">
        <v>39.442428999999997</v>
      </c>
      <c r="B355">
        <f t="shared" si="5"/>
        <v>10.383390999999996</v>
      </c>
      <c r="C355">
        <v>4.0151870000000001</v>
      </c>
    </row>
    <row r="356" spans="1:3" x14ac:dyDescent="0.2">
      <c r="A356">
        <v>39.471832999999997</v>
      </c>
      <c r="B356">
        <f t="shared" si="5"/>
        <v>10.412794999999996</v>
      </c>
      <c r="C356">
        <v>4.0161870000000004</v>
      </c>
    </row>
    <row r="357" spans="1:3" x14ac:dyDescent="0.2">
      <c r="A357">
        <v>39.500678000000001</v>
      </c>
      <c r="B357">
        <f t="shared" si="5"/>
        <v>10.44164</v>
      </c>
      <c r="C357">
        <v>4.0202710000000002</v>
      </c>
    </row>
    <row r="358" spans="1:3" x14ac:dyDescent="0.2">
      <c r="A358">
        <v>39.530363999999999</v>
      </c>
      <c r="B358">
        <f t="shared" si="5"/>
        <v>10.471325999999998</v>
      </c>
      <c r="C358">
        <v>4.0138429999999996</v>
      </c>
    </row>
    <row r="359" spans="1:3" x14ac:dyDescent="0.2">
      <c r="A359">
        <v>39.560381999999997</v>
      </c>
      <c r="B359">
        <f t="shared" si="5"/>
        <v>10.501343999999996</v>
      </c>
      <c r="C359">
        <v>4.0181209999999998</v>
      </c>
    </row>
    <row r="360" spans="1:3" x14ac:dyDescent="0.2">
      <c r="A360">
        <v>39.590584</v>
      </c>
      <c r="B360">
        <f t="shared" si="5"/>
        <v>10.531545999999999</v>
      </c>
      <c r="C360">
        <v>4.0184689999999996</v>
      </c>
    </row>
    <row r="361" spans="1:3" x14ac:dyDescent="0.2">
      <c r="A361">
        <v>39.619517000000002</v>
      </c>
      <c r="B361">
        <f t="shared" si="5"/>
        <v>10.560479000000001</v>
      </c>
      <c r="C361">
        <v>4.0214109999999996</v>
      </c>
    </row>
    <row r="362" spans="1:3" x14ac:dyDescent="0.2">
      <c r="A362">
        <v>39.649943999999998</v>
      </c>
      <c r="B362">
        <f t="shared" si="5"/>
        <v>10.590905999999997</v>
      </c>
      <c r="C362">
        <v>4.00969</v>
      </c>
    </row>
    <row r="363" spans="1:3" x14ac:dyDescent="0.2">
      <c r="A363">
        <v>39.679749000000001</v>
      </c>
      <c r="B363">
        <f t="shared" si="5"/>
        <v>10.620711</v>
      </c>
      <c r="C363">
        <v>4.0043179999999996</v>
      </c>
    </row>
    <row r="364" spans="1:3" x14ac:dyDescent="0.2">
      <c r="A364">
        <v>39.710197999999998</v>
      </c>
      <c r="B364">
        <f t="shared" si="5"/>
        <v>10.651159999999997</v>
      </c>
      <c r="C364">
        <v>4.0092869999999996</v>
      </c>
    </row>
    <row r="365" spans="1:3" x14ac:dyDescent="0.2">
      <c r="A365">
        <v>39.739311000000001</v>
      </c>
      <c r="B365">
        <f t="shared" si="5"/>
        <v>10.680273</v>
      </c>
      <c r="C365">
        <v>4.0220320000000003</v>
      </c>
    </row>
    <row r="366" spans="1:3" x14ac:dyDescent="0.2">
      <c r="A366">
        <v>39.768704</v>
      </c>
      <c r="B366">
        <f t="shared" si="5"/>
        <v>10.709665999999999</v>
      </c>
      <c r="C366">
        <v>4.0166779999999997</v>
      </c>
    </row>
    <row r="367" spans="1:3" x14ac:dyDescent="0.2">
      <c r="A367">
        <v>39.797586000000003</v>
      </c>
      <c r="B367">
        <f t="shared" si="5"/>
        <v>10.738548000000002</v>
      </c>
      <c r="C367">
        <v>4.0260540000000002</v>
      </c>
    </row>
    <row r="368" spans="1:3" x14ac:dyDescent="0.2">
      <c r="A368">
        <v>39.826481999999999</v>
      </c>
      <c r="B368">
        <f t="shared" si="5"/>
        <v>10.767443999999998</v>
      </c>
      <c r="C368">
        <v>4.0125000000000002</v>
      </c>
    </row>
    <row r="369" spans="1:3" x14ac:dyDescent="0.2">
      <c r="A369">
        <v>39.855995999999998</v>
      </c>
      <c r="B369">
        <f t="shared" si="5"/>
        <v>10.796957999999997</v>
      </c>
      <c r="C369">
        <v>4.0164720000000003</v>
      </c>
    </row>
    <row r="370" spans="1:3" x14ac:dyDescent="0.2">
      <c r="A370">
        <v>39.885706999999996</v>
      </c>
      <c r="B370">
        <f t="shared" si="5"/>
        <v>10.826668999999995</v>
      </c>
      <c r="C370">
        <v>4.0218790000000002</v>
      </c>
    </row>
    <row r="371" spans="1:3" x14ac:dyDescent="0.2">
      <c r="A371">
        <v>39.916288000000002</v>
      </c>
      <c r="B371">
        <f t="shared" si="5"/>
        <v>10.857250000000001</v>
      </c>
      <c r="C371">
        <v>4.0193700000000003</v>
      </c>
    </row>
    <row r="372" spans="1:3" x14ac:dyDescent="0.2">
      <c r="A372">
        <v>39.945884999999997</v>
      </c>
      <c r="B372">
        <f t="shared" si="5"/>
        <v>10.886846999999996</v>
      </c>
      <c r="C372">
        <v>4.008832</v>
      </c>
    </row>
    <row r="373" spans="1:3" x14ac:dyDescent="0.2">
      <c r="A373">
        <v>39.975811</v>
      </c>
      <c r="B373">
        <f t="shared" si="5"/>
        <v>10.916772999999999</v>
      </c>
      <c r="C373">
        <v>4.0206650000000002</v>
      </c>
    </row>
    <row r="374" spans="1:3" x14ac:dyDescent="0.2">
      <c r="A374">
        <v>40.005305999999997</v>
      </c>
      <c r="B374">
        <f t="shared" si="5"/>
        <v>10.946267999999996</v>
      </c>
      <c r="C374">
        <v>4.0091539999999997</v>
      </c>
    </row>
    <row r="375" spans="1:3" x14ac:dyDescent="0.2">
      <c r="A375">
        <v>40.035041999999997</v>
      </c>
      <c r="B375">
        <f t="shared" si="5"/>
        <v>10.976003999999996</v>
      </c>
      <c r="C375">
        <v>4.0087729999999997</v>
      </c>
    </row>
    <row r="376" spans="1:3" x14ac:dyDescent="0.2">
      <c r="A376">
        <v>40.064079999999997</v>
      </c>
      <c r="B376">
        <f t="shared" si="5"/>
        <v>11.005041999999996</v>
      </c>
      <c r="C376">
        <v>4.0025560000000002</v>
      </c>
    </row>
    <row r="377" spans="1:3" x14ac:dyDescent="0.2">
      <c r="A377">
        <v>40.095419999999997</v>
      </c>
      <c r="B377">
        <f t="shared" si="5"/>
        <v>11.036381999999996</v>
      </c>
      <c r="C377">
        <v>4.0053109999999998</v>
      </c>
    </row>
    <row r="378" spans="1:3" x14ac:dyDescent="0.2">
      <c r="A378">
        <v>40.124127999999999</v>
      </c>
      <c r="B378">
        <f t="shared" si="5"/>
        <v>11.065089999999998</v>
      </c>
      <c r="C378">
        <v>3.999034</v>
      </c>
    </row>
    <row r="379" spans="1:3" x14ac:dyDescent="0.2">
      <c r="A379">
        <v>40.152064000000003</v>
      </c>
      <c r="B379">
        <f t="shared" si="5"/>
        <v>11.093026000000002</v>
      </c>
      <c r="C379">
        <v>4.002084</v>
      </c>
    </row>
    <row r="380" spans="1:3" x14ac:dyDescent="0.2">
      <c r="A380">
        <v>40.181393999999997</v>
      </c>
      <c r="B380">
        <f t="shared" si="5"/>
        <v>11.122355999999996</v>
      </c>
      <c r="C380">
        <v>4.0065410000000004</v>
      </c>
    </row>
    <row r="381" spans="1:3" x14ac:dyDescent="0.2">
      <c r="A381">
        <v>40.210349000000001</v>
      </c>
      <c r="B381">
        <f t="shared" si="5"/>
        <v>11.151311</v>
      </c>
      <c r="C381">
        <v>3.9911789999999998</v>
      </c>
    </row>
    <row r="382" spans="1:3" x14ac:dyDescent="0.2">
      <c r="A382">
        <v>40.239103</v>
      </c>
      <c r="B382">
        <f t="shared" si="5"/>
        <v>11.180064999999999</v>
      </c>
      <c r="C382">
        <v>3.9955509999999999</v>
      </c>
    </row>
    <row r="383" spans="1:3" x14ac:dyDescent="0.2">
      <c r="A383">
        <v>40.267808000000002</v>
      </c>
      <c r="B383">
        <f t="shared" si="5"/>
        <v>11.208770000000001</v>
      </c>
      <c r="C383">
        <v>3.996597</v>
      </c>
    </row>
    <row r="384" spans="1:3" x14ac:dyDescent="0.2">
      <c r="A384">
        <v>40.296782</v>
      </c>
      <c r="B384">
        <f t="shared" si="5"/>
        <v>11.237743999999999</v>
      </c>
      <c r="C384">
        <v>3.9920710000000001</v>
      </c>
    </row>
    <row r="385" spans="1:3" x14ac:dyDescent="0.2">
      <c r="A385">
        <v>40.325857999999997</v>
      </c>
      <c r="B385">
        <f t="shared" si="5"/>
        <v>11.266819999999996</v>
      </c>
      <c r="C385">
        <v>3.9938790000000002</v>
      </c>
    </row>
    <row r="386" spans="1:3" x14ac:dyDescent="0.2">
      <c r="A386">
        <v>40.353819000000001</v>
      </c>
      <c r="B386">
        <f t="shared" si="5"/>
        <v>11.294781</v>
      </c>
      <c r="C386">
        <v>4.0030900000000003</v>
      </c>
    </row>
    <row r="387" spans="1:3" x14ac:dyDescent="0.2">
      <c r="A387">
        <v>40.382857999999999</v>
      </c>
      <c r="B387">
        <f t="shared" ref="B387:B450" si="6">A387-A$2</f>
        <v>11.323819999999998</v>
      </c>
      <c r="C387">
        <v>3.9979230000000001</v>
      </c>
    </row>
    <row r="388" spans="1:3" x14ac:dyDescent="0.2">
      <c r="A388">
        <v>40.412564000000003</v>
      </c>
      <c r="B388">
        <f t="shared" si="6"/>
        <v>11.353526000000002</v>
      </c>
      <c r="C388">
        <v>3.9795410000000002</v>
      </c>
    </row>
    <row r="389" spans="1:3" x14ac:dyDescent="0.2">
      <c r="A389">
        <v>40.442166999999998</v>
      </c>
      <c r="B389">
        <f t="shared" si="6"/>
        <v>11.383128999999997</v>
      </c>
      <c r="C389">
        <v>3.9815879999999999</v>
      </c>
    </row>
    <row r="390" spans="1:3" x14ac:dyDescent="0.2">
      <c r="A390">
        <v>40.471032999999998</v>
      </c>
      <c r="B390">
        <f t="shared" si="6"/>
        <v>11.411994999999997</v>
      </c>
      <c r="C390">
        <v>3.9938500000000001</v>
      </c>
    </row>
    <row r="391" spans="1:3" x14ac:dyDescent="0.2">
      <c r="A391">
        <v>40.500703999999999</v>
      </c>
      <c r="B391">
        <f t="shared" si="6"/>
        <v>11.441665999999998</v>
      </c>
      <c r="C391">
        <v>3.9949319999999999</v>
      </c>
    </row>
    <row r="392" spans="1:3" x14ac:dyDescent="0.2">
      <c r="A392">
        <v>40.530380999999998</v>
      </c>
      <c r="B392">
        <f t="shared" si="6"/>
        <v>11.471342999999997</v>
      </c>
      <c r="C392">
        <v>3.9850490000000001</v>
      </c>
    </row>
    <row r="393" spans="1:3" x14ac:dyDescent="0.2">
      <c r="A393">
        <v>40.559525999999998</v>
      </c>
      <c r="B393">
        <f t="shared" si="6"/>
        <v>11.500487999999997</v>
      </c>
      <c r="C393">
        <v>3.9775019999999999</v>
      </c>
    </row>
    <row r="394" spans="1:3" x14ac:dyDescent="0.2">
      <c r="A394">
        <v>40.588923999999999</v>
      </c>
      <c r="B394">
        <f t="shared" si="6"/>
        <v>11.529885999999998</v>
      </c>
      <c r="C394">
        <v>3.9758450000000001</v>
      </c>
    </row>
    <row r="395" spans="1:3" x14ac:dyDescent="0.2">
      <c r="A395">
        <v>40.617646999999998</v>
      </c>
      <c r="B395">
        <f t="shared" si="6"/>
        <v>11.558608999999997</v>
      </c>
      <c r="C395">
        <v>3.9737140000000002</v>
      </c>
    </row>
    <row r="396" spans="1:3" x14ac:dyDescent="0.2">
      <c r="A396">
        <v>40.648291</v>
      </c>
      <c r="B396">
        <f t="shared" si="6"/>
        <v>11.589252999999999</v>
      </c>
      <c r="C396">
        <v>3.9749289999999999</v>
      </c>
    </row>
    <row r="397" spans="1:3" x14ac:dyDescent="0.2">
      <c r="A397">
        <v>40.676765000000003</v>
      </c>
      <c r="B397">
        <f t="shared" si="6"/>
        <v>11.617727000000002</v>
      </c>
      <c r="C397">
        <v>3.9822139999999999</v>
      </c>
    </row>
    <row r="398" spans="1:3" x14ac:dyDescent="0.2">
      <c r="A398">
        <v>40.706774000000003</v>
      </c>
      <c r="B398">
        <f t="shared" si="6"/>
        <v>11.647736000000002</v>
      </c>
      <c r="C398">
        <v>3.9633799999999999</v>
      </c>
    </row>
    <row r="399" spans="1:3" x14ac:dyDescent="0.2">
      <c r="A399">
        <v>40.736440000000002</v>
      </c>
      <c r="B399">
        <f t="shared" si="6"/>
        <v>11.677402000000001</v>
      </c>
      <c r="C399">
        <v>3.9629210000000001</v>
      </c>
    </row>
    <row r="400" spans="1:3" x14ac:dyDescent="0.2">
      <c r="A400">
        <v>40.766188999999997</v>
      </c>
      <c r="B400">
        <f t="shared" si="6"/>
        <v>11.707150999999996</v>
      </c>
      <c r="C400">
        <v>3.9617140000000002</v>
      </c>
    </row>
    <row r="401" spans="1:3" x14ac:dyDescent="0.2">
      <c r="A401">
        <v>40.795707999999998</v>
      </c>
      <c r="B401">
        <f t="shared" si="6"/>
        <v>11.736669999999997</v>
      </c>
      <c r="C401">
        <v>3.9646940000000002</v>
      </c>
    </row>
    <row r="402" spans="1:3" x14ac:dyDescent="0.2">
      <c r="A402">
        <v>40.825519999999997</v>
      </c>
      <c r="B402">
        <f t="shared" si="6"/>
        <v>11.766481999999996</v>
      </c>
      <c r="C402">
        <v>3.9715590000000001</v>
      </c>
    </row>
    <row r="403" spans="1:3" x14ac:dyDescent="0.2">
      <c r="A403">
        <v>40.855370000000001</v>
      </c>
      <c r="B403">
        <f t="shared" si="6"/>
        <v>11.796332</v>
      </c>
      <c r="C403">
        <v>3.9697789999999999</v>
      </c>
    </row>
    <row r="404" spans="1:3" x14ac:dyDescent="0.2">
      <c r="A404">
        <v>40.885815999999998</v>
      </c>
      <c r="B404">
        <f t="shared" si="6"/>
        <v>11.826777999999997</v>
      </c>
      <c r="C404">
        <v>3.9724729999999999</v>
      </c>
    </row>
    <row r="405" spans="1:3" x14ac:dyDescent="0.2">
      <c r="A405">
        <v>40.915897999999999</v>
      </c>
      <c r="B405">
        <f t="shared" si="6"/>
        <v>11.856859999999998</v>
      </c>
      <c r="C405">
        <v>3.9570430000000001</v>
      </c>
    </row>
    <row r="406" spans="1:3" x14ac:dyDescent="0.2">
      <c r="A406">
        <v>40.945782000000001</v>
      </c>
      <c r="B406">
        <f t="shared" si="6"/>
        <v>11.886744</v>
      </c>
      <c r="C406">
        <v>3.9577979999999999</v>
      </c>
    </row>
    <row r="407" spans="1:3" x14ac:dyDescent="0.2">
      <c r="A407">
        <v>40.974814000000002</v>
      </c>
      <c r="B407">
        <f t="shared" si="6"/>
        <v>11.915776000000001</v>
      </c>
      <c r="C407">
        <v>3.9519860000000002</v>
      </c>
    </row>
    <row r="408" spans="1:3" x14ac:dyDescent="0.2">
      <c r="A408">
        <v>41.004559</v>
      </c>
      <c r="B408">
        <f t="shared" si="6"/>
        <v>11.945520999999999</v>
      </c>
      <c r="C408">
        <v>3.9637389999999999</v>
      </c>
    </row>
    <row r="409" spans="1:3" x14ac:dyDescent="0.2">
      <c r="A409">
        <v>41.034284</v>
      </c>
      <c r="B409">
        <f t="shared" si="6"/>
        <v>11.975245999999999</v>
      </c>
      <c r="C409">
        <v>3.9577260000000001</v>
      </c>
    </row>
    <row r="410" spans="1:3" x14ac:dyDescent="0.2">
      <c r="A410">
        <v>41.06315</v>
      </c>
      <c r="B410">
        <f t="shared" si="6"/>
        <v>12.004111999999999</v>
      </c>
      <c r="C410">
        <v>3.9496699999999998</v>
      </c>
    </row>
    <row r="411" spans="1:3" x14ac:dyDescent="0.2">
      <c r="A411">
        <v>41.093297</v>
      </c>
      <c r="B411">
        <f t="shared" si="6"/>
        <v>12.034258999999999</v>
      </c>
      <c r="C411">
        <v>3.9655130000000001</v>
      </c>
    </row>
    <row r="412" spans="1:3" x14ac:dyDescent="0.2">
      <c r="A412">
        <v>41.122354999999999</v>
      </c>
      <c r="B412">
        <f t="shared" si="6"/>
        <v>12.063316999999998</v>
      </c>
      <c r="C412">
        <v>3.9607299999999999</v>
      </c>
    </row>
    <row r="413" spans="1:3" x14ac:dyDescent="0.2">
      <c r="A413">
        <v>41.152149999999999</v>
      </c>
      <c r="B413">
        <f t="shared" si="6"/>
        <v>12.093111999999998</v>
      </c>
      <c r="C413">
        <v>3.9417249999999999</v>
      </c>
    </row>
    <row r="414" spans="1:3" x14ac:dyDescent="0.2">
      <c r="A414">
        <v>41.182589999999998</v>
      </c>
      <c r="B414">
        <f t="shared" si="6"/>
        <v>12.123551999999997</v>
      </c>
      <c r="C414">
        <v>3.9540479999999998</v>
      </c>
    </row>
    <row r="415" spans="1:3" x14ac:dyDescent="0.2">
      <c r="A415">
        <v>41.212634999999999</v>
      </c>
      <c r="B415">
        <f t="shared" si="6"/>
        <v>12.153596999999998</v>
      </c>
      <c r="C415">
        <v>3.945551</v>
      </c>
    </row>
    <row r="416" spans="1:3" x14ac:dyDescent="0.2">
      <c r="A416">
        <v>41.243149000000003</v>
      </c>
      <c r="B416">
        <f t="shared" si="6"/>
        <v>12.184111000000001</v>
      </c>
      <c r="C416">
        <v>3.9437449999999998</v>
      </c>
    </row>
    <row r="417" spans="1:3" x14ac:dyDescent="0.2">
      <c r="A417">
        <v>41.272663000000001</v>
      </c>
      <c r="B417">
        <f t="shared" si="6"/>
        <v>12.213625</v>
      </c>
      <c r="C417">
        <v>3.955873</v>
      </c>
    </row>
    <row r="418" spans="1:3" x14ac:dyDescent="0.2">
      <c r="A418">
        <v>41.301645999999998</v>
      </c>
      <c r="B418">
        <f t="shared" si="6"/>
        <v>12.242607999999997</v>
      </c>
      <c r="C418">
        <v>3.9526520000000001</v>
      </c>
    </row>
    <row r="419" spans="1:3" x14ac:dyDescent="0.2">
      <c r="A419">
        <v>41.331963999999999</v>
      </c>
      <c r="B419">
        <f t="shared" si="6"/>
        <v>12.272925999999998</v>
      </c>
      <c r="C419">
        <v>3.9499019999999998</v>
      </c>
    </row>
    <row r="420" spans="1:3" x14ac:dyDescent="0.2">
      <c r="A420">
        <v>41.360964000000003</v>
      </c>
      <c r="B420">
        <f t="shared" si="6"/>
        <v>12.301926000000002</v>
      </c>
      <c r="C420">
        <v>3.9485269999999999</v>
      </c>
    </row>
    <row r="421" spans="1:3" x14ac:dyDescent="0.2">
      <c r="A421">
        <v>41.390965999999999</v>
      </c>
      <c r="B421">
        <f t="shared" si="6"/>
        <v>12.331927999999998</v>
      </c>
      <c r="C421">
        <v>3.9471880000000001</v>
      </c>
    </row>
    <row r="422" spans="1:3" x14ac:dyDescent="0.2">
      <c r="A422">
        <v>41.421039999999998</v>
      </c>
      <c r="B422">
        <f t="shared" si="6"/>
        <v>12.362001999999997</v>
      </c>
      <c r="C422">
        <v>3.9458669999999998</v>
      </c>
    </row>
    <row r="423" spans="1:3" x14ac:dyDescent="0.2">
      <c r="A423">
        <v>41.450730999999998</v>
      </c>
      <c r="B423">
        <f t="shared" si="6"/>
        <v>12.391692999999997</v>
      </c>
      <c r="C423">
        <v>3.9593759999999998</v>
      </c>
    </row>
    <row r="424" spans="1:3" x14ac:dyDescent="0.2">
      <c r="A424">
        <v>41.480412000000001</v>
      </c>
      <c r="B424">
        <f t="shared" si="6"/>
        <v>12.421374</v>
      </c>
      <c r="C424">
        <v>3.9561959999999998</v>
      </c>
    </row>
    <row r="425" spans="1:3" x14ac:dyDescent="0.2">
      <c r="A425">
        <v>41.509031</v>
      </c>
      <c r="B425">
        <f t="shared" si="6"/>
        <v>12.449992999999999</v>
      </c>
      <c r="C425">
        <v>3.9409239999999999</v>
      </c>
    </row>
    <row r="426" spans="1:3" x14ac:dyDescent="0.2">
      <c r="A426">
        <v>41.538938000000002</v>
      </c>
      <c r="B426">
        <f t="shared" si="6"/>
        <v>12.479900000000001</v>
      </c>
      <c r="C426">
        <v>3.9298679999999999</v>
      </c>
    </row>
    <row r="427" spans="1:3" x14ac:dyDescent="0.2">
      <c r="A427">
        <v>41.567687999999997</v>
      </c>
      <c r="B427">
        <f t="shared" si="6"/>
        <v>12.508649999999996</v>
      </c>
      <c r="C427">
        <v>3.9375330000000002</v>
      </c>
    </row>
    <row r="428" spans="1:3" x14ac:dyDescent="0.2">
      <c r="A428">
        <v>41.596803000000001</v>
      </c>
      <c r="B428">
        <f t="shared" si="6"/>
        <v>12.537765</v>
      </c>
      <c r="C428">
        <v>3.9456000000000002</v>
      </c>
    </row>
    <row r="429" spans="1:3" x14ac:dyDescent="0.2">
      <c r="A429">
        <v>41.626438999999998</v>
      </c>
      <c r="B429">
        <f t="shared" si="6"/>
        <v>12.567400999999997</v>
      </c>
      <c r="C429">
        <v>3.9284599999999998</v>
      </c>
    </row>
    <row r="430" spans="1:3" x14ac:dyDescent="0.2">
      <c r="A430">
        <v>41.656700999999998</v>
      </c>
      <c r="B430">
        <f t="shared" si="6"/>
        <v>12.597662999999997</v>
      </c>
      <c r="C430">
        <v>3.9319419999999998</v>
      </c>
    </row>
    <row r="431" spans="1:3" x14ac:dyDescent="0.2">
      <c r="A431">
        <v>41.685622000000002</v>
      </c>
      <c r="B431">
        <f t="shared" si="6"/>
        <v>12.626584000000001</v>
      </c>
      <c r="C431">
        <v>3.92896</v>
      </c>
    </row>
    <row r="432" spans="1:3" x14ac:dyDescent="0.2">
      <c r="A432">
        <v>41.715431000000002</v>
      </c>
      <c r="B432">
        <f t="shared" si="6"/>
        <v>12.656393000000001</v>
      </c>
      <c r="C432">
        <v>3.9349609999999999</v>
      </c>
    </row>
    <row r="433" spans="1:3" x14ac:dyDescent="0.2">
      <c r="A433">
        <v>41.744518999999997</v>
      </c>
      <c r="B433">
        <f t="shared" si="6"/>
        <v>12.685480999999996</v>
      </c>
      <c r="C433">
        <v>3.9304700000000001</v>
      </c>
    </row>
    <row r="434" spans="1:3" x14ac:dyDescent="0.2">
      <c r="A434">
        <v>41.773927999999998</v>
      </c>
      <c r="B434">
        <f t="shared" si="6"/>
        <v>12.714889999999997</v>
      </c>
      <c r="C434">
        <v>3.932296</v>
      </c>
    </row>
    <row r="435" spans="1:3" x14ac:dyDescent="0.2">
      <c r="A435">
        <v>41.803308999999999</v>
      </c>
      <c r="B435">
        <f t="shared" si="6"/>
        <v>12.744270999999998</v>
      </c>
      <c r="C435">
        <v>3.9356520000000002</v>
      </c>
    </row>
    <row r="436" spans="1:3" x14ac:dyDescent="0.2">
      <c r="A436">
        <v>41.832428</v>
      </c>
      <c r="B436">
        <f t="shared" si="6"/>
        <v>12.773389999999999</v>
      </c>
      <c r="C436">
        <v>3.9306519999999998</v>
      </c>
    </row>
    <row r="437" spans="1:3" x14ac:dyDescent="0.2">
      <c r="A437">
        <v>41.861359</v>
      </c>
      <c r="B437">
        <f t="shared" si="6"/>
        <v>12.802320999999999</v>
      </c>
      <c r="C437">
        <v>3.9305949999999998</v>
      </c>
    </row>
    <row r="438" spans="1:3" x14ac:dyDescent="0.2">
      <c r="A438">
        <v>41.890675999999999</v>
      </c>
      <c r="B438">
        <f t="shared" si="6"/>
        <v>12.831637999999998</v>
      </c>
      <c r="C438">
        <v>3.921446</v>
      </c>
    </row>
    <row r="439" spans="1:3" x14ac:dyDescent="0.2">
      <c r="A439">
        <v>41.919784999999997</v>
      </c>
      <c r="B439">
        <f t="shared" si="6"/>
        <v>12.860746999999996</v>
      </c>
      <c r="C439">
        <v>3.937068</v>
      </c>
    </row>
    <row r="440" spans="1:3" x14ac:dyDescent="0.2">
      <c r="A440">
        <v>41.949461999999997</v>
      </c>
      <c r="B440">
        <f t="shared" si="6"/>
        <v>12.890423999999996</v>
      </c>
      <c r="C440">
        <v>3.9430869999999998</v>
      </c>
    </row>
    <row r="441" spans="1:3" x14ac:dyDescent="0.2">
      <c r="A441">
        <v>41.978582000000003</v>
      </c>
      <c r="B441">
        <f t="shared" si="6"/>
        <v>12.919544000000002</v>
      </c>
      <c r="C441">
        <v>3.9361609999999998</v>
      </c>
    </row>
    <row r="442" spans="1:3" x14ac:dyDescent="0.2">
      <c r="A442">
        <v>42.007792000000002</v>
      </c>
      <c r="B442">
        <f t="shared" si="6"/>
        <v>12.948754000000001</v>
      </c>
      <c r="C442">
        <v>3.9294410000000002</v>
      </c>
    </row>
    <row r="443" spans="1:3" x14ac:dyDescent="0.2">
      <c r="A443">
        <v>42.036326000000003</v>
      </c>
      <c r="B443">
        <f t="shared" si="6"/>
        <v>12.977288000000001</v>
      </c>
      <c r="C443">
        <v>3.9244520000000001</v>
      </c>
    </row>
    <row r="444" spans="1:3" x14ac:dyDescent="0.2">
      <c r="A444">
        <v>42.066524000000001</v>
      </c>
      <c r="B444">
        <f t="shared" si="6"/>
        <v>13.007486</v>
      </c>
      <c r="C444">
        <v>3.9204919999999999</v>
      </c>
    </row>
    <row r="445" spans="1:3" x14ac:dyDescent="0.2">
      <c r="A445">
        <v>42.095747000000003</v>
      </c>
      <c r="B445">
        <f t="shared" si="6"/>
        <v>13.036709000000002</v>
      </c>
      <c r="C445">
        <v>3.9217689999999998</v>
      </c>
    </row>
    <row r="446" spans="1:3" x14ac:dyDescent="0.2">
      <c r="A446">
        <v>42.125619999999998</v>
      </c>
      <c r="B446">
        <f t="shared" si="6"/>
        <v>13.066581999999997</v>
      </c>
      <c r="C446">
        <v>3.9422779999999999</v>
      </c>
    </row>
    <row r="447" spans="1:3" x14ac:dyDescent="0.2">
      <c r="A447">
        <v>42.154712000000004</v>
      </c>
      <c r="B447">
        <f t="shared" si="6"/>
        <v>13.095674000000002</v>
      </c>
      <c r="C447">
        <v>3.9364089999999998</v>
      </c>
    </row>
    <row r="448" spans="1:3" x14ac:dyDescent="0.2">
      <c r="A448">
        <v>42.184415000000001</v>
      </c>
      <c r="B448">
        <f t="shared" si="6"/>
        <v>13.125377</v>
      </c>
      <c r="C448">
        <v>3.944223</v>
      </c>
    </row>
    <row r="449" spans="1:3" x14ac:dyDescent="0.2">
      <c r="A449">
        <v>42.212989999999998</v>
      </c>
      <c r="B449">
        <f t="shared" si="6"/>
        <v>13.153951999999997</v>
      </c>
      <c r="C449">
        <v>3.9341240000000002</v>
      </c>
    </row>
    <row r="450" spans="1:3" x14ac:dyDescent="0.2">
      <c r="A450">
        <v>42.242091000000002</v>
      </c>
      <c r="B450">
        <f t="shared" si="6"/>
        <v>13.183053000000001</v>
      </c>
      <c r="C450">
        <v>3.9460130000000002</v>
      </c>
    </row>
    <row r="451" spans="1:3" x14ac:dyDescent="0.2">
      <c r="A451">
        <v>42.270952000000001</v>
      </c>
      <c r="B451">
        <f t="shared" ref="B451:B514" si="7">A451-A$2</f>
        <v>13.211914</v>
      </c>
      <c r="C451">
        <v>3.9278520000000001</v>
      </c>
    </row>
    <row r="452" spans="1:3" x14ac:dyDescent="0.2">
      <c r="A452">
        <v>42.301054000000001</v>
      </c>
      <c r="B452">
        <f t="shared" si="7"/>
        <v>13.242016</v>
      </c>
      <c r="C452">
        <v>3.929195</v>
      </c>
    </row>
    <row r="453" spans="1:3" x14ac:dyDescent="0.2">
      <c r="A453">
        <v>42.330365</v>
      </c>
      <c r="B453">
        <f t="shared" si="7"/>
        <v>13.271326999999999</v>
      </c>
      <c r="C453">
        <v>3.940779</v>
      </c>
    </row>
    <row r="454" spans="1:3" x14ac:dyDescent="0.2">
      <c r="A454">
        <v>42.359490999999998</v>
      </c>
      <c r="B454">
        <f t="shared" si="7"/>
        <v>13.300452999999997</v>
      </c>
      <c r="C454">
        <v>3.9387539999999999</v>
      </c>
    </row>
    <row r="455" spans="1:3" x14ac:dyDescent="0.2">
      <c r="A455">
        <v>42.388837000000002</v>
      </c>
      <c r="B455">
        <f t="shared" si="7"/>
        <v>13.329799000000001</v>
      </c>
      <c r="C455">
        <v>3.945233</v>
      </c>
    </row>
    <row r="456" spans="1:3" x14ac:dyDescent="0.2">
      <c r="A456">
        <v>42.416803999999999</v>
      </c>
      <c r="B456">
        <f t="shared" si="7"/>
        <v>13.357765999999998</v>
      </c>
      <c r="C456">
        <v>3.9396770000000001</v>
      </c>
    </row>
    <row r="457" spans="1:3" x14ac:dyDescent="0.2">
      <c r="A457">
        <v>42.446013999999998</v>
      </c>
      <c r="B457">
        <f t="shared" si="7"/>
        <v>13.386975999999997</v>
      </c>
      <c r="C457">
        <v>3.9388540000000001</v>
      </c>
    </row>
    <row r="458" spans="1:3" x14ac:dyDescent="0.2">
      <c r="A458">
        <v>42.474792000000001</v>
      </c>
      <c r="B458">
        <f t="shared" si="7"/>
        <v>13.415754</v>
      </c>
      <c r="C458">
        <v>3.9428399999999999</v>
      </c>
    </row>
    <row r="459" spans="1:3" x14ac:dyDescent="0.2">
      <c r="A459">
        <v>42.503973000000002</v>
      </c>
      <c r="B459">
        <f t="shared" si="7"/>
        <v>13.444935000000001</v>
      </c>
      <c r="C459">
        <v>3.9420639999999998</v>
      </c>
    </row>
    <row r="460" spans="1:3" x14ac:dyDescent="0.2">
      <c r="A460">
        <v>42.532257999999999</v>
      </c>
      <c r="B460">
        <f t="shared" si="7"/>
        <v>13.473219999999998</v>
      </c>
      <c r="C460">
        <v>3.9335330000000002</v>
      </c>
    </row>
    <row r="461" spans="1:3" x14ac:dyDescent="0.2">
      <c r="A461">
        <v>42.561418000000003</v>
      </c>
      <c r="B461">
        <f t="shared" si="7"/>
        <v>13.502380000000002</v>
      </c>
      <c r="C461">
        <v>3.9458799999999998</v>
      </c>
    </row>
    <row r="462" spans="1:3" x14ac:dyDescent="0.2">
      <c r="A462">
        <v>42.590691999999997</v>
      </c>
      <c r="B462">
        <f t="shared" si="7"/>
        <v>13.531653999999996</v>
      </c>
      <c r="C462">
        <v>3.9514019999999999</v>
      </c>
    </row>
    <row r="463" spans="1:3" x14ac:dyDescent="0.2">
      <c r="A463">
        <v>42.618637999999997</v>
      </c>
      <c r="B463">
        <f t="shared" si="7"/>
        <v>13.559599999999996</v>
      </c>
      <c r="C463">
        <v>3.9316870000000002</v>
      </c>
    </row>
    <row r="464" spans="1:3" x14ac:dyDescent="0.2">
      <c r="A464">
        <v>42.647649999999999</v>
      </c>
      <c r="B464">
        <f t="shared" si="7"/>
        <v>13.588611999999998</v>
      </c>
      <c r="C464">
        <v>3.9405589999999999</v>
      </c>
    </row>
    <row r="465" spans="1:3" x14ac:dyDescent="0.2">
      <c r="A465">
        <v>42.676307999999999</v>
      </c>
      <c r="B465">
        <f t="shared" si="7"/>
        <v>13.617269999999998</v>
      </c>
      <c r="C465">
        <v>3.9190990000000001</v>
      </c>
    </row>
    <row r="466" spans="1:3" x14ac:dyDescent="0.2">
      <c r="A466">
        <v>42.707037999999997</v>
      </c>
      <c r="B466">
        <f t="shared" si="7"/>
        <v>13.647999999999996</v>
      </c>
      <c r="C466">
        <v>3.9254699999999998</v>
      </c>
    </row>
    <row r="467" spans="1:3" x14ac:dyDescent="0.2">
      <c r="A467">
        <v>42.737163000000002</v>
      </c>
      <c r="B467">
        <f t="shared" si="7"/>
        <v>13.678125000000001</v>
      </c>
      <c r="C467">
        <v>3.9472239999999998</v>
      </c>
    </row>
    <row r="468" spans="1:3" x14ac:dyDescent="0.2">
      <c r="A468">
        <v>42.766576999999998</v>
      </c>
      <c r="B468">
        <f t="shared" si="7"/>
        <v>13.707538999999997</v>
      </c>
      <c r="C468">
        <v>3.9426269999999999</v>
      </c>
    </row>
    <row r="469" spans="1:3" x14ac:dyDescent="0.2">
      <c r="A469">
        <v>42.796779000000001</v>
      </c>
      <c r="B469">
        <f t="shared" si="7"/>
        <v>13.737741</v>
      </c>
      <c r="C469">
        <v>3.9362569999999999</v>
      </c>
    </row>
    <row r="470" spans="1:3" x14ac:dyDescent="0.2">
      <c r="A470">
        <v>42.825572999999999</v>
      </c>
      <c r="B470">
        <f t="shared" si="7"/>
        <v>13.766534999999998</v>
      </c>
      <c r="C470">
        <v>3.9216709999999999</v>
      </c>
    </row>
    <row r="471" spans="1:3" x14ac:dyDescent="0.2">
      <c r="A471">
        <v>42.854621000000002</v>
      </c>
      <c r="B471">
        <f t="shared" si="7"/>
        <v>13.795583000000001</v>
      </c>
      <c r="C471">
        <v>3.9189379999999998</v>
      </c>
    </row>
    <row r="472" spans="1:3" x14ac:dyDescent="0.2">
      <c r="A472">
        <v>42.884169</v>
      </c>
      <c r="B472">
        <f t="shared" si="7"/>
        <v>13.825130999999999</v>
      </c>
      <c r="C472">
        <v>3.9258790000000001</v>
      </c>
    </row>
    <row r="473" spans="1:3" x14ac:dyDescent="0.2">
      <c r="A473">
        <v>42.912607999999999</v>
      </c>
      <c r="B473">
        <f t="shared" si="7"/>
        <v>13.853569999999998</v>
      </c>
      <c r="C473">
        <v>3.948731</v>
      </c>
    </row>
    <row r="474" spans="1:3" x14ac:dyDescent="0.2">
      <c r="A474">
        <v>42.942072000000003</v>
      </c>
      <c r="B474">
        <f t="shared" si="7"/>
        <v>13.883034000000002</v>
      </c>
      <c r="C474">
        <v>3.9363769999999998</v>
      </c>
    </row>
    <row r="475" spans="1:3" x14ac:dyDescent="0.2">
      <c r="A475">
        <v>42.971541000000002</v>
      </c>
      <c r="B475">
        <f t="shared" si="7"/>
        <v>13.912503000000001</v>
      </c>
      <c r="C475">
        <v>3.923197</v>
      </c>
    </row>
    <row r="476" spans="1:3" x14ac:dyDescent="0.2">
      <c r="A476">
        <v>43.001224000000001</v>
      </c>
      <c r="B476">
        <f t="shared" si="7"/>
        <v>13.942186</v>
      </c>
      <c r="C476">
        <v>3.9252389999999999</v>
      </c>
    </row>
    <row r="477" spans="1:3" x14ac:dyDescent="0.2">
      <c r="A477">
        <v>43.030997999999997</v>
      </c>
      <c r="B477">
        <f t="shared" si="7"/>
        <v>13.971959999999996</v>
      </c>
      <c r="C477">
        <v>3.9259339999999998</v>
      </c>
    </row>
    <row r="478" spans="1:3" x14ac:dyDescent="0.2">
      <c r="A478">
        <v>43.060560000000002</v>
      </c>
      <c r="B478">
        <f t="shared" si="7"/>
        <v>14.001522000000001</v>
      </c>
      <c r="C478">
        <v>3.936706</v>
      </c>
    </row>
    <row r="479" spans="1:3" x14ac:dyDescent="0.2">
      <c r="A479">
        <v>43.091144999999997</v>
      </c>
      <c r="B479">
        <f t="shared" si="7"/>
        <v>14.032106999999996</v>
      </c>
      <c r="C479">
        <v>3.9328080000000001</v>
      </c>
    </row>
    <row r="480" spans="1:3" x14ac:dyDescent="0.2">
      <c r="A480">
        <v>43.121678000000003</v>
      </c>
      <c r="B480">
        <f t="shared" si="7"/>
        <v>14.062640000000002</v>
      </c>
      <c r="C480">
        <v>3.934768</v>
      </c>
    </row>
    <row r="481" spans="1:3" x14ac:dyDescent="0.2">
      <c r="A481">
        <v>43.151335000000003</v>
      </c>
      <c r="B481">
        <f t="shared" si="7"/>
        <v>14.092297000000002</v>
      </c>
      <c r="C481">
        <v>3.9326530000000002</v>
      </c>
    </row>
    <row r="482" spans="1:3" x14ac:dyDescent="0.2">
      <c r="A482">
        <v>43.180624999999999</v>
      </c>
      <c r="B482">
        <f t="shared" si="7"/>
        <v>14.121586999999998</v>
      </c>
      <c r="C482">
        <v>3.9263840000000001</v>
      </c>
    </row>
    <row r="483" spans="1:3" x14ac:dyDescent="0.2">
      <c r="A483">
        <v>43.209333999999998</v>
      </c>
      <c r="B483">
        <f t="shared" si="7"/>
        <v>14.150295999999997</v>
      </c>
      <c r="C483">
        <v>3.9353020000000001</v>
      </c>
    </row>
    <row r="484" spans="1:3" x14ac:dyDescent="0.2">
      <c r="A484">
        <v>43.238728000000002</v>
      </c>
      <c r="B484">
        <f t="shared" si="7"/>
        <v>14.179690000000001</v>
      </c>
      <c r="C484">
        <v>3.935689</v>
      </c>
    </row>
    <row r="485" spans="1:3" x14ac:dyDescent="0.2">
      <c r="A485">
        <v>43.267598</v>
      </c>
      <c r="B485">
        <f t="shared" si="7"/>
        <v>14.208559999999999</v>
      </c>
      <c r="C485">
        <v>3.9329510000000001</v>
      </c>
    </row>
    <row r="486" spans="1:3" x14ac:dyDescent="0.2">
      <c r="A486">
        <v>43.296408</v>
      </c>
      <c r="B486">
        <f t="shared" si="7"/>
        <v>14.237369999999999</v>
      </c>
      <c r="C486">
        <v>3.9424950000000001</v>
      </c>
    </row>
    <row r="487" spans="1:3" x14ac:dyDescent="0.2">
      <c r="A487">
        <v>43.325586999999999</v>
      </c>
      <c r="B487">
        <f t="shared" si="7"/>
        <v>14.266548999999998</v>
      </c>
      <c r="C487">
        <v>3.9353769999999999</v>
      </c>
    </row>
    <row r="488" spans="1:3" x14ac:dyDescent="0.2">
      <c r="A488">
        <v>43.354785</v>
      </c>
      <c r="B488">
        <f t="shared" si="7"/>
        <v>14.295746999999999</v>
      </c>
      <c r="C488">
        <v>3.9270939999999999</v>
      </c>
    </row>
    <row r="489" spans="1:3" x14ac:dyDescent="0.2">
      <c r="A489">
        <v>43.383383000000002</v>
      </c>
      <c r="B489">
        <f t="shared" si="7"/>
        <v>14.324345000000001</v>
      </c>
      <c r="C489">
        <v>3.9403800000000002</v>
      </c>
    </row>
    <row r="490" spans="1:3" x14ac:dyDescent="0.2">
      <c r="A490">
        <v>43.413026000000002</v>
      </c>
      <c r="B490">
        <f t="shared" si="7"/>
        <v>14.353988000000001</v>
      </c>
      <c r="C490">
        <v>3.9447429999999999</v>
      </c>
    </row>
    <row r="491" spans="1:3" x14ac:dyDescent="0.2">
      <c r="A491">
        <v>43.442788999999998</v>
      </c>
      <c r="B491">
        <f t="shared" si="7"/>
        <v>14.383750999999997</v>
      </c>
      <c r="C491">
        <v>3.939921</v>
      </c>
    </row>
    <row r="492" spans="1:3" x14ac:dyDescent="0.2">
      <c r="A492">
        <v>43.471981</v>
      </c>
      <c r="B492">
        <f t="shared" si="7"/>
        <v>14.412942999999999</v>
      </c>
      <c r="C492">
        <v>3.9327869999999998</v>
      </c>
    </row>
    <row r="493" spans="1:3" x14ac:dyDescent="0.2">
      <c r="A493">
        <v>43.501666999999998</v>
      </c>
      <c r="B493">
        <f t="shared" si="7"/>
        <v>14.442628999999997</v>
      </c>
      <c r="C493">
        <v>3.9212389999999999</v>
      </c>
    </row>
    <row r="494" spans="1:3" x14ac:dyDescent="0.2">
      <c r="A494">
        <v>43.531328999999999</v>
      </c>
      <c r="B494">
        <f t="shared" si="7"/>
        <v>14.472290999999998</v>
      </c>
      <c r="C494">
        <v>3.934847</v>
      </c>
    </row>
    <row r="495" spans="1:3" x14ac:dyDescent="0.2">
      <c r="A495">
        <v>43.560747999999997</v>
      </c>
      <c r="B495">
        <f t="shared" si="7"/>
        <v>14.501709999999996</v>
      </c>
      <c r="C495">
        <v>3.9440940000000002</v>
      </c>
    </row>
    <row r="496" spans="1:3" x14ac:dyDescent="0.2">
      <c r="A496">
        <v>43.590603000000002</v>
      </c>
      <c r="B496">
        <f t="shared" si="7"/>
        <v>14.531565000000001</v>
      </c>
      <c r="C496">
        <v>3.9404110000000001</v>
      </c>
    </row>
    <row r="497" spans="1:3" x14ac:dyDescent="0.2">
      <c r="A497">
        <v>43.620922</v>
      </c>
      <c r="B497">
        <f t="shared" si="7"/>
        <v>14.561883999999999</v>
      </c>
      <c r="C497">
        <v>3.9349859999999999</v>
      </c>
    </row>
    <row r="498" spans="1:3" x14ac:dyDescent="0.2">
      <c r="A498">
        <v>43.650939000000001</v>
      </c>
      <c r="B498">
        <f t="shared" si="7"/>
        <v>14.591901</v>
      </c>
      <c r="C498">
        <v>3.9298310000000001</v>
      </c>
    </row>
    <row r="499" spans="1:3" x14ac:dyDescent="0.2">
      <c r="A499">
        <v>43.680624000000002</v>
      </c>
      <c r="B499">
        <f t="shared" si="7"/>
        <v>14.621586000000001</v>
      </c>
      <c r="C499">
        <v>3.9279039999999998</v>
      </c>
    </row>
    <row r="500" spans="1:3" x14ac:dyDescent="0.2">
      <c r="A500">
        <v>43.709752999999999</v>
      </c>
      <c r="B500">
        <f t="shared" si="7"/>
        <v>14.650714999999998</v>
      </c>
      <c r="C500">
        <v>3.9332929999999999</v>
      </c>
    </row>
    <row r="501" spans="1:3" x14ac:dyDescent="0.2">
      <c r="A501">
        <v>43.740003000000002</v>
      </c>
      <c r="B501">
        <f t="shared" si="7"/>
        <v>14.680965</v>
      </c>
      <c r="C501">
        <v>3.9250750000000001</v>
      </c>
    </row>
    <row r="502" spans="1:3" x14ac:dyDescent="0.2">
      <c r="A502">
        <v>43.769713000000003</v>
      </c>
      <c r="B502">
        <f t="shared" si="7"/>
        <v>14.710675000000002</v>
      </c>
      <c r="C502">
        <v>3.9330189999999998</v>
      </c>
    </row>
    <row r="503" spans="1:3" x14ac:dyDescent="0.2">
      <c r="A503">
        <v>43.798996000000002</v>
      </c>
      <c r="B503">
        <f t="shared" si="7"/>
        <v>14.739958000000001</v>
      </c>
      <c r="C503">
        <v>3.9384570000000001</v>
      </c>
    </row>
    <row r="504" spans="1:3" x14ac:dyDescent="0.2">
      <c r="A504">
        <v>43.827587000000001</v>
      </c>
      <c r="B504">
        <f t="shared" si="7"/>
        <v>14.768549</v>
      </c>
      <c r="C504">
        <v>3.9343349999999999</v>
      </c>
    </row>
    <row r="505" spans="1:3" x14ac:dyDescent="0.2">
      <c r="A505">
        <v>43.858862999999999</v>
      </c>
      <c r="B505">
        <f t="shared" si="7"/>
        <v>14.799824999999998</v>
      </c>
      <c r="C505">
        <v>3.932925</v>
      </c>
    </row>
    <row r="506" spans="1:3" x14ac:dyDescent="0.2">
      <c r="A506">
        <v>43.887802999999998</v>
      </c>
      <c r="B506">
        <f t="shared" si="7"/>
        <v>14.828764999999997</v>
      </c>
      <c r="C506">
        <v>3.928312</v>
      </c>
    </row>
    <row r="507" spans="1:3" x14ac:dyDescent="0.2">
      <c r="A507">
        <v>43.918379000000002</v>
      </c>
      <c r="B507">
        <f t="shared" si="7"/>
        <v>14.859341000000001</v>
      </c>
      <c r="C507">
        <v>3.9429439999999998</v>
      </c>
    </row>
    <row r="508" spans="1:3" x14ac:dyDescent="0.2">
      <c r="A508">
        <v>43.948559000000003</v>
      </c>
      <c r="B508">
        <f t="shared" si="7"/>
        <v>14.889521000000002</v>
      </c>
      <c r="C508">
        <v>3.928598</v>
      </c>
    </row>
    <row r="509" spans="1:3" x14ac:dyDescent="0.2">
      <c r="A509">
        <v>43.977930000000001</v>
      </c>
      <c r="B509">
        <f t="shared" si="7"/>
        <v>14.918892</v>
      </c>
      <c r="C509">
        <v>3.917678</v>
      </c>
    </row>
    <row r="510" spans="1:3" x14ac:dyDescent="0.2">
      <c r="A510">
        <v>44.008063</v>
      </c>
      <c r="B510">
        <f t="shared" si="7"/>
        <v>14.949024999999999</v>
      </c>
      <c r="C510">
        <v>3.9280170000000001</v>
      </c>
    </row>
    <row r="511" spans="1:3" x14ac:dyDescent="0.2">
      <c r="A511">
        <v>44.037775000000003</v>
      </c>
      <c r="B511">
        <f t="shared" si="7"/>
        <v>14.978737000000002</v>
      </c>
      <c r="C511">
        <v>3.928464</v>
      </c>
    </row>
    <row r="512" spans="1:3" x14ac:dyDescent="0.2">
      <c r="A512">
        <v>44.068221000000001</v>
      </c>
      <c r="B512">
        <f t="shared" si="7"/>
        <v>15.009183</v>
      </c>
      <c r="C512">
        <v>3.9451369999999999</v>
      </c>
    </row>
    <row r="513" spans="1:3" x14ac:dyDescent="0.2">
      <c r="A513">
        <v>44.097248</v>
      </c>
      <c r="B513">
        <f t="shared" si="7"/>
        <v>15.038209999999999</v>
      </c>
      <c r="C513">
        <v>3.9396300000000002</v>
      </c>
    </row>
    <row r="514" spans="1:3" x14ac:dyDescent="0.2">
      <c r="A514">
        <v>44.127411000000002</v>
      </c>
      <c r="B514">
        <f t="shared" si="7"/>
        <v>15.068373000000001</v>
      </c>
      <c r="C514">
        <v>3.9293840000000002</v>
      </c>
    </row>
    <row r="515" spans="1:3" x14ac:dyDescent="0.2">
      <c r="A515">
        <v>44.156503000000001</v>
      </c>
      <c r="B515">
        <f t="shared" ref="B515:B578" si="8">A515-A$2</f>
        <v>15.097465</v>
      </c>
      <c r="C515">
        <v>3.924912</v>
      </c>
    </row>
    <row r="516" spans="1:3" x14ac:dyDescent="0.2">
      <c r="A516">
        <v>44.185315000000003</v>
      </c>
      <c r="B516">
        <f t="shared" si="8"/>
        <v>15.126277000000002</v>
      </c>
      <c r="C516">
        <v>3.9212099999999999</v>
      </c>
    </row>
    <row r="517" spans="1:3" x14ac:dyDescent="0.2">
      <c r="A517">
        <v>44.214109000000001</v>
      </c>
      <c r="B517">
        <f t="shared" si="8"/>
        <v>15.155071</v>
      </c>
      <c r="C517">
        <v>3.9250600000000002</v>
      </c>
    </row>
    <row r="518" spans="1:3" x14ac:dyDescent="0.2">
      <c r="A518">
        <v>44.243313000000001</v>
      </c>
      <c r="B518">
        <f t="shared" si="8"/>
        <v>15.184275</v>
      </c>
      <c r="C518">
        <v>3.9300799999999998</v>
      </c>
    </row>
    <row r="519" spans="1:3" x14ac:dyDescent="0.2">
      <c r="A519">
        <v>44.273201999999998</v>
      </c>
      <c r="B519">
        <f t="shared" si="8"/>
        <v>15.214163999999997</v>
      </c>
      <c r="C519">
        <v>3.9307979999999998</v>
      </c>
    </row>
    <row r="520" spans="1:3" x14ac:dyDescent="0.2">
      <c r="A520">
        <v>44.302928999999999</v>
      </c>
      <c r="B520">
        <f t="shared" si="8"/>
        <v>15.243890999999998</v>
      </c>
      <c r="C520">
        <v>3.932623</v>
      </c>
    </row>
    <row r="521" spans="1:3" x14ac:dyDescent="0.2">
      <c r="A521">
        <v>44.333405999999997</v>
      </c>
      <c r="B521">
        <f t="shared" si="8"/>
        <v>15.274367999999996</v>
      </c>
      <c r="C521">
        <v>3.9454250000000002</v>
      </c>
    </row>
    <row r="522" spans="1:3" x14ac:dyDescent="0.2">
      <c r="A522">
        <v>44.362670000000001</v>
      </c>
      <c r="B522">
        <f t="shared" si="8"/>
        <v>15.303632</v>
      </c>
      <c r="C522">
        <v>3.935702</v>
      </c>
    </row>
    <row r="523" spans="1:3" x14ac:dyDescent="0.2">
      <c r="A523">
        <v>44.392803000000001</v>
      </c>
      <c r="B523">
        <f t="shared" si="8"/>
        <v>15.333765</v>
      </c>
      <c r="C523">
        <v>3.9116209999999998</v>
      </c>
    </row>
    <row r="524" spans="1:3" x14ac:dyDescent="0.2">
      <c r="A524">
        <v>44.422018999999999</v>
      </c>
      <c r="B524">
        <f t="shared" si="8"/>
        <v>15.362980999999998</v>
      </c>
      <c r="C524">
        <v>3.918148</v>
      </c>
    </row>
    <row r="525" spans="1:3" x14ac:dyDescent="0.2">
      <c r="A525">
        <v>44.450234000000002</v>
      </c>
      <c r="B525">
        <f t="shared" si="8"/>
        <v>15.391196000000001</v>
      </c>
      <c r="C525">
        <v>3.92076</v>
      </c>
    </row>
    <row r="526" spans="1:3" x14ac:dyDescent="0.2">
      <c r="A526">
        <v>44.481453000000002</v>
      </c>
      <c r="B526">
        <f t="shared" si="8"/>
        <v>15.422415000000001</v>
      </c>
      <c r="C526">
        <v>3.9326530000000002</v>
      </c>
    </row>
    <row r="527" spans="1:3" x14ac:dyDescent="0.2">
      <c r="A527">
        <v>44.510888000000001</v>
      </c>
      <c r="B527">
        <f t="shared" si="8"/>
        <v>15.45185</v>
      </c>
      <c r="C527">
        <v>3.9245920000000001</v>
      </c>
    </row>
    <row r="528" spans="1:3" x14ac:dyDescent="0.2">
      <c r="A528">
        <v>44.540768</v>
      </c>
      <c r="B528">
        <f t="shared" si="8"/>
        <v>15.481729999999999</v>
      </c>
      <c r="C528">
        <v>3.9347319999999999</v>
      </c>
    </row>
    <row r="529" spans="1:3" x14ac:dyDescent="0.2">
      <c r="A529">
        <v>44.570456</v>
      </c>
      <c r="B529">
        <f t="shared" si="8"/>
        <v>15.511417999999999</v>
      </c>
      <c r="C529">
        <v>3.927098</v>
      </c>
    </row>
    <row r="530" spans="1:3" x14ac:dyDescent="0.2">
      <c r="A530">
        <v>44.600124000000001</v>
      </c>
      <c r="B530">
        <f t="shared" si="8"/>
        <v>15.541086</v>
      </c>
      <c r="C530">
        <v>3.927352</v>
      </c>
    </row>
    <row r="531" spans="1:3" x14ac:dyDescent="0.2">
      <c r="A531">
        <v>44.629828000000003</v>
      </c>
      <c r="B531">
        <f t="shared" si="8"/>
        <v>15.570790000000002</v>
      </c>
      <c r="C531">
        <v>3.9198249999999999</v>
      </c>
    </row>
    <row r="532" spans="1:3" x14ac:dyDescent="0.2">
      <c r="A532">
        <v>44.659466999999999</v>
      </c>
      <c r="B532">
        <f t="shared" si="8"/>
        <v>15.600428999999998</v>
      </c>
      <c r="C532">
        <v>3.924204</v>
      </c>
    </row>
    <row r="533" spans="1:3" x14ac:dyDescent="0.2">
      <c r="A533">
        <v>44.688234999999999</v>
      </c>
      <c r="B533">
        <f t="shared" si="8"/>
        <v>15.629196999999998</v>
      </c>
      <c r="C533">
        <v>3.9254169999999999</v>
      </c>
    </row>
    <row r="534" spans="1:3" x14ac:dyDescent="0.2">
      <c r="A534">
        <v>44.717114000000002</v>
      </c>
      <c r="B534">
        <f t="shared" si="8"/>
        <v>15.658076000000001</v>
      </c>
      <c r="C534">
        <v>3.9227660000000002</v>
      </c>
    </row>
    <row r="535" spans="1:3" x14ac:dyDescent="0.2">
      <c r="A535">
        <v>44.746442999999999</v>
      </c>
      <c r="B535">
        <f t="shared" si="8"/>
        <v>15.687404999999998</v>
      </c>
      <c r="C535">
        <v>3.9307240000000001</v>
      </c>
    </row>
    <row r="536" spans="1:3" x14ac:dyDescent="0.2">
      <c r="A536">
        <v>44.775520999999998</v>
      </c>
      <c r="B536">
        <f t="shared" si="8"/>
        <v>15.716482999999997</v>
      </c>
      <c r="C536">
        <v>3.9277000000000002</v>
      </c>
    </row>
    <row r="537" spans="1:3" x14ac:dyDescent="0.2">
      <c r="A537">
        <v>44.804000000000002</v>
      </c>
      <c r="B537">
        <f t="shared" si="8"/>
        <v>15.744962000000001</v>
      </c>
      <c r="C537">
        <v>3.939543</v>
      </c>
    </row>
    <row r="538" spans="1:3" x14ac:dyDescent="0.2">
      <c r="A538">
        <v>44.833399</v>
      </c>
      <c r="B538">
        <f t="shared" si="8"/>
        <v>15.774360999999999</v>
      </c>
      <c r="C538">
        <v>3.9298289999999998</v>
      </c>
    </row>
    <row r="539" spans="1:3" x14ac:dyDescent="0.2">
      <c r="A539">
        <v>44.863401000000003</v>
      </c>
      <c r="B539">
        <f t="shared" si="8"/>
        <v>15.804363000000002</v>
      </c>
      <c r="C539">
        <v>3.9358840000000002</v>
      </c>
    </row>
    <row r="540" spans="1:3" x14ac:dyDescent="0.2">
      <c r="A540">
        <v>44.892187999999997</v>
      </c>
      <c r="B540">
        <f t="shared" si="8"/>
        <v>15.833149999999996</v>
      </c>
      <c r="C540">
        <v>3.935492</v>
      </c>
    </row>
    <row r="541" spans="1:3" x14ac:dyDescent="0.2">
      <c r="A541">
        <v>44.921598000000003</v>
      </c>
      <c r="B541">
        <f t="shared" si="8"/>
        <v>15.862560000000002</v>
      </c>
      <c r="C541">
        <v>3.9248720000000001</v>
      </c>
    </row>
    <row r="542" spans="1:3" x14ac:dyDescent="0.2">
      <c r="A542">
        <v>44.950436000000003</v>
      </c>
      <c r="B542">
        <f t="shared" si="8"/>
        <v>15.891398000000002</v>
      </c>
      <c r="C542">
        <v>3.9308000000000001</v>
      </c>
    </row>
    <row r="543" spans="1:3" x14ac:dyDescent="0.2">
      <c r="A543">
        <v>44.979107999999997</v>
      </c>
      <c r="B543">
        <f t="shared" si="8"/>
        <v>15.920069999999996</v>
      </c>
      <c r="C543">
        <v>3.9241540000000001</v>
      </c>
    </row>
    <row r="544" spans="1:3" x14ac:dyDescent="0.2">
      <c r="A544">
        <v>45.007823000000002</v>
      </c>
      <c r="B544">
        <f t="shared" si="8"/>
        <v>15.948785000000001</v>
      </c>
      <c r="C544">
        <v>3.9262060000000001</v>
      </c>
    </row>
    <row r="545" spans="1:3" x14ac:dyDescent="0.2">
      <c r="A545">
        <v>45.037652000000001</v>
      </c>
      <c r="B545">
        <f t="shared" si="8"/>
        <v>15.978614</v>
      </c>
      <c r="C545">
        <v>3.938796</v>
      </c>
    </row>
    <row r="546" spans="1:3" x14ac:dyDescent="0.2">
      <c r="A546">
        <v>45.067442999999997</v>
      </c>
      <c r="B546">
        <f t="shared" si="8"/>
        <v>16.008404999999996</v>
      </c>
      <c r="C546">
        <v>3.9248949999999998</v>
      </c>
    </row>
    <row r="547" spans="1:3" x14ac:dyDescent="0.2">
      <c r="A547">
        <v>45.098047000000001</v>
      </c>
      <c r="B547">
        <f t="shared" si="8"/>
        <v>16.039009</v>
      </c>
      <c r="C547">
        <v>3.923645</v>
      </c>
    </row>
    <row r="548" spans="1:3" x14ac:dyDescent="0.2">
      <c r="A548">
        <v>45.127524999999999</v>
      </c>
      <c r="B548">
        <f t="shared" si="8"/>
        <v>16.068486999999998</v>
      </c>
      <c r="C548">
        <v>3.9283950000000001</v>
      </c>
    </row>
    <row r="549" spans="1:3" x14ac:dyDescent="0.2">
      <c r="A549">
        <v>45.157034000000003</v>
      </c>
      <c r="B549">
        <f t="shared" si="8"/>
        <v>16.097996000000002</v>
      </c>
      <c r="C549">
        <v>3.9307699999999999</v>
      </c>
    </row>
    <row r="550" spans="1:3" x14ac:dyDescent="0.2">
      <c r="A550">
        <v>45.187725</v>
      </c>
      <c r="B550">
        <f t="shared" si="8"/>
        <v>16.128686999999999</v>
      </c>
      <c r="C550">
        <v>3.9379840000000002</v>
      </c>
    </row>
    <row r="551" spans="1:3" x14ac:dyDescent="0.2">
      <c r="A551">
        <v>45.217596</v>
      </c>
      <c r="B551">
        <f t="shared" si="8"/>
        <v>16.158557999999999</v>
      </c>
      <c r="C551">
        <v>3.9417529999999998</v>
      </c>
    </row>
    <row r="552" spans="1:3" x14ac:dyDescent="0.2">
      <c r="A552">
        <v>45.248207999999998</v>
      </c>
      <c r="B552">
        <f t="shared" si="8"/>
        <v>16.189169999999997</v>
      </c>
      <c r="C552">
        <v>3.9441269999999999</v>
      </c>
    </row>
    <row r="553" spans="1:3" x14ac:dyDescent="0.2">
      <c r="A553">
        <v>45.276732000000003</v>
      </c>
      <c r="B553">
        <f t="shared" si="8"/>
        <v>16.217694000000002</v>
      </c>
      <c r="C553">
        <v>3.956715</v>
      </c>
    </row>
    <row r="554" spans="1:3" x14ac:dyDescent="0.2">
      <c r="A554">
        <v>45.306154999999997</v>
      </c>
      <c r="B554">
        <f t="shared" si="8"/>
        <v>16.247116999999996</v>
      </c>
      <c r="C554">
        <v>3.958774</v>
      </c>
    </row>
    <row r="555" spans="1:3" x14ac:dyDescent="0.2">
      <c r="A555">
        <v>45.335479999999997</v>
      </c>
      <c r="B555">
        <f t="shared" si="8"/>
        <v>16.276441999999996</v>
      </c>
      <c r="C555">
        <v>3.9441679999999999</v>
      </c>
    </row>
    <row r="556" spans="1:3" x14ac:dyDescent="0.2">
      <c r="A556">
        <v>45.365375999999998</v>
      </c>
      <c r="B556">
        <f t="shared" si="8"/>
        <v>16.306337999999997</v>
      </c>
      <c r="C556">
        <v>3.933119</v>
      </c>
    </row>
    <row r="557" spans="1:3" x14ac:dyDescent="0.2">
      <c r="A557">
        <v>45.393635000000003</v>
      </c>
      <c r="B557">
        <f t="shared" si="8"/>
        <v>16.334597000000002</v>
      </c>
      <c r="C557">
        <v>3.931829</v>
      </c>
    </row>
    <row r="558" spans="1:3" x14ac:dyDescent="0.2">
      <c r="A558">
        <v>45.424568000000001</v>
      </c>
      <c r="B558">
        <f t="shared" si="8"/>
        <v>16.36553</v>
      </c>
      <c r="C558">
        <v>3.9438879999999998</v>
      </c>
    </row>
    <row r="559" spans="1:3" x14ac:dyDescent="0.2">
      <c r="A559">
        <v>45.453738000000001</v>
      </c>
      <c r="B559">
        <f t="shared" si="8"/>
        <v>16.3947</v>
      </c>
      <c r="C559">
        <v>3.9388420000000002</v>
      </c>
    </row>
    <row r="560" spans="1:3" x14ac:dyDescent="0.2">
      <c r="A560">
        <v>45.483587</v>
      </c>
      <c r="B560">
        <f t="shared" si="8"/>
        <v>16.424548999999999</v>
      </c>
      <c r="C560">
        <v>3.9255689999999999</v>
      </c>
    </row>
    <row r="561" spans="1:3" x14ac:dyDescent="0.2">
      <c r="A561">
        <v>45.514411000000003</v>
      </c>
      <c r="B561">
        <f t="shared" si="8"/>
        <v>16.455373000000002</v>
      </c>
      <c r="C561">
        <v>3.920725</v>
      </c>
    </row>
    <row r="562" spans="1:3" x14ac:dyDescent="0.2">
      <c r="A562">
        <v>45.544549000000004</v>
      </c>
      <c r="B562">
        <f t="shared" si="8"/>
        <v>16.485511000000002</v>
      </c>
      <c r="C562">
        <v>3.9301919999999999</v>
      </c>
    </row>
    <row r="563" spans="1:3" x14ac:dyDescent="0.2">
      <c r="A563">
        <v>45.574748</v>
      </c>
      <c r="B563">
        <f t="shared" si="8"/>
        <v>16.515709999999999</v>
      </c>
      <c r="C563">
        <v>3.9308540000000001</v>
      </c>
    </row>
    <row r="564" spans="1:3" x14ac:dyDescent="0.2">
      <c r="A564">
        <v>45.604365000000001</v>
      </c>
      <c r="B564">
        <f t="shared" si="8"/>
        <v>16.545327</v>
      </c>
      <c r="C564">
        <v>3.9349310000000002</v>
      </c>
    </row>
    <row r="565" spans="1:3" x14ac:dyDescent="0.2">
      <c r="A565">
        <v>45.63382</v>
      </c>
      <c r="B565">
        <f t="shared" si="8"/>
        <v>16.574781999999999</v>
      </c>
      <c r="C565">
        <v>3.9288259999999999</v>
      </c>
    </row>
    <row r="566" spans="1:3" x14ac:dyDescent="0.2">
      <c r="A566">
        <v>45.663134999999997</v>
      </c>
      <c r="B566">
        <f t="shared" si="8"/>
        <v>16.604096999999996</v>
      </c>
      <c r="C566">
        <v>3.9456440000000002</v>
      </c>
    </row>
    <row r="567" spans="1:3" x14ac:dyDescent="0.2">
      <c r="A567">
        <v>45.692017999999997</v>
      </c>
      <c r="B567">
        <f t="shared" si="8"/>
        <v>16.632979999999996</v>
      </c>
      <c r="C567">
        <v>3.950307</v>
      </c>
    </row>
    <row r="568" spans="1:3" x14ac:dyDescent="0.2">
      <c r="A568">
        <v>45.721482999999999</v>
      </c>
      <c r="B568">
        <f t="shared" si="8"/>
        <v>16.662444999999998</v>
      </c>
      <c r="C568">
        <v>3.9497070000000001</v>
      </c>
    </row>
    <row r="569" spans="1:3" x14ac:dyDescent="0.2">
      <c r="A569">
        <v>45.751201000000002</v>
      </c>
      <c r="B569">
        <f t="shared" si="8"/>
        <v>16.692163000000001</v>
      </c>
      <c r="C569">
        <v>3.9425659999999998</v>
      </c>
    </row>
    <row r="570" spans="1:3" x14ac:dyDescent="0.2">
      <c r="A570">
        <v>45.780870999999998</v>
      </c>
      <c r="B570">
        <f t="shared" si="8"/>
        <v>16.721832999999997</v>
      </c>
      <c r="C570">
        <v>3.948931</v>
      </c>
    </row>
    <row r="571" spans="1:3" x14ac:dyDescent="0.2">
      <c r="A571">
        <v>45.810431000000001</v>
      </c>
      <c r="B571">
        <f t="shared" si="8"/>
        <v>16.751393</v>
      </c>
      <c r="C571">
        <v>3.9574880000000001</v>
      </c>
    </row>
    <row r="572" spans="1:3" x14ac:dyDescent="0.2">
      <c r="A572">
        <v>45.840376999999997</v>
      </c>
      <c r="B572">
        <f t="shared" si="8"/>
        <v>16.781338999999996</v>
      </c>
      <c r="C572">
        <v>3.9523199999999998</v>
      </c>
    </row>
    <row r="573" spans="1:3" x14ac:dyDescent="0.2">
      <c r="A573">
        <v>45.870040000000003</v>
      </c>
      <c r="B573">
        <f t="shared" si="8"/>
        <v>16.811002000000002</v>
      </c>
      <c r="C573">
        <v>3.945827</v>
      </c>
    </row>
    <row r="574" spans="1:3" x14ac:dyDescent="0.2">
      <c r="A574">
        <v>45.899239000000001</v>
      </c>
      <c r="B574">
        <f t="shared" si="8"/>
        <v>16.840201</v>
      </c>
      <c r="C574">
        <v>3.937694</v>
      </c>
    </row>
    <row r="575" spans="1:3" x14ac:dyDescent="0.2">
      <c r="A575">
        <v>45.927869000000001</v>
      </c>
      <c r="B575">
        <f t="shared" si="8"/>
        <v>16.868831</v>
      </c>
      <c r="C575">
        <v>3.9461689999999998</v>
      </c>
    </row>
    <row r="576" spans="1:3" x14ac:dyDescent="0.2">
      <c r="A576">
        <v>45.959108999999998</v>
      </c>
      <c r="B576">
        <f t="shared" si="8"/>
        <v>16.900070999999997</v>
      </c>
      <c r="C576">
        <v>3.9368880000000002</v>
      </c>
    </row>
    <row r="577" spans="1:3" x14ac:dyDescent="0.2">
      <c r="A577">
        <v>45.988678</v>
      </c>
      <c r="B577">
        <f t="shared" si="8"/>
        <v>16.929639999999999</v>
      </c>
      <c r="C577">
        <v>3.9402279999999998</v>
      </c>
    </row>
    <row r="578" spans="1:3" x14ac:dyDescent="0.2">
      <c r="A578">
        <v>46.017525999999997</v>
      </c>
      <c r="B578">
        <f t="shared" si="8"/>
        <v>16.958487999999996</v>
      </c>
      <c r="C578">
        <v>3.9384779999999999</v>
      </c>
    </row>
    <row r="579" spans="1:3" x14ac:dyDescent="0.2">
      <c r="A579">
        <v>46.047789000000002</v>
      </c>
      <c r="B579">
        <f t="shared" ref="B579:B642" si="9">A579-A$2</f>
        <v>16.988751000000001</v>
      </c>
      <c r="C579">
        <v>3.933694</v>
      </c>
    </row>
    <row r="580" spans="1:3" x14ac:dyDescent="0.2">
      <c r="A580">
        <v>46.078130999999999</v>
      </c>
      <c r="B580">
        <f t="shared" si="9"/>
        <v>17.019092999999998</v>
      </c>
      <c r="C580">
        <v>3.922507</v>
      </c>
    </row>
    <row r="581" spans="1:3" x14ac:dyDescent="0.2">
      <c r="A581">
        <v>46.107906999999997</v>
      </c>
      <c r="B581">
        <f t="shared" si="9"/>
        <v>17.048868999999996</v>
      </c>
      <c r="C581">
        <v>3.9397160000000002</v>
      </c>
    </row>
    <row r="582" spans="1:3" x14ac:dyDescent="0.2">
      <c r="A582">
        <v>46.137537999999999</v>
      </c>
      <c r="B582">
        <f t="shared" si="9"/>
        <v>17.078499999999998</v>
      </c>
      <c r="C582">
        <v>3.9367559999999999</v>
      </c>
    </row>
    <row r="583" spans="1:3" x14ac:dyDescent="0.2">
      <c r="A583">
        <v>46.167594999999999</v>
      </c>
      <c r="B583">
        <f t="shared" si="9"/>
        <v>17.108556999999998</v>
      </c>
      <c r="C583">
        <v>3.9411390000000002</v>
      </c>
    </row>
    <row r="584" spans="1:3" x14ac:dyDescent="0.2">
      <c r="A584">
        <v>46.19791</v>
      </c>
      <c r="B584">
        <f t="shared" si="9"/>
        <v>17.138871999999999</v>
      </c>
      <c r="C584">
        <v>3.936328</v>
      </c>
    </row>
    <row r="585" spans="1:3" x14ac:dyDescent="0.2">
      <c r="A585">
        <v>46.227088000000002</v>
      </c>
      <c r="B585">
        <f t="shared" si="9"/>
        <v>17.168050000000001</v>
      </c>
      <c r="C585">
        <v>3.9459740000000001</v>
      </c>
    </row>
    <row r="586" spans="1:3" x14ac:dyDescent="0.2">
      <c r="A586">
        <v>46.256805999999997</v>
      </c>
      <c r="B586">
        <f t="shared" si="9"/>
        <v>17.197767999999996</v>
      </c>
      <c r="C586">
        <v>3.9377680000000002</v>
      </c>
    </row>
    <row r="587" spans="1:3" x14ac:dyDescent="0.2">
      <c r="A587">
        <v>46.285559999999997</v>
      </c>
      <c r="B587">
        <f t="shared" si="9"/>
        <v>17.226521999999996</v>
      </c>
      <c r="C587">
        <v>3.949138</v>
      </c>
    </row>
    <row r="588" spans="1:3" x14ac:dyDescent="0.2">
      <c r="A588">
        <v>46.315368999999997</v>
      </c>
      <c r="B588">
        <f t="shared" si="9"/>
        <v>17.256330999999996</v>
      </c>
      <c r="C588">
        <v>3.943584</v>
      </c>
    </row>
    <row r="589" spans="1:3" x14ac:dyDescent="0.2">
      <c r="A589">
        <v>46.345928999999998</v>
      </c>
      <c r="B589">
        <f t="shared" si="9"/>
        <v>17.286890999999997</v>
      </c>
      <c r="C589">
        <v>3.9383650000000001</v>
      </c>
    </row>
    <row r="590" spans="1:3" x14ac:dyDescent="0.2">
      <c r="A590">
        <v>46.375563999999997</v>
      </c>
      <c r="B590">
        <f t="shared" si="9"/>
        <v>17.316525999999996</v>
      </c>
      <c r="C590">
        <v>3.9455269999999998</v>
      </c>
    </row>
    <row r="591" spans="1:3" x14ac:dyDescent="0.2">
      <c r="A591">
        <v>46.405143000000002</v>
      </c>
      <c r="B591">
        <f t="shared" si="9"/>
        <v>17.346105000000001</v>
      </c>
      <c r="C591">
        <v>3.9434079999999998</v>
      </c>
    </row>
    <row r="592" spans="1:3" x14ac:dyDescent="0.2">
      <c r="A592">
        <v>46.435636000000002</v>
      </c>
      <c r="B592">
        <f t="shared" si="9"/>
        <v>17.376598000000001</v>
      </c>
      <c r="C592">
        <v>3.9430000000000001</v>
      </c>
    </row>
    <row r="593" spans="1:3" x14ac:dyDescent="0.2">
      <c r="A593">
        <v>46.465532000000003</v>
      </c>
      <c r="B593">
        <f t="shared" si="9"/>
        <v>17.406494000000002</v>
      </c>
      <c r="C593">
        <v>3.944261</v>
      </c>
    </row>
    <row r="594" spans="1:3" x14ac:dyDescent="0.2">
      <c r="A594">
        <v>46.494473999999997</v>
      </c>
      <c r="B594">
        <f t="shared" si="9"/>
        <v>17.435435999999996</v>
      </c>
      <c r="C594">
        <v>3.9377260000000001</v>
      </c>
    </row>
    <row r="595" spans="1:3" x14ac:dyDescent="0.2">
      <c r="A595">
        <v>46.524577999999998</v>
      </c>
      <c r="B595">
        <f t="shared" si="9"/>
        <v>17.465539999999997</v>
      </c>
      <c r="C595">
        <v>3.9386930000000002</v>
      </c>
    </row>
    <row r="596" spans="1:3" x14ac:dyDescent="0.2">
      <c r="A596">
        <v>46.553581000000001</v>
      </c>
      <c r="B596">
        <f t="shared" si="9"/>
        <v>17.494543</v>
      </c>
      <c r="C596">
        <v>3.944388</v>
      </c>
    </row>
    <row r="597" spans="1:3" x14ac:dyDescent="0.2">
      <c r="A597">
        <v>46.583033</v>
      </c>
      <c r="B597">
        <f t="shared" si="9"/>
        <v>17.523994999999999</v>
      </c>
      <c r="C597">
        <v>3.9465840000000001</v>
      </c>
    </row>
    <row r="598" spans="1:3" x14ac:dyDescent="0.2">
      <c r="A598">
        <v>46.611691999999998</v>
      </c>
      <c r="B598">
        <f t="shared" si="9"/>
        <v>17.552653999999997</v>
      </c>
      <c r="C598">
        <v>3.9457279999999999</v>
      </c>
    </row>
    <row r="599" spans="1:3" x14ac:dyDescent="0.2">
      <c r="A599">
        <v>46.641835999999998</v>
      </c>
      <c r="B599">
        <f t="shared" si="9"/>
        <v>17.582797999999997</v>
      </c>
      <c r="C599">
        <v>3.9513259999999999</v>
      </c>
    </row>
    <row r="600" spans="1:3" x14ac:dyDescent="0.2">
      <c r="A600">
        <v>46.671500000000002</v>
      </c>
      <c r="B600">
        <f t="shared" si="9"/>
        <v>17.612462000000001</v>
      </c>
      <c r="C600">
        <v>3.9451670000000001</v>
      </c>
    </row>
    <row r="601" spans="1:3" x14ac:dyDescent="0.2">
      <c r="A601">
        <v>46.702075999999998</v>
      </c>
      <c r="B601">
        <f t="shared" si="9"/>
        <v>17.643037999999997</v>
      </c>
      <c r="C601">
        <v>3.9430649999999998</v>
      </c>
    </row>
    <row r="602" spans="1:3" x14ac:dyDescent="0.2">
      <c r="A602">
        <v>46.731019000000003</v>
      </c>
      <c r="B602">
        <f t="shared" si="9"/>
        <v>17.671981000000002</v>
      </c>
      <c r="C602">
        <v>3.9482029999999999</v>
      </c>
    </row>
    <row r="603" spans="1:3" x14ac:dyDescent="0.2">
      <c r="A603">
        <v>46.760829999999999</v>
      </c>
      <c r="B603">
        <f t="shared" si="9"/>
        <v>17.701791999999998</v>
      </c>
      <c r="C603">
        <v>3.946863</v>
      </c>
    </row>
    <row r="604" spans="1:3" x14ac:dyDescent="0.2">
      <c r="A604">
        <v>46.791127000000003</v>
      </c>
      <c r="B604">
        <f t="shared" si="9"/>
        <v>17.732089000000002</v>
      </c>
      <c r="C604">
        <v>3.9367459999999999</v>
      </c>
    </row>
    <row r="605" spans="1:3" x14ac:dyDescent="0.2">
      <c r="A605">
        <v>46.820289000000002</v>
      </c>
      <c r="B605">
        <f t="shared" si="9"/>
        <v>17.761251000000001</v>
      </c>
      <c r="C605">
        <v>3.9344570000000001</v>
      </c>
    </row>
    <row r="606" spans="1:3" x14ac:dyDescent="0.2">
      <c r="A606">
        <v>46.849642000000003</v>
      </c>
      <c r="B606">
        <f t="shared" si="9"/>
        <v>17.790604000000002</v>
      </c>
      <c r="C606">
        <v>3.9311950000000002</v>
      </c>
    </row>
    <row r="607" spans="1:3" x14ac:dyDescent="0.2">
      <c r="A607">
        <v>46.879114000000001</v>
      </c>
      <c r="B607">
        <f t="shared" si="9"/>
        <v>17.820076</v>
      </c>
      <c r="C607">
        <v>3.9290750000000001</v>
      </c>
    </row>
    <row r="608" spans="1:3" x14ac:dyDescent="0.2">
      <c r="A608">
        <v>46.908160000000002</v>
      </c>
      <c r="B608">
        <f t="shared" si="9"/>
        <v>17.849122000000001</v>
      </c>
      <c r="C608">
        <v>3.941697</v>
      </c>
    </row>
    <row r="609" spans="1:3" x14ac:dyDescent="0.2">
      <c r="A609">
        <v>46.937109</v>
      </c>
      <c r="B609">
        <f t="shared" si="9"/>
        <v>17.878070999999998</v>
      </c>
      <c r="C609">
        <v>3.942796</v>
      </c>
    </row>
    <row r="610" spans="1:3" x14ac:dyDescent="0.2">
      <c r="A610">
        <v>46.967410999999998</v>
      </c>
      <c r="B610">
        <f t="shared" si="9"/>
        <v>17.908372999999997</v>
      </c>
      <c r="C610">
        <v>3.9361790000000001</v>
      </c>
    </row>
    <row r="611" spans="1:3" x14ac:dyDescent="0.2">
      <c r="A611">
        <v>46.995491000000001</v>
      </c>
      <c r="B611">
        <f t="shared" si="9"/>
        <v>17.936453</v>
      </c>
      <c r="C611">
        <v>3.9473660000000002</v>
      </c>
    </row>
    <row r="612" spans="1:3" x14ac:dyDescent="0.2">
      <c r="A612">
        <v>47.024794999999997</v>
      </c>
      <c r="B612">
        <f t="shared" si="9"/>
        <v>17.965756999999996</v>
      </c>
      <c r="C612">
        <v>3.9387889999999999</v>
      </c>
    </row>
    <row r="613" spans="1:3" x14ac:dyDescent="0.2">
      <c r="A613">
        <v>47.053846</v>
      </c>
      <c r="B613">
        <f t="shared" si="9"/>
        <v>17.994807999999999</v>
      </c>
      <c r="C613">
        <v>3.9402020000000002</v>
      </c>
    </row>
    <row r="614" spans="1:3" x14ac:dyDescent="0.2">
      <c r="A614">
        <v>47.082419999999999</v>
      </c>
      <c r="B614">
        <f t="shared" si="9"/>
        <v>18.023381999999998</v>
      </c>
      <c r="C614">
        <v>3.949052</v>
      </c>
    </row>
    <row r="615" spans="1:3" x14ac:dyDescent="0.2">
      <c r="A615">
        <v>47.111119000000002</v>
      </c>
      <c r="B615">
        <f t="shared" si="9"/>
        <v>18.052081000000001</v>
      </c>
      <c r="C615">
        <v>3.9415870000000002</v>
      </c>
    </row>
    <row r="616" spans="1:3" x14ac:dyDescent="0.2">
      <c r="A616">
        <v>47.141039999999997</v>
      </c>
      <c r="B616">
        <f t="shared" si="9"/>
        <v>18.082001999999996</v>
      </c>
      <c r="C616">
        <v>3.9508839999999998</v>
      </c>
    </row>
    <row r="617" spans="1:3" x14ac:dyDescent="0.2">
      <c r="A617">
        <v>47.170262000000001</v>
      </c>
      <c r="B617">
        <f t="shared" si="9"/>
        <v>18.111224</v>
      </c>
      <c r="C617">
        <v>3.954393</v>
      </c>
    </row>
    <row r="618" spans="1:3" x14ac:dyDescent="0.2">
      <c r="A618">
        <v>47.199950999999999</v>
      </c>
      <c r="B618">
        <f t="shared" si="9"/>
        <v>18.140912999999998</v>
      </c>
      <c r="C618">
        <v>3.9496319999999998</v>
      </c>
    </row>
    <row r="619" spans="1:3" x14ac:dyDescent="0.2">
      <c r="A619">
        <v>47.229641999999998</v>
      </c>
      <c r="B619">
        <f t="shared" si="9"/>
        <v>18.170603999999997</v>
      </c>
      <c r="C619">
        <v>3.9467629999999998</v>
      </c>
    </row>
    <row r="620" spans="1:3" x14ac:dyDescent="0.2">
      <c r="A620">
        <v>47.259326999999999</v>
      </c>
      <c r="B620">
        <f t="shared" si="9"/>
        <v>18.200288999999998</v>
      </c>
      <c r="C620">
        <v>3.9466320000000001</v>
      </c>
    </row>
    <row r="621" spans="1:3" x14ac:dyDescent="0.2">
      <c r="A621">
        <v>47.287655000000001</v>
      </c>
      <c r="B621">
        <f t="shared" si="9"/>
        <v>18.228617</v>
      </c>
      <c r="C621">
        <v>3.9506380000000001</v>
      </c>
    </row>
    <row r="622" spans="1:3" x14ac:dyDescent="0.2">
      <c r="A622">
        <v>47.317501999999998</v>
      </c>
      <c r="B622">
        <f t="shared" si="9"/>
        <v>18.258463999999996</v>
      </c>
      <c r="C622">
        <v>3.9495459999999998</v>
      </c>
    </row>
    <row r="623" spans="1:3" x14ac:dyDescent="0.2">
      <c r="A623">
        <v>47.346514999999997</v>
      </c>
      <c r="B623">
        <f t="shared" si="9"/>
        <v>18.287476999999996</v>
      </c>
      <c r="C623">
        <v>3.9416709999999999</v>
      </c>
    </row>
    <row r="624" spans="1:3" x14ac:dyDescent="0.2">
      <c r="A624">
        <v>47.375466000000003</v>
      </c>
      <c r="B624">
        <f t="shared" si="9"/>
        <v>18.316428000000002</v>
      </c>
      <c r="C624">
        <v>3.9320330000000001</v>
      </c>
    </row>
    <row r="625" spans="1:3" x14ac:dyDescent="0.2">
      <c r="A625">
        <v>47.405371000000002</v>
      </c>
      <c r="B625">
        <f t="shared" si="9"/>
        <v>18.346333000000001</v>
      </c>
      <c r="C625">
        <v>3.9239570000000001</v>
      </c>
    </row>
    <row r="626" spans="1:3" x14ac:dyDescent="0.2">
      <c r="A626">
        <v>47.434888999999998</v>
      </c>
      <c r="B626">
        <f t="shared" si="9"/>
        <v>18.375850999999997</v>
      </c>
      <c r="C626">
        <v>3.9347400000000001</v>
      </c>
    </row>
    <row r="627" spans="1:3" x14ac:dyDescent="0.2">
      <c r="A627">
        <v>47.464173000000002</v>
      </c>
      <c r="B627">
        <f t="shared" si="9"/>
        <v>18.405135000000001</v>
      </c>
      <c r="C627">
        <v>3.9402940000000002</v>
      </c>
    </row>
    <row r="628" spans="1:3" x14ac:dyDescent="0.2">
      <c r="A628">
        <v>47.494</v>
      </c>
      <c r="B628">
        <f t="shared" si="9"/>
        <v>18.434961999999999</v>
      </c>
      <c r="C628">
        <v>3.927924</v>
      </c>
    </row>
    <row r="629" spans="1:3" x14ac:dyDescent="0.2">
      <c r="A629">
        <v>47.524568000000002</v>
      </c>
      <c r="B629">
        <f t="shared" si="9"/>
        <v>18.465530000000001</v>
      </c>
      <c r="C629">
        <v>3.9241820000000001</v>
      </c>
    </row>
    <row r="630" spans="1:3" x14ac:dyDescent="0.2">
      <c r="A630">
        <v>47.553263000000001</v>
      </c>
      <c r="B630">
        <f t="shared" si="9"/>
        <v>18.494225</v>
      </c>
      <c r="C630">
        <v>3.9311069999999999</v>
      </c>
    </row>
    <row r="631" spans="1:3" x14ac:dyDescent="0.2">
      <c r="A631">
        <v>47.582954999999998</v>
      </c>
      <c r="B631">
        <f t="shared" si="9"/>
        <v>18.523916999999997</v>
      </c>
      <c r="C631">
        <v>3.947762</v>
      </c>
    </row>
    <row r="632" spans="1:3" x14ac:dyDescent="0.2">
      <c r="A632">
        <v>47.613872999999998</v>
      </c>
      <c r="B632">
        <f t="shared" si="9"/>
        <v>18.554834999999997</v>
      </c>
      <c r="C632">
        <v>3.9424079999999999</v>
      </c>
    </row>
    <row r="633" spans="1:3" x14ac:dyDescent="0.2">
      <c r="A633">
        <v>47.642651000000001</v>
      </c>
      <c r="B633">
        <f t="shared" si="9"/>
        <v>18.583613</v>
      </c>
      <c r="C633">
        <v>3.9379390000000001</v>
      </c>
    </row>
    <row r="634" spans="1:3" x14ac:dyDescent="0.2">
      <c r="A634">
        <v>47.67248</v>
      </c>
      <c r="B634">
        <f t="shared" si="9"/>
        <v>18.613441999999999</v>
      </c>
      <c r="C634">
        <v>3.9391250000000002</v>
      </c>
    </row>
    <row r="635" spans="1:3" x14ac:dyDescent="0.2">
      <c r="A635">
        <v>47.702495999999996</v>
      </c>
      <c r="B635">
        <f t="shared" si="9"/>
        <v>18.643457999999995</v>
      </c>
      <c r="C635">
        <v>3.9449299999999998</v>
      </c>
    </row>
    <row r="636" spans="1:3" x14ac:dyDescent="0.2">
      <c r="A636">
        <v>47.731786</v>
      </c>
      <c r="B636">
        <f t="shared" si="9"/>
        <v>18.672747999999999</v>
      </c>
      <c r="C636">
        <v>3.9424579999999998</v>
      </c>
    </row>
    <row r="637" spans="1:3" x14ac:dyDescent="0.2">
      <c r="A637">
        <v>47.760601000000001</v>
      </c>
      <c r="B637">
        <f t="shared" si="9"/>
        <v>18.701563</v>
      </c>
      <c r="C637">
        <v>3.9405700000000001</v>
      </c>
    </row>
    <row r="638" spans="1:3" x14ac:dyDescent="0.2">
      <c r="A638">
        <v>47.789451999999997</v>
      </c>
      <c r="B638">
        <f t="shared" si="9"/>
        <v>18.730413999999996</v>
      </c>
      <c r="C638">
        <v>3.9375089999999999</v>
      </c>
    </row>
    <row r="639" spans="1:3" x14ac:dyDescent="0.2">
      <c r="A639">
        <v>47.818311999999999</v>
      </c>
      <c r="B639">
        <f t="shared" si="9"/>
        <v>18.759273999999998</v>
      </c>
      <c r="C639">
        <v>3.9338609999999998</v>
      </c>
    </row>
    <row r="640" spans="1:3" x14ac:dyDescent="0.2">
      <c r="A640">
        <v>47.846986999999999</v>
      </c>
      <c r="B640">
        <f t="shared" si="9"/>
        <v>18.787948999999998</v>
      </c>
      <c r="C640">
        <v>3.939041</v>
      </c>
    </row>
    <row r="641" spans="1:3" x14ac:dyDescent="0.2">
      <c r="A641">
        <v>47.875653999999997</v>
      </c>
      <c r="B641">
        <f t="shared" si="9"/>
        <v>18.816615999999996</v>
      </c>
      <c r="C641">
        <v>3.946679</v>
      </c>
    </row>
    <row r="642" spans="1:3" x14ac:dyDescent="0.2">
      <c r="A642">
        <v>47.904786999999999</v>
      </c>
      <c r="B642">
        <f t="shared" si="9"/>
        <v>18.845748999999998</v>
      </c>
      <c r="C642">
        <v>3.9516390000000001</v>
      </c>
    </row>
    <row r="643" spans="1:3" x14ac:dyDescent="0.2">
      <c r="A643">
        <v>47.934494999999998</v>
      </c>
      <c r="B643">
        <f t="shared" ref="B643:B706" si="10">A643-A$2</f>
        <v>18.875456999999997</v>
      </c>
      <c r="C643">
        <v>3.947441</v>
      </c>
    </row>
    <row r="644" spans="1:3" x14ac:dyDescent="0.2">
      <c r="A644">
        <v>47.963123000000003</v>
      </c>
      <c r="B644">
        <f t="shared" si="10"/>
        <v>18.904085000000002</v>
      </c>
      <c r="C644">
        <v>3.9363839999999999</v>
      </c>
    </row>
    <row r="645" spans="1:3" x14ac:dyDescent="0.2">
      <c r="A645">
        <v>47.992657000000001</v>
      </c>
      <c r="B645">
        <f t="shared" si="10"/>
        <v>18.933619</v>
      </c>
      <c r="C645">
        <v>3.9414419999999999</v>
      </c>
    </row>
    <row r="646" spans="1:3" x14ac:dyDescent="0.2">
      <c r="A646">
        <v>48.021832000000003</v>
      </c>
      <c r="B646">
        <f t="shared" si="10"/>
        <v>18.962794000000002</v>
      </c>
      <c r="C646">
        <v>3.948369</v>
      </c>
    </row>
    <row r="647" spans="1:3" x14ac:dyDescent="0.2">
      <c r="A647">
        <v>48.051538000000001</v>
      </c>
      <c r="B647">
        <f t="shared" si="10"/>
        <v>18.9925</v>
      </c>
      <c r="C647">
        <v>3.9308209999999999</v>
      </c>
    </row>
    <row r="648" spans="1:3" x14ac:dyDescent="0.2">
      <c r="A648">
        <v>48.080956999999998</v>
      </c>
      <c r="B648">
        <f t="shared" si="10"/>
        <v>19.021918999999997</v>
      </c>
      <c r="C648">
        <v>3.926771</v>
      </c>
    </row>
    <row r="649" spans="1:3" x14ac:dyDescent="0.2">
      <c r="A649">
        <v>48.110672000000001</v>
      </c>
      <c r="B649">
        <f t="shared" si="10"/>
        <v>19.051634</v>
      </c>
      <c r="C649">
        <v>3.9309349999999998</v>
      </c>
    </row>
    <row r="650" spans="1:3" x14ac:dyDescent="0.2">
      <c r="A650">
        <v>48.139764999999997</v>
      </c>
      <c r="B650">
        <f t="shared" si="10"/>
        <v>19.080726999999996</v>
      </c>
      <c r="C650">
        <v>3.930574</v>
      </c>
    </row>
    <row r="651" spans="1:3" x14ac:dyDescent="0.2">
      <c r="A651">
        <v>48.168585</v>
      </c>
      <c r="B651">
        <f t="shared" si="10"/>
        <v>19.109546999999999</v>
      </c>
      <c r="C651">
        <v>3.928928</v>
      </c>
    </row>
    <row r="652" spans="1:3" x14ac:dyDescent="0.2">
      <c r="A652">
        <v>48.199117999999999</v>
      </c>
      <c r="B652">
        <f t="shared" si="10"/>
        <v>19.140079999999998</v>
      </c>
      <c r="C652">
        <v>3.9421119999999998</v>
      </c>
    </row>
    <row r="653" spans="1:3" x14ac:dyDescent="0.2">
      <c r="A653">
        <v>48.227229000000001</v>
      </c>
      <c r="B653">
        <f t="shared" si="10"/>
        <v>19.168191</v>
      </c>
      <c r="C653">
        <v>3.9361619999999999</v>
      </c>
    </row>
    <row r="654" spans="1:3" x14ac:dyDescent="0.2">
      <c r="A654">
        <v>48.257162999999998</v>
      </c>
      <c r="B654">
        <f t="shared" si="10"/>
        <v>19.198124999999997</v>
      </c>
      <c r="C654">
        <v>3.929767</v>
      </c>
    </row>
    <row r="655" spans="1:3" x14ac:dyDescent="0.2">
      <c r="A655">
        <v>48.287438999999999</v>
      </c>
      <c r="B655">
        <f t="shared" si="10"/>
        <v>19.228400999999998</v>
      </c>
      <c r="C655">
        <v>3.9293390000000001</v>
      </c>
    </row>
    <row r="656" spans="1:3" x14ac:dyDescent="0.2">
      <c r="A656">
        <v>48.317872000000001</v>
      </c>
      <c r="B656">
        <f t="shared" si="10"/>
        <v>19.258834</v>
      </c>
      <c r="C656">
        <v>3.9294500000000001</v>
      </c>
    </row>
    <row r="657" spans="1:3" x14ac:dyDescent="0.2">
      <c r="A657">
        <v>48.346828000000002</v>
      </c>
      <c r="B657">
        <f t="shared" si="10"/>
        <v>19.287790000000001</v>
      </c>
      <c r="C657">
        <v>3.926085</v>
      </c>
    </row>
    <row r="658" spans="1:3" x14ac:dyDescent="0.2">
      <c r="A658">
        <v>48.376460000000002</v>
      </c>
      <c r="B658">
        <f t="shared" si="10"/>
        <v>19.317422000000001</v>
      </c>
      <c r="C658">
        <v>3.9330349999999998</v>
      </c>
    </row>
    <row r="659" spans="1:3" x14ac:dyDescent="0.2">
      <c r="A659">
        <v>48.404702</v>
      </c>
      <c r="B659">
        <f t="shared" si="10"/>
        <v>19.345663999999999</v>
      </c>
      <c r="C659">
        <v>3.9340670000000002</v>
      </c>
    </row>
    <row r="660" spans="1:3" x14ac:dyDescent="0.2">
      <c r="A660">
        <v>48.433967000000003</v>
      </c>
      <c r="B660">
        <f t="shared" si="10"/>
        <v>19.374929000000002</v>
      </c>
      <c r="C660">
        <v>3.929046</v>
      </c>
    </row>
    <row r="661" spans="1:3" x14ac:dyDescent="0.2">
      <c r="A661">
        <v>48.462367999999998</v>
      </c>
      <c r="B661">
        <f t="shared" si="10"/>
        <v>19.403329999999997</v>
      </c>
      <c r="C661">
        <v>3.9354930000000001</v>
      </c>
    </row>
    <row r="662" spans="1:3" x14ac:dyDescent="0.2">
      <c r="A662">
        <v>48.492147000000003</v>
      </c>
      <c r="B662">
        <f t="shared" si="10"/>
        <v>19.433109000000002</v>
      </c>
      <c r="C662">
        <v>3.9380649999999999</v>
      </c>
    </row>
    <row r="663" spans="1:3" x14ac:dyDescent="0.2">
      <c r="A663">
        <v>48.521430000000002</v>
      </c>
      <c r="B663">
        <f t="shared" si="10"/>
        <v>19.462392000000001</v>
      </c>
      <c r="C663">
        <v>3.9484720000000002</v>
      </c>
    </row>
    <row r="664" spans="1:3" x14ac:dyDescent="0.2">
      <c r="A664">
        <v>48.550386000000003</v>
      </c>
      <c r="B664">
        <f t="shared" si="10"/>
        <v>19.491348000000002</v>
      </c>
      <c r="C664">
        <v>3.9452060000000002</v>
      </c>
    </row>
    <row r="665" spans="1:3" x14ac:dyDescent="0.2">
      <c r="A665">
        <v>48.579040999999997</v>
      </c>
      <c r="B665">
        <f t="shared" si="10"/>
        <v>19.520002999999996</v>
      </c>
      <c r="C665">
        <v>3.9448759999999998</v>
      </c>
    </row>
    <row r="666" spans="1:3" x14ac:dyDescent="0.2">
      <c r="A666">
        <v>48.608803000000002</v>
      </c>
      <c r="B666">
        <f t="shared" si="10"/>
        <v>19.549765000000001</v>
      </c>
      <c r="C666">
        <v>3.9295640000000001</v>
      </c>
    </row>
    <row r="667" spans="1:3" x14ac:dyDescent="0.2">
      <c r="A667">
        <v>48.637590000000003</v>
      </c>
      <c r="B667">
        <f t="shared" si="10"/>
        <v>19.578552000000002</v>
      </c>
      <c r="C667">
        <v>3.9478040000000001</v>
      </c>
    </row>
    <row r="668" spans="1:3" x14ac:dyDescent="0.2">
      <c r="A668">
        <v>48.668210999999999</v>
      </c>
      <c r="B668">
        <f t="shared" si="10"/>
        <v>19.609172999999998</v>
      </c>
      <c r="C668">
        <v>3.9437319999999998</v>
      </c>
    </row>
    <row r="669" spans="1:3" x14ac:dyDescent="0.2">
      <c r="A669">
        <v>48.696655</v>
      </c>
      <c r="B669">
        <f t="shared" si="10"/>
        <v>19.637616999999999</v>
      </c>
      <c r="C669">
        <v>3.950002</v>
      </c>
    </row>
    <row r="670" spans="1:3" x14ac:dyDescent="0.2">
      <c r="A670">
        <v>48.726252000000002</v>
      </c>
      <c r="B670">
        <f t="shared" si="10"/>
        <v>19.667214000000001</v>
      </c>
      <c r="C670">
        <v>3.9350589999999999</v>
      </c>
    </row>
    <row r="671" spans="1:3" x14ac:dyDescent="0.2">
      <c r="A671">
        <v>48.755099000000001</v>
      </c>
      <c r="B671">
        <f t="shared" si="10"/>
        <v>19.696061</v>
      </c>
      <c r="C671">
        <v>3.9365450000000002</v>
      </c>
    </row>
    <row r="672" spans="1:3" x14ac:dyDescent="0.2">
      <c r="A672">
        <v>48.785369000000003</v>
      </c>
      <c r="B672">
        <f t="shared" si="10"/>
        <v>19.726331000000002</v>
      </c>
      <c r="C672">
        <v>3.9416850000000001</v>
      </c>
    </row>
    <row r="673" spans="1:3" x14ac:dyDescent="0.2">
      <c r="A673">
        <v>48.814061000000002</v>
      </c>
      <c r="B673">
        <f t="shared" si="10"/>
        <v>19.755023000000001</v>
      </c>
      <c r="C673">
        <v>3.9398580000000001</v>
      </c>
    </row>
    <row r="674" spans="1:3" x14ac:dyDescent="0.2">
      <c r="A674">
        <v>48.844349999999999</v>
      </c>
      <c r="B674">
        <f t="shared" si="10"/>
        <v>19.785311999999998</v>
      </c>
      <c r="C674">
        <v>3.9457849999999999</v>
      </c>
    </row>
    <row r="675" spans="1:3" x14ac:dyDescent="0.2">
      <c r="A675">
        <v>48.874079000000002</v>
      </c>
      <c r="B675">
        <f t="shared" si="10"/>
        <v>19.815041000000001</v>
      </c>
      <c r="C675">
        <v>3.9254579999999999</v>
      </c>
    </row>
    <row r="676" spans="1:3" x14ac:dyDescent="0.2">
      <c r="A676">
        <v>48.902642</v>
      </c>
      <c r="B676">
        <f t="shared" si="10"/>
        <v>19.843603999999999</v>
      </c>
      <c r="C676">
        <v>3.9294639999999998</v>
      </c>
    </row>
    <row r="677" spans="1:3" x14ac:dyDescent="0.2">
      <c r="A677">
        <v>48.931955000000002</v>
      </c>
      <c r="B677">
        <f t="shared" si="10"/>
        <v>19.872917000000001</v>
      </c>
      <c r="C677">
        <v>3.9342359999999998</v>
      </c>
    </row>
    <row r="678" spans="1:3" x14ac:dyDescent="0.2">
      <c r="A678">
        <v>48.960940999999998</v>
      </c>
      <c r="B678">
        <f t="shared" si="10"/>
        <v>19.901902999999997</v>
      </c>
      <c r="C678">
        <v>3.9332020000000001</v>
      </c>
    </row>
    <row r="679" spans="1:3" x14ac:dyDescent="0.2">
      <c r="A679">
        <v>48.990498000000002</v>
      </c>
      <c r="B679">
        <f t="shared" si="10"/>
        <v>19.931460000000001</v>
      </c>
      <c r="C679">
        <v>3.9444119999999998</v>
      </c>
    </row>
    <row r="680" spans="1:3" x14ac:dyDescent="0.2">
      <c r="A680">
        <v>49.020301000000003</v>
      </c>
      <c r="B680">
        <f t="shared" si="10"/>
        <v>19.961263000000002</v>
      </c>
      <c r="C680">
        <v>3.9291689999999999</v>
      </c>
    </row>
    <row r="681" spans="1:3" x14ac:dyDescent="0.2">
      <c r="A681">
        <v>49.049033000000001</v>
      </c>
      <c r="B681">
        <f t="shared" si="10"/>
        <v>19.989995</v>
      </c>
      <c r="C681">
        <v>3.9433720000000001</v>
      </c>
    </row>
    <row r="682" spans="1:3" x14ac:dyDescent="0.2">
      <c r="A682">
        <v>49.077371999999997</v>
      </c>
      <c r="B682">
        <f t="shared" si="10"/>
        <v>20.018333999999996</v>
      </c>
      <c r="C682">
        <v>3.93777</v>
      </c>
    </row>
    <row r="683" spans="1:3" x14ac:dyDescent="0.2">
      <c r="A683">
        <v>49.10754</v>
      </c>
      <c r="B683">
        <f t="shared" si="10"/>
        <v>20.048501999999999</v>
      </c>
      <c r="C683">
        <v>3.9346429999999999</v>
      </c>
    </row>
    <row r="684" spans="1:3" x14ac:dyDescent="0.2">
      <c r="A684">
        <v>49.137092000000003</v>
      </c>
      <c r="B684">
        <f t="shared" si="10"/>
        <v>20.078054000000002</v>
      </c>
      <c r="C684">
        <v>3.9371510000000001</v>
      </c>
    </row>
    <row r="685" spans="1:3" x14ac:dyDescent="0.2">
      <c r="A685">
        <v>49.167577999999999</v>
      </c>
      <c r="B685">
        <f t="shared" si="10"/>
        <v>20.108539999999998</v>
      </c>
      <c r="C685">
        <v>3.9445950000000001</v>
      </c>
    </row>
    <row r="686" spans="1:3" x14ac:dyDescent="0.2">
      <c r="A686">
        <v>49.196596999999997</v>
      </c>
      <c r="B686">
        <f t="shared" si="10"/>
        <v>20.137558999999996</v>
      </c>
      <c r="C686">
        <v>3.942453</v>
      </c>
    </row>
    <row r="687" spans="1:3" x14ac:dyDescent="0.2">
      <c r="A687">
        <v>49.225361999999997</v>
      </c>
      <c r="B687">
        <f t="shared" si="10"/>
        <v>20.166323999999996</v>
      </c>
      <c r="C687">
        <v>3.934053</v>
      </c>
    </row>
    <row r="688" spans="1:3" x14ac:dyDescent="0.2">
      <c r="A688">
        <v>49.254578000000002</v>
      </c>
      <c r="B688">
        <f t="shared" si="10"/>
        <v>20.195540000000001</v>
      </c>
      <c r="C688">
        <v>3.9290379999999998</v>
      </c>
    </row>
    <row r="689" spans="1:3" x14ac:dyDescent="0.2">
      <c r="A689">
        <v>49.283622999999999</v>
      </c>
      <c r="B689">
        <f t="shared" si="10"/>
        <v>20.224584999999998</v>
      </c>
      <c r="C689">
        <v>3.9363030000000001</v>
      </c>
    </row>
    <row r="690" spans="1:3" x14ac:dyDescent="0.2">
      <c r="A690">
        <v>49.313133999999998</v>
      </c>
      <c r="B690">
        <f t="shared" si="10"/>
        <v>20.254095999999997</v>
      </c>
      <c r="C690">
        <v>3.9347240000000001</v>
      </c>
    </row>
    <row r="691" spans="1:3" x14ac:dyDescent="0.2">
      <c r="A691">
        <v>49.343653000000003</v>
      </c>
      <c r="B691">
        <f t="shared" si="10"/>
        <v>20.284615000000002</v>
      </c>
      <c r="C691">
        <v>3.9342600000000001</v>
      </c>
    </row>
    <row r="692" spans="1:3" x14ac:dyDescent="0.2">
      <c r="A692">
        <v>49.373023000000003</v>
      </c>
      <c r="B692">
        <f t="shared" si="10"/>
        <v>20.313985000000002</v>
      </c>
      <c r="C692">
        <v>3.9244189999999999</v>
      </c>
    </row>
    <row r="693" spans="1:3" x14ac:dyDescent="0.2">
      <c r="A693">
        <v>49.401825000000002</v>
      </c>
      <c r="B693">
        <f t="shared" si="10"/>
        <v>20.342787000000001</v>
      </c>
      <c r="C693">
        <v>3.9248729999999998</v>
      </c>
    </row>
    <row r="694" spans="1:3" x14ac:dyDescent="0.2">
      <c r="A694">
        <v>49.429811000000001</v>
      </c>
      <c r="B694">
        <f t="shared" si="10"/>
        <v>20.370773</v>
      </c>
      <c r="C694">
        <v>3.9340579999999998</v>
      </c>
    </row>
    <row r="695" spans="1:3" x14ac:dyDescent="0.2">
      <c r="A695">
        <v>49.458956000000001</v>
      </c>
      <c r="B695">
        <f t="shared" si="10"/>
        <v>20.399918</v>
      </c>
      <c r="C695">
        <v>3.937999</v>
      </c>
    </row>
    <row r="696" spans="1:3" x14ac:dyDescent="0.2">
      <c r="A696">
        <v>49.488025999999998</v>
      </c>
      <c r="B696">
        <f t="shared" si="10"/>
        <v>20.428987999999997</v>
      </c>
      <c r="C696">
        <v>3.93492</v>
      </c>
    </row>
    <row r="697" spans="1:3" x14ac:dyDescent="0.2">
      <c r="A697">
        <v>49.517817000000001</v>
      </c>
      <c r="B697">
        <f t="shared" si="10"/>
        <v>20.458779</v>
      </c>
      <c r="C697">
        <v>3.9353349999999998</v>
      </c>
    </row>
    <row r="698" spans="1:3" x14ac:dyDescent="0.2">
      <c r="A698">
        <v>49.547744000000002</v>
      </c>
      <c r="B698">
        <f t="shared" si="10"/>
        <v>20.488706000000001</v>
      </c>
      <c r="C698">
        <v>3.937335</v>
      </c>
    </row>
    <row r="699" spans="1:3" x14ac:dyDescent="0.2">
      <c r="A699">
        <v>49.577213999999998</v>
      </c>
      <c r="B699">
        <f t="shared" si="10"/>
        <v>20.518175999999997</v>
      </c>
      <c r="C699">
        <v>3.9267699999999999</v>
      </c>
    </row>
    <row r="700" spans="1:3" x14ac:dyDescent="0.2">
      <c r="A700">
        <v>49.607028999999997</v>
      </c>
      <c r="B700">
        <f t="shared" si="10"/>
        <v>20.547990999999996</v>
      </c>
      <c r="C700">
        <v>3.9273509999999998</v>
      </c>
    </row>
    <row r="701" spans="1:3" x14ac:dyDescent="0.2">
      <c r="A701">
        <v>49.636187999999997</v>
      </c>
      <c r="B701">
        <f t="shared" si="10"/>
        <v>20.577149999999996</v>
      </c>
      <c r="C701">
        <v>3.928782</v>
      </c>
    </row>
    <row r="702" spans="1:3" x14ac:dyDescent="0.2">
      <c r="A702">
        <v>49.665334999999999</v>
      </c>
      <c r="B702">
        <f t="shared" si="10"/>
        <v>20.606296999999998</v>
      </c>
      <c r="C702">
        <v>3.9387810000000001</v>
      </c>
    </row>
    <row r="703" spans="1:3" x14ac:dyDescent="0.2">
      <c r="A703">
        <v>49.695225999999998</v>
      </c>
      <c r="B703">
        <f t="shared" si="10"/>
        <v>20.636187999999997</v>
      </c>
      <c r="C703">
        <v>3.922282</v>
      </c>
    </row>
    <row r="704" spans="1:3" x14ac:dyDescent="0.2">
      <c r="A704">
        <v>49.724563000000003</v>
      </c>
      <c r="B704">
        <f t="shared" si="10"/>
        <v>20.665525000000002</v>
      </c>
      <c r="C704">
        <v>3.9247809999999999</v>
      </c>
    </row>
    <row r="705" spans="1:3" x14ac:dyDescent="0.2">
      <c r="A705">
        <v>49.755212</v>
      </c>
      <c r="B705">
        <f t="shared" si="10"/>
        <v>20.696173999999999</v>
      </c>
      <c r="C705">
        <v>3.9398759999999999</v>
      </c>
    </row>
    <row r="706" spans="1:3" x14ac:dyDescent="0.2">
      <c r="A706">
        <v>49.784472999999998</v>
      </c>
      <c r="B706">
        <f t="shared" si="10"/>
        <v>20.725434999999997</v>
      </c>
      <c r="C706">
        <v>3.9413960000000001</v>
      </c>
    </row>
    <row r="707" spans="1:3" x14ac:dyDescent="0.2">
      <c r="A707">
        <v>49.814124</v>
      </c>
      <c r="B707">
        <f t="shared" ref="B707:B735" si="11">A707-A$2</f>
        <v>20.755085999999999</v>
      </c>
      <c r="C707">
        <v>3.9227750000000001</v>
      </c>
    </row>
    <row r="708" spans="1:3" x14ac:dyDescent="0.2">
      <c r="A708">
        <v>49.844445999999998</v>
      </c>
      <c r="B708">
        <f t="shared" si="11"/>
        <v>20.785407999999997</v>
      </c>
      <c r="C708">
        <v>3.9268200000000002</v>
      </c>
    </row>
    <row r="709" spans="1:3" x14ac:dyDescent="0.2">
      <c r="A709">
        <v>49.874341999999999</v>
      </c>
      <c r="B709">
        <f t="shared" si="11"/>
        <v>20.815303999999998</v>
      </c>
      <c r="C709">
        <v>3.9321000000000002</v>
      </c>
    </row>
    <row r="710" spans="1:3" x14ac:dyDescent="0.2">
      <c r="A710">
        <v>49.903728000000001</v>
      </c>
      <c r="B710">
        <f t="shared" si="11"/>
        <v>20.84469</v>
      </c>
      <c r="C710">
        <v>3.9373450000000001</v>
      </c>
    </row>
    <row r="711" spans="1:3" x14ac:dyDescent="0.2">
      <c r="A711">
        <v>49.932580000000002</v>
      </c>
      <c r="B711">
        <f t="shared" si="11"/>
        <v>20.873542</v>
      </c>
      <c r="C711">
        <v>3.9391539999999998</v>
      </c>
    </row>
    <row r="712" spans="1:3" x14ac:dyDescent="0.2">
      <c r="A712">
        <v>49.962645999999999</v>
      </c>
      <c r="B712">
        <f t="shared" si="11"/>
        <v>20.903607999999998</v>
      </c>
      <c r="C712">
        <v>3.9407100000000002</v>
      </c>
    </row>
    <row r="713" spans="1:3" x14ac:dyDescent="0.2">
      <c r="A713">
        <v>49.991371999999998</v>
      </c>
      <c r="B713">
        <f t="shared" si="11"/>
        <v>20.932333999999997</v>
      </c>
      <c r="C713">
        <v>3.9466999999999999</v>
      </c>
    </row>
    <row r="714" spans="1:3" x14ac:dyDescent="0.2">
      <c r="A714">
        <v>50.020321000000003</v>
      </c>
      <c r="B714">
        <f t="shared" si="11"/>
        <v>20.961283000000002</v>
      </c>
      <c r="C714">
        <v>3.9456229999999999</v>
      </c>
    </row>
    <row r="715" spans="1:3" x14ac:dyDescent="0.2">
      <c r="A715">
        <v>50.049039999999998</v>
      </c>
      <c r="B715">
        <f t="shared" si="11"/>
        <v>20.990001999999997</v>
      </c>
      <c r="C715">
        <v>3.9424779999999999</v>
      </c>
    </row>
    <row r="716" spans="1:3" x14ac:dyDescent="0.2">
      <c r="A716">
        <v>50.078068999999999</v>
      </c>
      <c r="B716">
        <f t="shared" si="11"/>
        <v>21.019030999999998</v>
      </c>
      <c r="C716">
        <v>3.9368340000000002</v>
      </c>
    </row>
    <row r="717" spans="1:3" x14ac:dyDescent="0.2">
      <c r="A717">
        <v>50.109285</v>
      </c>
      <c r="B717">
        <f t="shared" si="11"/>
        <v>21.050246999999999</v>
      </c>
      <c r="C717">
        <v>3.9447619999999999</v>
      </c>
    </row>
    <row r="718" spans="1:3" x14ac:dyDescent="0.2">
      <c r="A718">
        <v>50.138975000000002</v>
      </c>
      <c r="B718">
        <f t="shared" si="11"/>
        <v>21.079937000000001</v>
      </c>
      <c r="C718">
        <v>3.9379759999999999</v>
      </c>
    </row>
    <row r="719" spans="1:3" x14ac:dyDescent="0.2">
      <c r="A719">
        <v>50.169517999999997</v>
      </c>
      <c r="B719">
        <f t="shared" si="11"/>
        <v>21.110479999999995</v>
      </c>
      <c r="C719">
        <v>3.924811</v>
      </c>
    </row>
    <row r="720" spans="1:3" x14ac:dyDescent="0.2">
      <c r="A720">
        <v>50.199278999999997</v>
      </c>
      <c r="B720">
        <f t="shared" si="11"/>
        <v>21.140240999999996</v>
      </c>
      <c r="C720">
        <v>3.9354930000000001</v>
      </c>
    </row>
    <row r="721" spans="1:3" x14ac:dyDescent="0.2">
      <c r="A721">
        <v>50.229726999999997</v>
      </c>
      <c r="B721">
        <f t="shared" si="11"/>
        <v>21.170688999999996</v>
      </c>
      <c r="C721">
        <v>3.9229180000000001</v>
      </c>
    </row>
    <row r="722" spans="1:3" x14ac:dyDescent="0.2">
      <c r="A722">
        <v>50.258598999999997</v>
      </c>
      <c r="B722">
        <f t="shared" si="11"/>
        <v>21.199560999999996</v>
      </c>
      <c r="C722">
        <v>3.930148</v>
      </c>
    </row>
    <row r="723" spans="1:3" x14ac:dyDescent="0.2">
      <c r="A723">
        <v>50.289059999999999</v>
      </c>
      <c r="B723">
        <f t="shared" si="11"/>
        <v>21.230021999999998</v>
      </c>
      <c r="C723">
        <v>3.928715</v>
      </c>
    </row>
    <row r="724" spans="1:3" x14ac:dyDescent="0.2">
      <c r="A724">
        <v>50.319661000000004</v>
      </c>
      <c r="B724">
        <f t="shared" si="11"/>
        <v>21.260623000000002</v>
      </c>
      <c r="C724">
        <v>3.9348390000000002</v>
      </c>
    </row>
    <row r="725" spans="1:3" x14ac:dyDescent="0.2">
      <c r="A725">
        <v>50.349347000000002</v>
      </c>
      <c r="B725">
        <f t="shared" si="11"/>
        <v>21.290309000000001</v>
      </c>
      <c r="C725">
        <v>3.9450669999999999</v>
      </c>
    </row>
    <row r="726" spans="1:3" x14ac:dyDescent="0.2">
      <c r="A726">
        <v>50.379904000000003</v>
      </c>
      <c r="B726">
        <f t="shared" si="11"/>
        <v>21.320866000000002</v>
      </c>
      <c r="C726">
        <v>3.9475750000000001</v>
      </c>
    </row>
    <row r="727" spans="1:3" x14ac:dyDescent="0.2">
      <c r="A727">
        <v>50.408836000000001</v>
      </c>
      <c r="B727">
        <f t="shared" si="11"/>
        <v>21.349798</v>
      </c>
      <c r="C727">
        <v>3.9421520000000001</v>
      </c>
    </row>
    <row r="728" spans="1:3" x14ac:dyDescent="0.2">
      <c r="A728">
        <v>50.437241</v>
      </c>
      <c r="B728">
        <f t="shared" si="11"/>
        <v>21.378202999999999</v>
      </c>
      <c r="C728">
        <v>3.9365079999999999</v>
      </c>
    </row>
    <row r="729" spans="1:3" x14ac:dyDescent="0.2">
      <c r="A729">
        <v>50.468122999999999</v>
      </c>
      <c r="B729">
        <f t="shared" si="11"/>
        <v>21.409084999999997</v>
      </c>
      <c r="C729">
        <v>3.9341750000000002</v>
      </c>
    </row>
    <row r="730" spans="1:3" x14ac:dyDescent="0.2">
      <c r="A730">
        <v>50.498657999999999</v>
      </c>
      <c r="B730">
        <f t="shared" si="11"/>
        <v>21.439619999999998</v>
      </c>
      <c r="C730">
        <v>3.9256790000000001</v>
      </c>
    </row>
    <row r="731" spans="1:3" x14ac:dyDescent="0.2">
      <c r="A731">
        <v>50.527166999999999</v>
      </c>
      <c r="B731">
        <f t="shared" si="11"/>
        <v>21.468128999999998</v>
      </c>
      <c r="C731">
        <v>3.9281090000000001</v>
      </c>
    </row>
    <row r="732" spans="1:3" x14ac:dyDescent="0.2">
      <c r="A732">
        <v>50.555442999999997</v>
      </c>
      <c r="B732">
        <f t="shared" si="11"/>
        <v>21.496404999999996</v>
      </c>
      <c r="C732">
        <v>3.938933</v>
      </c>
    </row>
    <row r="733" spans="1:3" x14ac:dyDescent="0.2">
      <c r="A733">
        <v>50.585163999999999</v>
      </c>
      <c r="B733">
        <f t="shared" si="11"/>
        <v>21.526125999999998</v>
      </c>
      <c r="C733">
        <v>3.9353880000000001</v>
      </c>
    </row>
    <row r="734" spans="1:3" x14ac:dyDescent="0.2">
      <c r="A734">
        <v>50.613940999999997</v>
      </c>
      <c r="B734">
        <f t="shared" si="11"/>
        <v>21.554902999999996</v>
      </c>
      <c r="C734">
        <v>3.9345919999999999</v>
      </c>
    </row>
    <row r="735" spans="1:3" x14ac:dyDescent="0.2">
      <c r="A735">
        <v>50.642386999999999</v>
      </c>
      <c r="B735">
        <f t="shared" si="11"/>
        <v>21.583348999999998</v>
      </c>
      <c r="C735">
        <v>3.9324020000000002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2021-10-14T23:21:56Z</dcterms:created>
  <dcterms:modified xsi:type="dcterms:W3CDTF">2021-10-21T18:28:34Z</dcterms:modified>
</cp:coreProperties>
</file>