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tend\OneDrive\Documentos\GitHub\python_avancado\sendmail\"/>
    </mc:Choice>
  </mc:AlternateContent>
  <xr:revisionPtr revIDLastSave="0" documentId="13_ncr:1_{44064ADA-891C-48FA-8CE9-0B2A9E6754E1}" xr6:coauthVersionLast="47" xr6:coauthVersionMax="47" xr10:uidLastSave="{00000000-0000-0000-0000-000000000000}"/>
  <bookViews>
    <workbookView xWindow="-120" yWindow="-120" windowWidth="20730" windowHeight="11040" xr2:uid="{3455384A-673C-4733-9449-7B19B9A9EE0B}"/>
  </bookViews>
  <sheets>
    <sheet name="Planilha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<sst xmlns="http://schemas.openxmlformats.org/spreadsheetml/2006/main" count="12" uniqueCount="11">
  <si>
    <t>isaacellon5@gmail.com</t>
  </si>
  <si>
    <t>isaacellon3@gmail.com</t>
  </si>
  <si>
    <t>isaacellon2018@gmail.com</t>
  </si>
  <si>
    <t>email</t>
  </si>
  <si>
    <t>pedido</t>
  </si>
  <si>
    <t>rastreamento</t>
  </si>
  <si>
    <t>nome</t>
  </si>
  <si>
    <t>Isaac</t>
  </si>
  <si>
    <t>Ellon</t>
  </si>
  <si>
    <t>Justino</t>
  </si>
  <si>
    <t>isaacellon2018@icloud.com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</si>
</sst>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" fontId="0" fillId="0" borderId="0" xfId="0" applyNumberFormat="1"/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isaacellon2018@gmail.com" TargetMode="External"/><Relationship Id="rId2" Type="http://schemas.openxmlformats.org/officeDocument/2006/relationships/hyperlink" Target="mailto:isaacellon3@gmail.com" TargetMode="External"/><Relationship Id="rId1" Type="http://schemas.openxmlformats.org/officeDocument/2006/relationships/hyperlink" Target="mailto:isaacellon5@gmail.com" TargetMode="External"/><Relationship Id="rId5" Type="http://schemas.openxmlformats.org/officeDocument/2006/relationships/hyperlink" Target="mailto:isaacellon2018@icloud.com" TargetMode="External"/><Relationship Id="rId4" Type="http://schemas.openxmlformats.org/officeDocument/2006/relationships/hyperlink" Target="mailto:isaacellon201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468911-182A-4F1C-8473-DB64C3B3497D}">
  <dimension ref="A1:G6"/>
  <sheetViews>
    <sheetView tabSelected="1" workbookViewId="0">
      <selection activeCell="I6" sqref="I6"/>
    </sheetView>
  </sheetViews>
  <sheetFormatPr defaultRowHeight="15" x14ac:dyDescent="0.25"/>
  <cols>
    <col min="1" max="1" width="9.140625" style="2"/>
    <col min="2" max="2" width="26.28515625" customWidth="1"/>
    <col min="3" max="3" width="13.28515625" customWidth="1"/>
  </cols>
  <sheetData>
    <row r="1" spans="1:7" x14ac:dyDescent="0.25">
      <c r="A1" s="2" t="s">
        <v>4</v>
      </c>
      <c r="B1" t="s">
        <v>3</v>
      </c>
      <c r="C1" t="s">
        <v>5</v>
      </c>
      <c r="D1" t="s">
        <v>6</v>
      </c>
    </row>
    <row r="2" spans="1:7" x14ac:dyDescent="0.25">
      <c r="A2" s="2">
        <v>1099</v>
      </c>
      <c r="B2" s="1" t="s">
        <v>0</v>
      </c>
      <c r="C2">
        <v>444444</v>
      </c>
      <c r="D2" t="s">
        <v>7</v>
      </c>
      <c r="F2" s="2"/>
      <c r="G2" s="1"/>
    </row>
    <row r="3" spans="1:7" x14ac:dyDescent="0.25">
      <c r="A3" s="2">
        <v>54667</v>
      </c>
      <c r="B3" t="str">
        <f>F3</f>
        <v>isaacellon2018@gmail.com</v>
      </c>
      <c r="C3">
        <v>555555</v>
      </c>
      <c r="F3" s="1" t="s">
        <v>2</v>
      </c>
    </row>
    <row r="4" spans="1:7" x14ac:dyDescent="0.25">
      <c r="A4" s="2">
        <v>2</v>
      </c>
      <c r="B4" s="1" t="s">
        <v>1</v>
      </c>
      <c r="C4">
        <v>555555</v>
      </c>
      <c r="D4" t="s">
        <v>8</v>
      </c>
    </row>
    <row r="5" spans="1:7" x14ac:dyDescent="0.25">
      <c r="B5" s="1" t="s">
        <v>2</v>
      </c>
      <c r="C5">
        <v>666666</v>
      </c>
      <c r="D5" t="s">
        <v>9</v>
      </c>
    </row>
    <row r="6" spans="1:7" x14ac:dyDescent="0.25">
      <c r="A6" s="2">
        <v>5</v>
      </c>
      <c r="B6" s="1" t="s">
        <v>10</v>
      </c>
      <c r="C6">
        <v>666666</v>
      </c>
    </row>
  </sheetData>
  <hyperlinks>
    <hyperlink ref="B2" r:id="rId1" xr:uid="{C4EE1102-0F3E-43EC-AFB2-21286E19D434}"/>
    <hyperlink ref="B4" r:id="rId2" xr:uid="{13BBF595-6C83-4306-AF39-C36926065E57}"/>
    <hyperlink ref="B5" r:id="rId3" xr:uid="{AC44DD5E-9206-4750-A74E-BC04549851FD}"/>
    <hyperlink ref="F3" r:id="rId4" xr:uid="{FBD55DDC-3207-4A2B-835F-59277A62E3E2}"/>
    <hyperlink ref="B6" r:id="rId5" xr:uid="{05AAF3AE-075D-4583-9021-03106E305F3D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Ellon</dc:creator>
  <cp:lastModifiedBy>Isaac Ellon</cp:lastModifiedBy>
  <dcterms:created xsi:type="dcterms:W3CDTF">2025-01-16T13:16:24Z</dcterms:created>
  <dcterms:modified xsi:type="dcterms:W3CDTF">2025-01-17T17:20:47Z</dcterms:modified>
</cp:coreProperties>
</file>