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UwU\Desktop\"/>
    </mc:Choice>
  </mc:AlternateContent>
  <xr:revisionPtr revIDLastSave="0" documentId="13_ncr:1_{C9A91DF0-B2DD-4C3E-A7DE-FA22D7502A64}" xr6:coauthVersionLast="47" xr6:coauthVersionMax="47" xr10:uidLastSave="{00000000-0000-0000-0000-000000000000}"/>
  <bookViews>
    <workbookView xWindow="-120" yWindow="-120" windowWidth="29040" windowHeight="15840" xr2:uid="{0C9B8A00-750D-425C-B779-AA343261831F}"/>
  </bookViews>
  <sheets>
    <sheet name="Promedios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<sst xmlns="http://schemas.openxmlformats.org/spreadsheetml/2006/main" count="8" uniqueCount="8">
  <si>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Array Size: </t>
  </si>
  <si>
    <t xml:space="preserve">Insercion: </t>
  </si>
  <si>
    <t xml:space="preserve">Burbuja: </t>
  </si>
  <si>
    <t xml:space="preserve">Seleccion: </t>
  </si>
  <si>
    <t xml:space="preserve">Merge: </t>
  </si>
  <si>
    <t xml:space="preserve">Quick: </t>
  </si>
  <si>
    <t xml:space="preserve">Monticulos: </t>
  </si>
  <si>
    <t xml:space="preserve">Shell: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</si>
</sst>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D14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Promedios!$A$3</c:f>
              <c:strCache>
                <c:ptCount val="1"/>
                <c:pt idx="0">
                  <c:v>Insercion: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Promedios!$B$3:$CW$3</c:f>
              <c:numCache>
                <c:formatCode>General</c:formatCode>
                <c:ptCount val="100"/>
                <c:pt idx="0">
                  <c:v>119.4</c:v>
                </c:pt>
                <c:pt idx="1">
                  <c:v>304.3</c:v>
                </c:pt>
                <c:pt idx="2">
                  <c:v>525</c:v>
                </c:pt>
                <c:pt idx="3">
                  <c:v>814.2</c:v>
                </c:pt>
                <c:pt idx="4">
                  <c:v>1204.5999999999999</c:v>
                </c:pt>
                <c:pt idx="5">
                  <c:v>1728.8</c:v>
                </c:pt>
                <c:pt idx="6">
                  <c:v>2123.9</c:v>
                </c:pt>
                <c:pt idx="7">
                  <c:v>2595</c:v>
                </c:pt>
                <c:pt idx="8">
                  <c:v>3304.7</c:v>
                </c:pt>
                <c:pt idx="9">
                  <c:v>3723.1</c:v>
                </c:pt>
                <c:pt idx="10">
                  <c:v>4460.8999999999996</c:v>
                </c:pt>
                <c:pt idx="11">
                  <c:v>5056.6000000000004</c:v>
                </c:pt>
                <c:pt idx="12">
                  <c:v>6278.7</c:v>
                </c:pt>
                <c:pt idx="13">
                  <c:v>7111.9</c:v>
                </c:pt>
                <c:pt idx="14">
                  <c:v>7914.7</c:v>
                </c:pt>
                <c:pt idx="15">
                  <c:v>8576.7999999999993</c:v>
                </c:pt>
                <c:pt idx="16">
                  <c:v>9685.9</c:v>
                </c:pt>
                <c:pt idx="17">
                  <c:v>10663.1</c:v>
                </c:pt>
                <c:pt idx="18">
                  <c:v>11916</c:v>
                </c:pt>
                <c:pt idx="19">
                  <c:v>13337.8</c:v>
                </c:pt>
                <c:pt idx="20">
                  <c:v>14569.6</c:v>
                </c:pt>
                <c:pt idx="21">
                  <c:v>16140.4</c:v>
                </c:pt>
                <c:pt idx="22">
                  <c:v>17363.3</c:v>
                </c:pt>
                <c:pt idx="23">
                  <c:v>18729.099999999999</c:v>
                </c:pt>
                <c:pt idx="24">
                  <c:v>20260.599999999999</c:v>
                </c:pt>
                <c:pt idx="25">
                  <c:v>21442.400000000001</c:v>
                </c:pt>
                <c:pt idx="26">
                  <c:v>23458</c:v>
                </c:pt>
                <c:pt idx="27">
                  <c:v>24644.9</c:v>
                </c:pt>
                <c:pt idx="28">
                  <c:v>26848.9</c:v>
                </c:pt>
                <c:pt idx="29">
                  <c:v>28664.3</c:v>
                </c:pt>
                <c:pt idx="30">
                  <c:v>30550.400000000001</c:v>
                </c:pt>
                <c:pt idx="31">
                  <c:v>32720.3</c:v>
                </c:pt>
                <c:pt idx="32">
                  <c:v>34000.9</c:v>
                </c:pt>
                <c:pt idx="33">
                  <c:v>35794.5</c:v>
                </c:pt>
                <c:pt idx="34">
                  <c:v>38164.5</c:v>
                </c:pt>
                <c:pt idx="35">
                  <c:v>40454.300000000003</c:v>
                </c:pt>
                <c:pt idx="36">
                  <c:v>42883.7</c:v>
                </c:pt>
                <c:pt idx="37">
                  <c:v>45152.6</c:v>
                </c:pt>
                <c:pt idx="38">
                  <c:v>47269.4</c:v>
                </c:pt>
                <c:pt idx="39">
                  <c:v>49880.9</c:v>
                </c:pt>
                <c:pt idx="40">
                  <c:v>52453.9</c:v>
                </c:pt>
                <c:pt idx="41">
                  <c:v>54403.4</c:v>
                </c:pt>
                <c:pt idx="42">
                  <c:v>56357.599999999999</c:v>
                </c:pt>
                <c:pt idx="43">
                  <c:v>59385.7</c:v>
                </c:pt>
                <c:pt idx="44">
                  <c:v>62481.1</c:v>
                </c:pt>
                <c:pt idx="45">
                  <c:v>65746.100000000006</c:v>
                </c:pt>
                <c:pt idx="46">
                  <c:v>67537</c:v>
                </c:pt>
                <c:pt idx="47">
                  <c:v>70671.600000000006</c:v>
                </c:pt>
                <c:pt idx="48">
                  <c:v>73349.5</c:v>
                </c:pt>
                <c:pt idx="49">
                  <c:v>76346.2</c:v>
                </c:pt>
                <c:pt idx="50">
                  <c:v>80035</c:v>
                </c:pt>
                <c:pt idx="51">
                  <c:v>83105.100000000006</c:v>
                </c:pt>
                <c:pt idx="52">
                  <c:v>85607</c:v>
                </c:pt>
                <c:pt idx="53">
                  <c:v>88762.3</c:v>
                </c:pt>
                <c:pt idx="54">
                  <c:v>92013.2</c:v>
                </c:pt>
                <c:pt idx="55">
                  <c:v>94695.8</c:v>
                </c:pt>
                <c:pt idx="56">
                  <c:v>99061.6</c:v>
                </c:pt>
                <c:pt idx="57">
                  <c:v>101734</c:v>
                </c:pt>
                <c:pt idx="58">
                  <c:v>105969</c:v>
                </c:pt>
                <c:pt idx="59">
                  <c:v>109088</c:v>
                </c:pt>
                <c:pt idx="60">
                  <c:v>112283</c:v>
                </c:pt>
                <c:pt idx="61">
                  <c:v>115343</c:v>
                </c:pt>
                <c:pt idx="62">
                  <c:v>119795</c:v>
                </c:pt>
                <c:pt idx="63">
                  <c:v>123829</c:v>
                </c:pt>
                <c:pt idx="64">
                  <c:v>127919</c:v>
                </c:pt>
                <c:pt idx="65">
                  <c:v>131161</c:v>
                </c:pt>
                <c:pt idx="66">
                  <c:v>135348</c:v>
                </c:pt>
                <c:pt idx="67">
                  <c:v>138772</c:v>
                </c:pt>
                <c:pt idx="68">
                  <c:v>144370</c:v>
                </c:pt>
                <c:pt idx="69">
                  <c:v>148104</c:v>
                </c:pt>
                <c:pt idx="70">
                  <c:v>151547</c:v>
                </c:pt>
                <c:pt idx="71">
                  <c:v>157099</c:v>
                </c:pt>
                <c:pt idx="72">
                  <c:v>163525</c:v>
                </c:pt>
                <c:pt idx="73">
                  <c:v>168183</c:v>
                </c:pt>
                <c:pt idx="74">
                  <c:v>172727</c:v>
                </c:pt>
                <c:pt idx="75">
                  <c:v>177098</c:v>
                </c:pt>
                <c:pt idx="76">
                  <c:v>181508</c:v>
                </c:pt>
                <c:pt idx="77">
                  <c:v>184445</c:v>
                </c:pt>
                <c:pt idx="78">
                  <c:v>186048</c:v>
                </c:pt>
                <c:pt idx="79">
                  <c:v>192704</c:v>
                </c:pt>
                <c:pt idx="80">
                  <c:v>196562</c:v>
                </c:pt>
                <c:pt idx="81">
                  <c:v>201441</c:v>
                </c:pt>
                <c:pt idx="82">
                  <c:v>205783</c:v>
                </c:pt>
                <c:pt idx="83">
                  <c:v>210933</c:v>
                </c:pt>
                <c:pt idx="84">
                  <c:v>218064</c:v>
                </c:pt>
                <c:pt idx="85">
                  <c:v>221595</c:v>
                </c:pt>
                <c:pt idx="86">
                  <c:v>226982</c:v>
                </c:pt>
                <c:pt idx="87">
                  <c:v>231020</c:v>
                </c:pt>
                <c:pt idx="88">
                  <c:v>237201</c:v>
                </c:pt>
                <c:pt idx="89">
                  <c:v>242487</c:v>
                </c:pt>
                <c:pt idx="90">
                  <c:v>248069</c:v>
                </c:pt>
                <c:pt idx="91">
                  <c:v>253507</c:v>
                </c:pt>
                <c:pt idx="92">
                  <c:v>259768</c:v>
                </c:pt>
                <c:pt idx="93">
                  <c:v>265950</c:v>
                </c:pt>
                <c:pt idx="94">
                  <c:v>271864</c:v>
                </c:pt>
                <c:pt idx="95">
                  <c:v>274547</c:v>
                </c:pt>
                <c:pt idx="96">
                  <c:v>280528</c:v>
                </c:pt>
                <c:pt idx="97">
                  <c:v>289780</c:v>
                </c:pt>
                <c:pt idx="98">
                  <c:v>292096</c:v>
                </c:pt>
                <c:pt idx="99">
                  <c:v>298477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0E-47C5-B1AD-D13A02775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528463"/>
        <c:axId val="1666528943"/>
      </c:scatterChart>
      <c:valAx>
        <c:axId val="1666528463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6528943"/>
        <c:crosses val="autoZero"/>
        <c:crossBetween val="midCat"/>
      </c:valAx>
      <c:valAx>
        <c:axId val="166652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652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Promedios!$A$4</c:f>
              <c:strCache>
                <c:ptCount val="1"/>
                <c:pt idx="0">
                  <c:v>Burbuja: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Promedios!$B$4:$CW$4</c:f>
              <c:numCache>
                <c:formatCode>General</c:formatCode>
                <c:ptCount val="100"/>
                <c:pt idx="0">
                  <c:v>269</c:v>
                </c:pt>
                <c:pt idx="1">
                  <c:v>825.4</c:v>
                </c:pt>
                <c:pt idx="2">
                  <c:v>1942.9</c:v>
                </c:pt>
                <c:pt idx="3">
                  <c:v>3422.2</c:v>
                </c:pt>
                <c:pt idx="4">
                  <c:v>5473.5</c:v>
                </c:pt>
                <c:pt idx="5">
                  <c:v>7145</c:v>
                </c:pt>
                <c:pt idx="6">
                  <c:v>9411.6</c:v>
                </c:pt>
                <c:pt idx="7">
                  <c:v>12127.2</c:v>
                </c:pt>
                <c:pt idx="8">
                  <c:v>14543.6</c:v>
                </c:pt>
                <c:pt idx="9">
                  <c:v>17720</c:v>
                </c:pt>
                <c:pt idx="10">
                  <c:v>20776</c:v>
                </c:pt>
                <c:pt idx="11">
                  <c:v>23430.400000000001</c:v>
                </c:pt>
                <c:pt idx="12">
                  <c:v>28101.599999999999</c:v>
                </c:pt>
                <c:pt idx="13">
                  <c:v>33263.599999999999</c:v>
                </c:pt>
                <c:pt idx="14">
                  <c:v>37106</c:v>
                </c:pt>
                <c:pt idx="15">
                  <c:v>39711.300000000003</c:v>
                </c:pt>
                <c:pt idx="16">
                  <c:v>44658.2</c:v>
                </c:pt>
                <c:pt idx="17">
                  <c:v>49377.8</c:v>
                </c:pt>
                <c:pt idx="18">
                  <c:v>55035.9</c:v>
                </c:pt>
                <c:pt idx="19">
                  <c:v>61553.599999999999</c:v>
                </c:pt>
                <c:pt idx="20">
                  <c:v>67172</c:v>
                </c:pt>
                <c:pt idx="21">
                  <c:v>73993.100000000006</c:v>
                </c:pt>
                <c:pt idx="22">
                  <c:v>80468.7</c:v>
                </c:pt>
                <c:pt idx="23">
                  <c:v>86103.3</c:v>
                </c:pt>
                <c:pt idx="24">
                  <c:v>94127</c:v>
                </c:pt>
                <c:pt idx="25">
                  <c:v>98991.6</c:v>
                </c:pt>
                <c:pt idx="26">
                  <c:v>107748</c:v>
                </c:pt>
                <c:pt idx="27">
                  <c:v>113271</c:v>
                </c:pt>
                <c:pt idx="28">
                  <c:v>123503</c:v>
                </c:pt>
                <c:pt idx="29">
                  <c:v>132750</c:v>
                </c:pt>
                <c:pt idx="30">
                  <c:v>139736</c:v>
                </c:pt>
                <c:pt idx="31">
                  <c:v>149322</c:v>
                </c:pt>
                <c:pt idx="32">
                  <c:v>156641</c:v>
                </c:pt>
                <c:pt idx="33">
                  <c:v>164659</c:v>
                </c:pt>
                <c:pt idx="34">
                  <c:v>174982</c:v>
                </c:pt>
                <c:pt idx="35">
                  <c:v>185004</c:v>
                </c:pt>
                <c:pt idx="36">
                  <c:v>196093</c:v>
                </c:pt>
                <c:pt idx="37">
                  <c:v>206589</c:v>
                </c:pt>
                <c:pt idx="38">
                  <c:v>216586</c:v>
                </c:pt>
                <c:pt idx="39">
                  <c:v>227427</c:v>
                </c:pt>
                <c:pt idx="40">
                  <c:v>240726</c:v>
                </c:pt>
                <c:pt idx="41">
                  <c:v>250425</c:v>
                </c:pt>
                <c:pt idx="42">
                  <c:v>258958</c:v>
                </c:pt>
                <c:pt idx="43">
                  <c:v>271557</c:v>
                </c:pt>
                <c:pt idx="44">
                  <c:v>286662</c:v>
                </c:pt>
                <c:pt idx="45">
                  <c:v>301175</c:v>
                </c:pt>
                <c:pt idx="46">
                  <c:v>308358</c:v>
                </c:pt>
                <c:pt idx="47">
                  <c:v>324118</c:v>
                </c:pt>
                <c:pt idx="48">
                  <c:v>336151</c:v>
                </c:pt>
                <c:pt idx="49">
                  <c:v>349678</c:v>
                </c:pt>
                <c:pt idx="50">
                  <c:v>366876</c:v>
                </c:pt>
                <c:pt idx="51">
                  <c:v>381047</c:v>
                </c:pt>
                <c:pt idx="52">
                  <c:v>392477</c:v>
                </c:pt>
                <c:pt idx="53">
                  <c:v>405900</c:v>
                </c:pt>
                <c:pt idx="54">
                  <c:v>421818</c:v>
                </c:pt>
                <c:pt idx="55">
                  <c:v>433649</c:v>
                </c:pt>
                <c:pt idx="56">
                  <c:v>454716</c:v>
                </c:pt>
                <c:pt idx="57">
                  <c:v>466129</c:v>
                </c:pt>
                <c:pt idx="58">
                  <c:v>484050</c:v>
                </c:pt>
                <c:pt idx="59">
                  <c:v>499350</c:v>
                </c:pt>
                <c:pt idx="60">
                  <c:v>515148</c:v>
                </c:pt>
                <c:pt idx="61">
                  <c:v>528383</c:v>
                </c:pt>
                <c:pt idx="62">
                  <c:v>549047</c:v>
                </c:pt>
                <c:pt idx="63">
                  <c:v>566227</c:v>
                </c:pt>
                <c:pt idx="64">
                  <c:v>585741</c:v>
                </c:pt>
                <c:pt idx="65">
                  <c:v>600013</c:v>
                </c:pt>
                <c:pt idx="66">
                  <c:v>618492</c:v>
                </c:pt>
                <c:pt idx="67">
                  <c:v>636821</c:v>
                </c:pt>
                <c:pt idx="68">
                  <c:v>661541</c:v>
                </c:pt>
                <c:pt idx="69">
                  <c:v>678534</c:v>
                </c:pt>
                <c:pt idx="70">
                  <c:v>696905</c:v>
                </c:pt>
                <c:pt idx="71">
                  <c:v>719590</c:v>
                </c:pt>
                <c:pt idx="72">
                  <c:v>749836</c:v>
                </c:pt>
                <c:pt idx="73">
                  <c:v>771455</c:v>
                </c:pt>
                <c:pt idx="74">
                  <c:v>792067</c:v>
                </c:pt>
                <c:pt idx="75">
                  <c:v>812658</c:v>
                </c:pt>
                <c:pt idx="76">
                  <c:v>833671</c:v>
                </c:pt>
                <c:pt idx="77">
                  <c:v>844904</c:v>
                </c:pt>
                <c:pt idx="78">
                  <c:v>854279</c:v>
                </c:pt>
                <c:pt idx="79">
                  <c:v>887526</c:v>
                </c:pt>
                <c:pt idx="80">
                  <c:v>904333</c:v>
                </c:pt>
                <c:pt idx="81">
                  <c:v>926802</c:v>
                </c:pt>
                <c:pt idx="82">
                  <c:v>942311</c:v>
                </c:pt>
                <c:pt idx="83">
                  <c:v>967408</c:v>
                </c:pt>
                <c:pt idx="84" formatCode="0.00E+00">
                  <c:v>1000000</c:v>
                </c:pt>
                <c:pt idx="85" formatCode="0.00E+00">
                  <c:v>1020000</c:v>
                </c:pt>
                <c:pt idx="86" formatCode="0.00E+00">
                  <c:v>1040000</c:v>
                </c:pt>
                <c:pt idx="87" formatCode="0.00E+00">
                  <c:v>1060000</c:v>
                </c:pt>
                <c:pt idx="88" formatCode="0.00E+00">
                  <c:v>1090000</c:v>
                </c:pt>
                <c:pt idx="89" formatCode="0.00E+00">
                  <c:v>1120000</c:v>
                </c:pt>
                <c:pt idx="90" formatCode="0.00E+00">
                  <c:v>1140000</c:v>
                </c:pt>
                <c:pt idx="91" formatCode="0.00E+00">
                  <c:v>1160000</c:v>
                </c:pt>
                <c:pt idx="92" formatCode="0.00E+00">
                  <c:v>1190000</c:v>
                </c:pt>
                <c:pt idx="93" formatCode="0.00E+00">
                  <c:v>1220000</c:v>
                </c:pt>
                <c:pt idx="94" formatCode="0.00E+00">
                  <c:v>1250000</c:v>
                </c:pt>
                <c:pt idx="95" formatCode="0.00E+00">
                  <c:v>1260000</c:v>
                </c:pt>
                <c:pt idx="96" formatCode="0.00E+00">
                  <c:v>1290000</c:v>
                </c:pt>
                <c:pt idx="97" formatCode="0.00E+00">
                  <c:v>1330000</c:v>
                </c:pt>
                <c:pt idx="98" formatCode="0.00E+00">
                  <c:v>1350000</c:v>
                </c:pt>
                <c:pt idx="99" formatCode="0.00E+00">
                  <c:v>1370000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20-4D14-870E-AD1A4F26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775215"/>
        <c:axId val="1664784335"/>
      </c:scatterChart>
      <c:valAx>
        <c:axId val="1664775215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4784335"/>
        <c:crosses val="autoZero"/>
        <c:crossBetween val="midCat"/>
      </c:valAx>
      <c:valAx>
        <c:axId val="166478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477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Promedios!$A$5</c:f>
              <c:strCache>
                <c:ptCount val="1"/>
                <c:pt idx="0">
                  <c:v>Seleccion: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Promedios!$B$5:$CW$5</c:f>
              <c:numCache>
                <c:formatCode>General</c:formatCode>
                <c:ptCount val="100"/>
                <c:pt idx="0">
                  <c:v>255.8</c:v>
                </c:pt>
                <c:pt idx="1">
                  <c:v>542.6</c:v>
                </c:pt>
                <c:pt idx="2">
                  <c:v>1028.3</c:v>
                </c:pt>
                <c:pt idx="3">
                  <c:v>1684</c:v>
                </c:pt>
                <c:pt idx="4">
                  <c:v>2434.1</c:v>
                </c:pt>
                <c:pt idx="5">
                  <c:v>3203.6</c:v>
                </c:pt>
                <c:pt idx="6">
                  <c:v>4126.5</c:v>
                </c:pt>
                <c:pt idx="7">
                  <c:v>5204.3999999999996</c:v>
                </c:pt>
                <c:pt idx="8">
                  <c:v>6372.6</c:v>
                </c:pt>
                <c:pt idx="9">
                  <c:v>7306.6</c:v>
                </c:pt>
                <c:pt idx="10">
                  <c:v>8879.5</c:v>
                </c:pt>
                <c:pt idx="11">
                  <c:v>9924.2999999999993</c:v>
                </c:pt>
                <c:pt idx="12">
                  <c:v>11819.8</c:v>
                </c:pt>
                <c:pt idx="13">
                  <c:v>13780</c:v>
                </c:pt>
                <c:pt idx="14">
                  <c:v>15204.2</c:v>
                </c:pt>
                <c:pt idx="15">
                  <c:v>16418.8</c:v>
                </c:pt>
                <c:pt idx="16">
                  <c:v>18337.400000000001</c:v>
                </c:pt>
                <c:pt idx="17">
                  <c:v>20326.900000000001</c:v>
                </c:pt>
                <c:pt idx="18">
                  <c:v>22334.799999999999</c:v>
                </c:pt>
                <c:pt idx="19">
                  <c:v>24783.599999999999</c:v>
                </c:pt>
                <c:pt idx="20">
                  <c:v>27266</c:v>
                </c:pt>
                <c:pt idx="21">
                  <c:v>29565.7</c:v>
                </c:pt>
                <c:pt idx="22">
                  <c:v>32062.1</c:v>
                </c:pt>
                <c:pt idx="23">
                  <c:v>34172.1</c:v>
                </c:pt>
                <c:pt idx="24">
                  <c:v>37255.699999999997</c:v>
                </c:pt>
                <c:pt idx="25">
                  <c:v>39275.300000000003</c:v>
                </c:pt>
                <c:pt idx="26">
                  <c:v>42516.6</c:v>
                </c:pt>
                <c:pt idx="27">
                  <c:v>44745.1</c:v>
                </c:pt>
                <c:pt idx="28">
                  <c:v>48427.4</c:v>
                </c:pt>
                <c:pt idx="29">
                  <c:v>51853.9</c:v>
                </c:pt>
                <c:pt idx="30">
                  <c:v>54492</c:v>
                </c:pt>
                <c:pt idx="31">
                  <c:v>59005.9</c:v>
                </c:pt>
                <c:pt idx="32">
                  <c:v>60713.8</c:v>
                </c:pt>
                <c:pt idx="33">
                  <c:v>64078.3</c:v>
                </c:pt>
                <c:pt idx="34">
                  <c:v>68217</c:v>
                </c:pt>
                <c:pt idx="35">
                  <c:v>71626.100000000006</c:v>
                </c:pt>
                <c:pt idx="36">
                  <c:v>75787.5</c:v>
                </c:pt>
                <c:pt idx="37">
                  <c:v>79592.899999999994</c:v>
                </c:pt>
                <c:pt idx="38">
                  <c:v>83269.100000000006</c:v>
                </c:pt>
                <c:pt idx="39">
                  <c:v>87450.2</c:v>
                </c:pt>
                <c:pt idx="40">
                  <c:v>92326.6</c:v>
                </c:pt>
                <c:pt idx="41">
                  <c:v>95679.8</c:v>
                </c:pt>
                <c:pt idx="42">
                  <c:v>98819</c:v>
                </c:pt>
                <c:pt idx="43">
                  <c:v>103529</c:v>
                </c:pt>
                <c:pt idx="44">
                  <c:v>108676</c:v>
                </c:pt>
                <c:pt idx="45">
                  <c:v>114285</c:v>
                </c:pt>
                <c:pt idx="46">
                  <c:v>117054</c:v>
                </c:pt>
                <c:pt idx="47">
                  <c:v>122673</c:v>
                </c:pt>
                <c:pt idx="48">
                  <c:v>126851</c:v>
                </c:pt>
                <c:pt idx="49">
                  <c:v>132012</c:v>
                </c:pt>
                <c:pt idx="50">
                  <c:v>138842</c:v>
                </c:pt>
                <c:pt idx="51">
                  <c:v>143171</c:v>
                </c:pt>
                <c:pt idx="52">
                  <c:v>147446</c:v>
                </c:pt>
                <c:pt idx="53">
                  <c:v>152239</c:v>
                </c:pt>
                <c:pt idx="54">
                  <c:v>158060</c:v>
                </c:pt>
                <c:pt idx="55">
                  <c:v>162341</c:v>
                </c:pt>
                <c:pt idx="56">
                  <c:v>170411</c:v>
                </c:pt>
                <c:pt idx="57">
                  <c:v>174215</c:v>
                </c:pt>
                <c:pt idx="58">
                  <c:v>180701</c:v>
                </c:pt>
                <c:pt idx="59">
                  <c:v>186153</c:v>
                </c:pt>
                <c:pt idx="60">
                  <c:v>191707</c:v>
                </c:pt>
                <c:pt idx="61">
                  <c:v>197045</c:v>
                </c:pt>
                <c:pt idx="62">
                  <c:v>204233</c:v>
                </c:pt>
                <c:pt idx="63">
                  <c:v>210654</c:v>
                </c:pt>
                <c:pt idx="64">
                  <c:v>216804</c:v>
                </c:pt>
                <c:pt idx="65">
                  <c:v>222230</c:v>
                </c:pt>
                <c:pt idx="66">
                  <c:v>228290</c:v>
                </c:pt>
                <c:pt idx="67">
                  <c:v>235033</c:v>
                </c:pt>
                <c:pt idx="68">
                  <c:v>244457</c:v>
                </c:pt>
                <c:pt idx="69">
                  <c:v>249881</c:v>
                </c:pt>
                <c:pt idx="70">
                  <c:v>256381</c:v>
                </c:pt>
                <c:pt idx="71">
                  <c:v>264500</c:v>
                </c:pt>
                <c:pt idx="72">
                  <c:v>275337</c:v>
                </c:pt>
                <c:pt idx="73">
                  <c:v>282601</c:v>
                </c:pt>
                <c:pt idx="74">
                  <c:v>289841</c:v>
                </c:pt>
                <c:pt idx="75">
                  <c:v>297380</c:v>
                </c:pt>
                <c:pt idx="76">
                  <c:v>304858</c:v>
                </c:pt>
                <c:pt idx="77">
                  <c:v>309213</c:v>
                </c:pt>
                <c:pt idx="78">
                  <c:v>312578</c:v>
                </c:pt>
                <c:pt idx="79">
                  <c:v>322538</c:v>
                </c:pt>
                <c:pt idx="80">
                  <c:v>328766</c:v>
                </c:pt>
                <c:pt idx="81">
                  <c:v>337195</c:v>
                </c:pt>
                <c:pt idx="82">
                  <c:v>344062</c:v>
                </c:pt>
                <c:pt idx="83">
                  <c:v>352259</c:v>
                </c:pt>
                <c:pt idx="84">
                  <c:v>362709</c:v>
                </c:pt>
                <c:pt idx="85">
                  <c:v>369160</c:v>
                </c:pt>
                <c:pt idx="86">
                  <c:v>377432</c:v>
                </c:pt>
                <c:pt idx="87">
                  <c:v>383585</c:v>
                </c:pt>
                <c:pt idx="88">
                  <c:v>393140</c:v>
                </c:pt>
                <c:pt idx="89">
                  <c:v>402069</c:v>
                </c:pt>
                <c:pt idx="90">
                  <c:v>411519</c:v>
                </c:pt>
                <c:pt idx="91">
                  <c:v>419993</c:v>
                </c:pt>
                <c:pt idx="92">
                  <c:v>429610</c:v>
                </c:pt>
                <c:pt idx="93">
                  <c:v>439960</c:v>
                </c:pt>
                <c:pt idx="94">
                  <c:v>449404</c:v>
                </c:pt>
                <c:pt idx="95">
                  <c:v>453724</c:v>
                </c:pt>
                <c:pt idx="96">
                  <c:v>462482</c:v>
                </c:pt>
                <c:pt idx="97">
                  <c:v>477105</c:v>
                </c:pt>
                <c:pt idx="98">
                  <c:v>481287</c:v>
                </c:pt>
                <c:pt idx="99">
                  <c:v>491247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F8-4164-B66C-DF0EA570B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771855"/>
        <c:axId val="1664788175"/>
      </c:scatterChart>
      <c:valAx>
        <c:axId val="1664771855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4788175"/>
        <c:crosses val="autoZero"/>
        <c:crossBetween val="midCat"/>
      </c:valAx>
      <c:valAx>
        <c:axId val="166478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477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Promedios!$A$6</c:f>
              <c:strCache>
                <c:ptCount val="1"/>
                <c:pt idx="0">
                  <c:v>Merge: 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Promedios!$B$6:$CW$6</c:f>
              <c:numCache>
                <c:formatCode>General</c:formatCode>
                <c:ptCount val="100"/>
                <c:pt idx="0">
                  <c:v>348.7</c:v>
                </c:pt>
                <c:pt idx="1">
                  <c:v>691.1</c:v>
                </c:pt>
                <c:pt idx="2">
                  <c:v>1113.7</c:v>
                </c:pt>
                <c:pt idx="3">
                  <c:v>1595</c:v>
                </c:pt>
                <c:pt idx="4">
                  <c:v>2229.6999999999998</c:v>
                </c:pt>
                <c:pt idx="5">
                  <c:v>2999.3</c:v>
                </c:pt>
                <c:pt idx="6">
                  <c:v>2972.5</c:v>
                </c:pt>
                <c:pt idx="7">
                  <c:v>3484.1</c:v>
                </c:pt>
                <c:pt idx="8">
                  <c:v>4482.8</c:v>
                </c:pt>
                <c:pt idx="9">
                  <c:v>4753.8</c:v>
                </c:pt>
                <c:pt idx="10">
                  <c:v>5179.1000000000004</c:v>
                </c:pt>
                <c:pt idx="11">
                  <c:v>5604.5</c:v>
                </c:pt>
                <c:pt idx="12">
                  <c:v>6220</c:v>
                </c:pt>
                <c:pt idx="13">
                  <c:v>7144.9</c:v>
                </c:pt>
                <c:pt idx="14">
                  <c:v>7374.1</c:v>
                </c:pt>
                <c:pt idx="15">
                  <c:v>7620.7</c:v>
                </c:pt>
                <c:pt idx="16">
                  <c:v>8440.9</c:v>
                </c:pt>
                <c:pt idx="17">
                  <c:v>8884.5</c:v>
                </c:pt>
                <c:pt idx="18">
                  <c:v>9493.5</c:v>
                </c:pt>
                <c:pt idx="19">
                  <c:v>10367</c:v>
                </c:pt>
                <c:pt idx="20">
                  <c:v>10818.1</c:v>
                </c:pt>
                <c:pt idx="21">
                  <c:v>11547.7</c:v>
                </c:pt>
                <c:pt idx="22">
                  <c:v>12133.9</c:v>
                </c:pt>
                <c:pt idx="23">
                  <c:v>12636.1</c:v>
                </c:pt>
                <c:pt idx="24">
                  <c:v>13139.7</c:v>
                </c:pt>
                <c:pt idx="25">
                  <c:v>13505.5</c:v>
                </c:pt>
                <c:pt idx="26">
                  <c:v>14541.2</c:v>
                </c:pt>
                <c:pt idx="27">
                  <c:v>14701.1</c:v>
                </c:pt>
                <c:pt idx="28">
                  <c:v>15540.6</c:v>
                </c:pt>
                <c:pt idx="29">
                  <c:v>16796</c:v>
                </c:pt>
                <c:pt idx="30">
                  <c:v>16850.900000000001</c:v>
                </c:pt>
                <c:pt idx="31">
                  <c:v>17285.7</c:v>
                </c:pt>
                <c:pt idx="32">
                  <c:v>17926.5</c:v>
                </c:pt>
                <c:pt idx="33">
                  <c:v>18551.400000000001</c:v>
                </c:pt>
                <c:pt idx="34">
                  <c:v>19390.7</c:v>
                </c:pt>
                <c:pt idx="35">
                  <c:v>19878.099999999999</c:v>
                </c:pt>
                <c:pt idx="36">
                  <c:v>20653.599999999999</c:v>
                </c:pt>
                <c:pt idx="37">
                  <c:v>21162.799999999999</c:v>
                </c:pt>
                <c:pt idx="38">
                  <c:v>21984.2</c:v>
                </c:pt>
                <c:pt idx="39">
                  <c:v>22574.400000000001</c:v>
                </c:pt>
                <c:pt idx="40">
                  <c:v>23503.200000000001</c:v>
                </c:pt>
                <c:pt idx="41">
                  <c:v>23913.599999999999</c:v>
                </c:pt>
                <c:pt idx="42">
                  <c:v>24453.599999999999</c:v>
                </c:pt>
                <c:pt idx="43">
                  <c:v>24815.200000000001</c:v>
                </c:pt>
                <c:pt idx="44">
                  <c:v>25584.799999999999</c:v>
                </c:pt>
                <c:pt idx="45">
                  <c:v>26693.1</c:v>
                </c:pt>
                <c:pt idx="46">
                  <c:v>26956.400000000001</c:v>
                </c:pt>
                <c:pt idx="47">
                  <c:v>27722.9</c:v>
                </c:pt>
                <c:pt idx="48">
                  <c:v>28194.5</c:v>
                </c:pt>
                <c:pt idx="49">
                  <c:v>28947.3</c:v>
                </c:pt>
                <c:pt idx="50">
                  <c:v>29393.599999999999</c:v>
                </c:pt>
                <c:pt idx="51">
                  <c:v>30111.200000000001</c:v>
                </c:pt>
                <c:pt idx="52">
                  <c:v>30946.6</c:v>
                </c:pt>
                <c:pt idx="53">
                  <c:v>31980.400000000001</c:v>
                </c:pt>
                <c:pt idx="54">
                  <c:v>32359.4</c:v>
                </c:pt>
                <c:pt idx="55">
                  <c:v>32837.5</c:v>
                </c:pt>
                <c:pt idx="56">
                  <c:v>33626.400000000001</c:v>
                </c:pt>
                <c:pt idx="57">
                  <c:v>33946</c:v>
                </c:pt>
                <c:pt idx="58">
                  <c:v>34878.5</c:v>
                </c:pt>
                <c:pt idx="59">
                  <c:v>35444.699999999997</c:v>
                </c:pt>
                <c:pt idx="60">
                  <c:v>36088.800000000003</c:v>
                </c:pt>
                <c:pt idx="61">
                  <c:v>36572</c:v>
                </c:pt>
                <c:pt idx="62">
                  <c:v>37458.800000000003</c:v>
                </c:pt>
                <c:pt idx="63">
                  <c:v>37691.800000000003</c:v>
                </c:pt>
                <c:pt idx="64">
                  <c:v>38633.4</c:v>
                </c:pt>
                <c:pt idx="65">
                  <c:v>39410.400000000001</c:v>
                </c:pt>
                <c:pt idx="66">
                  <c:v>40310.6</c:v>
                </c:pt>
                <c:pt idx="67">
                  <c:v>40876.5</c:v>
                </c:pt>
                <c:pt idx="68">
                  <c:v>42191.5</c:v>
                </c:pt>
                <c:pt idx="69">
                  <c:v>42549.8</c:v>
                </c:pt>
                <c:pt idx="70">
                  <c:v>43586.5</c:v>
                </c:pt>
                <c:pt idx="71">
                  <c:v>44034.6</c:v>
                </c:pt>
                <c:pt idx="72">
                  <c:v>45425.599999999999</c:v>
                </c:pt>
                <c:pt idx="73">
                  <c:v>45997.1</c:v>
                </c:pt>
                <c:pt idx="74">
                  <c:v>46654.7</c:v>
                </c:pt>
                <c:pt idx="75">
                  <c:v>47046.400000000001</c:v>
                </c:pt>
                <c:pt idx="76">
                  <c:v>47861.2</c:v>
                </c:pt>
                <c:pt idx="77">
                  <c:v>48503.9</c:v>
                </c:pt>
                <c:pt idx="78">
                  <c:v>48324.4</c:v>
                </c:pt>
                <c:pt idx="79">
                  <c:v>49700.5</c:v>
                </c:pt>
                <c:pt idx="80">
                  <c:v>50234.400000000001</c:v>
                </c:pt>
                <c:pt idx="81">
                  <c:v>51075.7</c:v>
                </c:pt>
                <c:pt idx="82">
                  <c:v>51035</c:v>
                </c:pt>
                <c:pt idx="83">
                  <c:v>52255.7</c:v>
                </c:pt>
                <c:pt idx="84">
                  <c:v>53333</c:v>
                </c:pt>
                <c:pt idx="85">
                  <c:v>53458.8</c:v>
                </c:pt>
                <c:pt idx="86">
                  <c:v>54095.5</c:v>
                </c:pt>
                <c:pt idx="87">
                  <c:v>54198.9</c:v>
                </c:pt>
                <c:pt idx="88">
                  <c:v>54928.3</c:v>
                </c:pt>
                <c:pt idx="89">
                  <c:v>55949.7</c:v>
                </c:pt>
                <c:pt idx="90">
                  <c:v>56921.1</c:v>
                </c:pt>
                <c:pt idx="91">
                  <c:v>57286</c:v>
                </c:pt>
                <c:pt idx="92">
                  <c:v>58349.9</c:v>
                </c:pt>
                <c:pt idx="93">
                  <c:v>59423.5</c:v>
                </c:pt>
                <c:pt idx="94">
                  <c:v>60007.9</c:v>
                </c:pt>
                <c:pt idx="95">
                  <c:v>59766.9</c:v>
                </c:pt>
                <c:pt idx="96">
                  <c:v>60649.5</c:v>
                </c:pt>
                <c:pt idx="97">
                  <c:v>62133</c:v>
                </c:pt>
                <c:pt idx="98">
                  <c:v>62109.9</c:v>
                </c:pt>
                <c:pt idx="99">
                  <c:v>62735.8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7B-4EDB-AF0F-B9C591DC8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711503"/>
        <c:axId val="2114960815"/>
      </c:scatterChart>
      <c:valAx>
        <c:axId val="2122711503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14960815"/>
        <c:crosses val="autoZero"/>
        <c:crossBetween val="midCat"/>
      </c:valAx>
      <c:valAx>
        <c:axId val="211496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2271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Promedios!$A$7</c:f>
              <c:strCache>
                <c:ptCount val="1"/>
                <c:pt idx="0">
                  <c:v>Quick: 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Promedios!$B$7:$CW$7</c:f>
              <c:numCache>
                <c:formatCode>General</c:formatCode>
                <c:ptCount val="100"/>
                <c:pt idx="0">
                  <c:v>257</c:v>
                </c:pt>
                <c:pt idx="1">
                  <c:v>471.1</c:v>
                </c:pt>
                <c:pt idx="2">
                  <c:v>737.8</c:v>
                </c:pt>
                <c:pt idx="3">
                  <c:v>1074.2</c:v>
                </c:pt>
                <c:pt idx="4">
                  <c:v>1465.4</c:v>
                </c:pt>
                <c:pt idx="5">
                  <c:v>1800.1</c:v>
                </c:pt>
                <c:pt idx="6">
                  <c:v>1994.2</c:v>
                </c:pt>
                <c:pt idx="7">
                  <c:v>2580.9</c:v>
                </c:pt>
                <c:pt idx="8">
                  <c:v>2833.4</c:v>
                </c:pt>
                <c:pt idx="9">
                  <c:v>3097.3</c:v>
                </c:pt>
                <c:pt idx="10">
                  <c:v>3569</c:v>
                </c:pt>
                <c:pt idx="11">
                  <c:v>3785.1</c:v>
                </c:pt>
                <c:pt idx="12">
                  <c:v>4334.8</c:v>
                </c:pt>
                <c:pt idx="13">
                  <c:v>4802.7</c:v>
                </c:pt>
                <c:pt idx="14">
                  <c:v>5149</c:v>
                </c:pt>
                <c:pt idx="15">
                  <c:v>5301.7</c:v>
                </c:pt>
                <c:pt idx="16">
                  <c:v>5724</c:v>
                </c:pt>
                <c:pt idx="17">
                  <c:v>6102</c:v>
                </c:pt>
                <c:pt idx="18">
                  <c:v>6560.8</c:v>
                </c:pt>
                <c:pt idx="19">
                  <c:v>7015</c:v>
                </c:pt>
                <c:pt idx="20">
                  <c:v>7472.3</c:v>
                </c:pt>
                <c:pt idx="21">
                  <c:v>7941</c:v>
                </c:pt>
                <c:pt idx="22">
                  <c:v>8278.2000000000007</c:v>
                </c:pt>
                <c:pt idx="23">
                  <c:v>8650.6</c:v>
                </c:pt>
                <c:pt idx="24">
                  <c:v>9081.5</c:v>
                </c:pt>
                <c:pt idx="25">
                  <c:v>9404.7999999999993</c:v>
                </c:pt>
                <c:pt idx="26">
                  <c:v>9892.4</c:v>
                </c:pt>
                <c:pt idx="27">
                  <c:v>10208.200000000001</c:v>
                </c:pt>
                <c:pt idx="28">
                  <c:v>10883.1</c:v>
                </c:pt>
                <c:pt idx="29">
                  <c:v>11205.9</c:v>
                </c:pt>
                <c:pt idx="30">
                  <c:v>11926.6</c:v>
                </c:pt>
                <c:pt idx="31">
                  <c:v>12195.2</c:v>
                </c:pt>
                <c:pt idx="32">
                  <c:v>12497</c:v>
                </c:pt>
                <c:pt idx="33">
                  <c:v>12822.1</c:v>
                </c:pt>
                <c:pt idx="34">
                  <c:v>13357.6</c:v>
                </c:pt>
                <c:pt idx="35">
                  <c:v>13797.6</c:v>
                </c:pt>
                <c:pt idx="36">
                  <c:v>14322.7</c:v>
                </c:pt>
                <c:pt idx="37">
                  <c:v>14849.8</c:v>
                </c:pt>
                <c:pt idx="38">
                  <c:v>15188</c:v>
                </c:pt>
                <c:pt idx="39">
                  <c:v>15673.8</c:v>
                </c:pt>
                <c:pt idx="40">
                  <c:v>16200.9</c:v>
                </c:pt>
                <c:pt idx="41">
                  <c:v>16476.900000000001</c:v>
                </c:pt>
                <c:pt idx="42">
                  <c:v>16822</c:v>
                </c:pt>
                <c:pt idx="43">
                  <c:v>17495.900000000001</c:v>
                </c:pt>
                <c:pt idx="44">
                  <c:v>18026.400000000001</c:v>
                </c:pt>
                <c:pt idx="45">
                  <c:v>18441.2</c:v>
                </c:pt>
                <c:pt idx="46">
                  <c:v>18813.400000000001</c:v>
                </c:pt>
                <c:pt idx="47">
                  <c:v>19327.400000000001</c:v>
                </c:pt>
                <c:pt idx="48">
                  <c:v>19958.900000000001</c:v>
                </c:pt>
                <c:pt idx="49">
                  <c:v>20240.099999999999</c:v>
                </c:pt>
                <c:pt idx="50">
                  <c:v>20805.7</c:v>
                </c:pt>
                <c:pt idx="51">
                  <c:v>21122.9</c:v>
                </c:pt>
                <c:pt idx="52">
                  <c:v>21580.400000000001</c:v>
                </c:pt>
                <c:pt idx="53">
                  <c:v>21957.9</c:v>
                </c:pt>
                <c:pt idx="54">
                  <c:v>22563.8</c:v>
                </c:pt>
                <c:pt idx="55">
                  <c:v>22870.7</c:v>
                </c:pt>
                <c:pt idx="56">
                  <c:v>23740.1</c:v>
                </c:pt>
                <c:pt idx="57">
                  <c:v>23834.400000000001</c:v>
                </c:pt>
                <c:pt idx="58">
                  <c:v>24398.7</c:v>
                </c:pt>
                <c:pt idx="59">
                  <c:v>24816.9</c:v>
                </c:pt>
                <c:pt idx="60">
                  <c:v>25176.3</c:v>
                </c:pt>
                <c:pt idx="61">
                  <c:v>25515.3</c:v>
                </c:pt>
                <c:pt idx="62">
                  <c:v>26060.7</c:v>
                </c:pt>
                <c:pt idx="63">
                  <c:v>26545.3</c:v>
                </c:pt>
                <c:pt idx="64">
                  <c:v>27222.1</c:v>
                </c:pt>
                <c:pt idx="65">
                  <c:v>27504.3</c:v>
                </c:pt>
                <c:pt idx="66">
                  <c:v>28114.5</c:v>
                </c:pt>
                <c:pt idx="67">
                  <c:v>28334.3</c:v>
                </c:pt>
                <c:pt idx="68">
                  <c:v>29131.4</c:v>
                </c:pt>
                <c:pt idx="69">
                  <c:v>29499.1</c:v>
                </c:pt>
                <c:pt idx="70">
                  <c:v>29749.8</c:v>
                </c:pt>
                <c:pt idx="71">
                  <c:v>30544.6</c:v>
                </c:pt>
                <c:pt idx="72">
                  <c:v>31485.4</c:v>
                </c:pt>
                <c:pt idx="73">
                  <c:v>31972.2</c:v>
                </c:pt>
                <c:pt idx="74">
                  <c:v>32416.5</c:v>
                </c:pt>
                <c:pt idx="75">
                  <c:v>32919.599999999999</c:v>
                </c:pt>
                <c:pt idx="76">
                  <c:v>33341.4</c:v>
                </c:pt>
                <c:pt idx="77">
                  <c:v>33521.800000000003</c:v>
                </c:pt>
                <c:pt idx="78">
                  <c:v>33564.300000000003</c:v>
                </c:pt>
                <c:pt idx="79">
                  <c:v>34166.1</c:v>
                </c:pt>
                <c:pt idx="80">
                  <c:v>34610.800000000003</c:v>
                </c:pt>
                <c:pt idx="81">
                  <c:v>35042.1</c:v>
                </c:pt>
                <c:pt idx="82">
                  <c:v>35502.5</c:v>
                </c:pt>
                <c:pt idx="83">
                  <c:v>36107.5</c:v>
                </c:pt>
                <c:pt idx="84">
                  <c:v>36584.400000000001</c:v>
                </c:pt>
                <c:pt idx="85">
                  <c:v>37070.199999999997</c:v>
                </c:pt>
                <c:pt idx="86">
                  <c:v>37454.199999999997</c:v>
                </c:pt>
                <c:pt idx="87">
                  <c:v>37783.5</c:v>
                </c:pt>
                <c:pt idx="88">
                  <c:v>38624.300000000003</c:v>
                </c:pt>
                <c:pt idx="89">
                  <c:v>38883.699999999997</c:v>
                </c:pt>
                <c:pt idx="90">
                  <c:v>39401.4</c:v>
                </c:pt>
                <c:pt idx="91">
                  <c:v>39936.800000000003</c:v>
                </c:pt>
                <c:pt idx="92">
                  <c:v>40505.5</c:v>
                </c:pt>
                <c:pt idx="93">
                  <c:v>41206.5</c:v>
                </c:pt>
                <c:pt idx="94">
                  <c:v>41574.5</c:v>
                </c:pt>
                <c:pt idx="95">
                  <c:v>41743.1</c:v>
                </c:pt>
                <c:pt idx="96">
                  <c:v>42280.5</c:v>
                </c:pt>
                <c:pt idx="97">
                  <c:v>43135.1</c:v>
                </c:pt>
                <c:pt idx="98">
                  <c:v>43243.6</c:v>
                </c:pt>
                <c:pt idx="99">
                  <c:v>43719.3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BB-4141-A958-C3B743DA8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154847"/>
        <c:axId val="9375647"/>
      </c:scatterChart>
      <c:valAx>
        <c:axId val="1658154847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75647"/>
        <c:crosses val="autoZero"/>
        <c:crossBetween val="midCat"/>
      </c:valAx>
      <c:valAx>
        <c:axId val="937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5815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Promedios!$A$9</c:f>
              <c:strCache>
                <c:ptCount val="1"/>
                <c:pt idx="0">
                  <c:v>Shell: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Promedios!$B$9:$CW$9</c:f>
              <c:numCache>
                <c:formatCode>General</c:formatCode>
                <c:ptCount val="100"/>
                <c:pt idx="0">
                  <c:v>277</c:v>
                </c:pt>
                <c:pt idx="1">
                  <c:v>545.6</c:v>
                </c:pt>
                <c:pt idx="2">
                  <c:v>837.3</c:v>
                </c:pt>
                <c:pt idx="3">
                  <c:v>1314.6</c:v>
                </c:pt>
                <c:pt idx="4">
                  <c:v>1653.5</c:v>
                </c:pt>
                <c:pt idx="5">
                  <c:v>1966.4</c:v>
                </c:pt>
                <c:pt idx="6">
                  <c:v>2253.1999999999998</c:v>
                </c:pt>
                <c:pt idx="7">
                  <c:v>2671.7</c:v>
                </c:pt>
                <c:pt idx="8">
                  <c:v>3207.1</c:v>
                </c:pt>
                <c:pt idx="9">
                  <c:v>3458.2</c:v>
                </c:pt>
                <c:pt idx="10">
                  <c:v>3933</c:v>
                </c:pt>
                <c:pt idx="11">
                  <c:v>4179.8</c:v>
                </c:pt>
                <c:pt idx="12">
                  <c:v>4762.5</c:v>
                </c:pt>
                <c:pt idx="13">
                  <c:v>5205.2</c:v>
                </c:pt>
                <c:pt idx="14">
                  <c:v>5768.7</c:v>
                </c:pt>
                <c:pt idx="15">
                  <c:v>6042.4</c:v>
                </c:pt>
                <c:pt idx="16">
                  <c:v>6384.4</c:v>
                </c:pt>
                <c:pt idx="17">
                  <c:v>6936.3</c:v>
                </c:pt>
                <c:pt idx="18">
                  <c:v>7495.8</c:v>
                </c:pt>
                <c:pt idx="19">
                  <c:v>8114.3</c:v>
                </c:pt>
                <c:pt idx="20">
                  <c:v>8634.2999999999993</c:v>
                </c:pt>
                <c:pt idx="21">
                  <c:v>9168.7000000000007</c:v>
                </c:pt>
                <c:pt idx="22">
                  <c:v>9608.4</c:v>
                </c:pt>
                <c:pt idx="23">
                  <c:v>10655.1</c:v>
                </c:pt>
                <c:pt idx="24">
                  <c:v>11060</c:v>
                </c:pt>
                <c:pt idx="25">
                  <c:v>11543.8</c:v>
                </c:pt>
                <c:pt idx="26">
                  <c:v>12256.1</c:v>
                </c:pt>
                <c:pt idx="27">
                  <c:v>12845.9</c:v>
                </c:pt>
                <c:pt idx="28">
                  <c:v>13591.2</c:v>
                </c:pt>
                <c:pt idx="29">
                  <c:v>14018.7</c:v>
                </c:pt>
                <c:pt idx="30">
                  <c:v>14698.9</c:v>
                </c:pt>
                <c:pt idx="31">
                  <c:v>15794.7</c:v>
                </c:pt>
                <c:pt idx="32">
                  <c:v>16215.9</c:v>
                </c:pt>
                <c:pt idx="33">
                  <c:v>16502.8</c:v>
                </c:pt>
                <c:pt idx="34">
                  <c:v>17277.099999999999</c:v>
                </c:pt>
                <c:pt idx="35">
                  <c:v>19123.2</c:v>
                </c:pt>
                <c:pt idx="36">
                  <c:v>19156.900000000001</c:v>
                </c:pt>
                <c:pt idx="37">
                  <c:v>20108.3</c:v>
                </c:pt>
                <c:pt idx="38">
                  <c:v>20276.599999999999</c:v>
                </c:pt>
                <c:pt idx="39">
                  <c:v>22139.8</c:v>
                </c:pt>
                <c:pt idx="40">
                  <c:v>22708.7</c:v>
                </c:pt>
                <c:pt idx="41">
                  <c:v>23202.400000000001</c:v>
                </c:pt>
                <c:pt idx="42">
                  <c:v>23394.9</c:v>
                </c:pt>
                <c:pt idx="43">
                  <c:v>25460.2</c:v>
                </c:pt>
                <c:pt idx="44">
                  <c:v>26233</c:v>
                </c:pt>
                <c:pt idx="45">
                  <c:v>26865.4</c:v>
                </c:pt>
                <c:pt idx="46">
                  <c:v>26579.7</c:v>
                </c:pt>
                <c:pt idx="47">
                  <c:v>30181.4</c:v>
                </c:pt>
                <c:pt idx="48">
                  <c:v>29718.400000000001</c:v>
                </c:pt>
                <c:pt idx="49">
                  <c:v>30361.200000000001</c:v>
                </c:pt>
                <c:pt idx="50">
                  <c:v>30594.7</c:v>
                </c:pt>
                <c:pt idx="51">
                  <c:v>33530.9</c:v>
                </c:pt>
                <c:pt idx="52">
                  <c:v>33585.300000000003</c:v>
                </c:pt>
                <c:pt idx="53">
                  <c:v>34234.800000000003</c:v>
                </c:pt>
                <c:pt idx="54">
                  <c:v>34577.5</c:v>
                </c:pt>
                <c:pt idx="55">
                  <c:v>37014.699999999997</c:v>
                </c:pt>
                <c:pt idx="56">
                  <c:v>37819.5</c:v>
                </c:pt>
                <c:pt idx="57">
                  <c:v>37749.199999999997</c:v>
                </c:pt>
                <c:pt idx="58">
                  <c:v>38581.9</c:v>
                </c:pt>
                <c:pt idx="59">
                  <c:v>43037.4</c:v>
                </c:pt>
                <c:pt idx="60">
                  <c:v>41942.400000000001</c:v>
                </c:pt>
                <c:pt idx="61">
                  <c:v>42380.3</c:v>
                </c:pt>
                <c:pt idx="62">
                  <c:v>42673.599999999999</c:v>
                </c:pt>
                <c:pt idx="63">
                  <c:v>46511.1</c:v>
                </c:pt>
                <c:pt idx="64">
                  <c:v>46885.9</c:v>
                </c:pt>
                <c:pt idx="65">
                  <c:v>47170</c:v>
                </c:pt>
                <c:pt idx="66">
                  <c:v>47026.7</c:v>
                </c:pt>
                <c:pt idx="67">
                  <c:v>51349.8</c:v>
                </c:pt>
                <c:pt idx="68">
                  <c:v>51808.800000000003</c:v>
                </c:pt>
                <c:pt idx="69">
                  <c:v>51138.6</c:v>
                </c:pt>
                <c:pt idx="70">
                  <c:v>51732.6</c:v>
                </c:pt>
                <c:pt idx="71">
                  <c:v>58664.9</c:v>
                </c:pt>
                <c:pt idx="72">
                  <c:v>57336.4</c:v>
                </c:pt>
                <c:pt idx="73">
                  <c:v>58724.800000000003</c:v>
                </c:pt>
                <c:pt idx="74">
                  <c:v>57994.1</c:v>
                </c:pt>
                <c:pt idx="75">
                  <c:v>63351.199999999997</c:v>
                </c:pt>
                <c:pt idx="76">
                  <c:v>63356.7</c:v>
                </c:pt>
                <c:pt idx="77">
                  <c:v>62688.6</c:v>
                </c:pt>
                <c:pt idx="78">
                  <c:v>62099.8</c:v>
                </c:pt>
                <c:pt idx="79">
                  <c:v>68177.2</c:v>
                </c:pt>
                <c:pt idx="80">
                  <c:v>67235.899999999994</c:v>
                </c:pt>
                <c:pt idx="81">
                  <c:v>66550.899999999994</c:v>
                </c:pt>
                <c:pt idx="82">
                  <c:v>67088.399999999994</c:v>
                </c:pt>
                <c:pt idx="83">
                  <c:v>76261.600000000006</c:v>
                </c:pt>
                <c:pt idx="84">
                  <c:v>72621.600000000006</c:v>
                </c:pt>
                <c:pt idx="85">
                  <c:v>73581.8</c:v>
                </c:pt>
                <c:pt idx="86">
                  <c:v>72581.5</c:v>
                </c:pt>
                <c:pt idx="87">
                  <c:v>78607</c:v>
                </c:pt>
                <c:pt idx="88">
                  <c:v>79552.399999999994</c:v>
                </c:pt>
                <c:pt idx="89">
                  <c:v>79511.399999999994</c:v>
                </c:pt>
                <c:pt idx="90">
                  <c:v>79265.100000000006</c:v>
                </c:pt>
                <c:pt idx="91">
                  <c:v>85776.8</c:v>
                </c:pt>
                <c:pt idx="92">
                  <c:v>85475.7</c:v>
                </c:pt>
                <c:pt idx="93">
                  <c:v>84603.5</c:v>
                </c:pt>
                <c:pt idx="94">
                  <c:v>85282</c:v>
                </c:pt>
                <c:pt idx="95">
                  <c:v>93959.6</c:v>
                </c:pt>
                <c:pt idx="96">
                  <c:v>90383.9</c:v>
                </c:pt>
                <c:pt idx="97">
                  <c:v>92724.800000000003</c:v>
                </c:pt>
                <c:pt idx="98">
                  <c:v>90723.3</c:v>
                </c:pt>
                <c:pt idx="99">
                  <c:v>99558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56-4C08-83E1-D70F44223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5759"/>
        <c:axId val="10260079"/>
      </c:scatterChart>
      <c:valAx>
        <c:axId val="10255759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60079"/>
        <c:crosses val="autoZero"/>
        <c:crossBetween val="midCat"/>
      </c:valAx>
      <c:valAx>
        <c:axId val="1026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Comparaciones entre todos los algoritmos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Promedios!$A$4</c:f>
              <c:strCache>
                <c:ptCount val="1"/>
                <c:pt idx="0">
                  <c:v>Burbuja: </c:v>
                </c:pt>
              </c:strCache>
            </c:strRef>
          </c:tx>
          <c:spPr>
            <a:ln w="50800">
              <a:solidFill>
                <a:schemeClr val="accent5"/>
              </a:solidFill>
            </a:ln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Promedios!$B$4:$CW$4</c:f>
              <c:numCache>
                <c:formatCode>General</c:formatCode>
                <c:ptCount val="100"/>
                <c:pt idx="0">
                  <c:v>269</c:v>
                </c:pt>
                <c:pt idx="1">
                  <c:v>825.4</c:v>
                </c:pt>
                <c:pt idx="2">
                  <c:v>1942.9</c:v>
                </c:pt>
                <c:pt idx="3">
                  <c:v>3422.2</c:v>
                </c:pt>
                <c:pt idx="4">
                  <c:v>5473.5</c:v>
                </c:pt>
                <c:pt idx="5">
                  <c:v>7145</c:v>
                </c:pt>
                <c:pt idx="6">
                  <c:v>9411.6</c:v>
                </c:pt>
                <c:pt idx="7">
                  <c:v>12127.2</c:v>
                </c:pt>
                <c:pt idx="8">
                  <c:v>14543.6</c:v>
                </c:pt>
                <c:pt idx="9">
                  <c:v>17720</c:v>
                </c:pt>
                <c:pt idx="10">
                  <c:v>20776</c:v>
                </c:pt>
                <c:pt idx="11">
                  <c:v>23430.400000000001</c:v>
                </c:pt>
                <c:pt idx="12">
                  <c:v>28101.599999999999</c:v>
                </c:pt>
                <c:pt idx="13">
                  <c:v>33263.599999999999</c:v>
                </c:pt>
                <c:pt idx="14">
                  <c:v>37106</c:v>
                </c:pt>
                <c:pt idx="15">
                  <c:v>39711.300000000003</c:v>
                </c:pt>
                <c:pt idx="16">
                  <c:v>44658.2</c:v>
                </c:pt>
                <c:pt idx="17">
                  <c:v>49377.8</c:v>
                </c:pt>
                <c:pt idx="18">
                  <c:v>55035.9</c:v>
                </c:pt>
                <c:pt idx="19">
                  <c:v>61553.599999999999</c:v>
                </c:pt>
                <c:pt idx="20">
                  <c:v>67172</c:v>
                </c:pt>
                <c:pt idx="21">
                  <c:v>73993.100000000006</c:v>
                </c:pt>
                <c:pt idx="22">
                  <c:v>80468.7</c:v>
                </c:pt>
                <c:pt idx="23">
                  <c:v>86103.3</c:v>
                </c:pt>
                <c:pt idx="24">
                  <c:v>94127</c:v>
                </c:pt>
                <c:pt idx="25">
                  <c:v>98991.6</c:v>
                </c:pt>
                <c:pt idx="26">
                  <c:v>107748</c:v>
                </c:pt>
                <c:pt idx="27">
                  <c:v>113271</c:v>
                </c:pt>
                <c:pt idx="28">
                  <c:v>123503</c:v>
                </c:pt>
                <c:pt idx="29">
                  <c:v>132750</c:v>
                </c:pt>
                <c:pt idx="30">
                  <c:v>139736</c:v>
                </c:pt>
                <c:pt idx="31">
                  <c:v>149322</c:v>
                </c:pt>
                <c:pt idx="32">
                  <c:v>156641</c:v>
                </c:pt>
                <c:pt idx="33">
                  <c:v>164659</c:v>
                </c:pt>
                <c:pt idx="34">
                  <c:v>174982</c:v>
                </c:pt>
                <c:pt idx="35">
                  <c:v>185004</c:v>
                </c:pt>
                <c:pt idx="36">
                  <c:v>196093</c:v>
                </c:pt>
                <c:pt idx="37">
                  <c:v>206589</c:v>
                </c:pt>
                <c:pt idx="38">
                  <c:v>216586</c:v>
                </c:pt>
                <c:pt idx="39">
                  <c:v>227427</c:v>
                </c:pt>
                <c:pt idx="40">
                  <c:v>240726</c:v>
                </c:pt>
                <c:pt idx="41">
                  <c:v>250425</c:v>
                </c:pt>
                <c:pt idx="42">
                  <c:v>258958</c:v>
                </c:pt>
                <c:pt idx="43">
                  <c:v>271557</c:v>
                </c:pt>
                <c:pt idx="44">
                  <c:v>286662</c:v>
                </c:pt>
                <c:pt idx="45">
                  <c:v>301175</c:v>
                </c:pt>
                <c:pt idx="46">
                  <c:v>308358</c:v>
                </c:pt>
                <c:pt idx="47">
                  <c:v>324118</c:v>
                </c:pt>
                <c:pt idx="48">
                  <c:v>336151</c:v>
                </c:pt>
                <c:pt idx="49">
                  <c:v>349678</c:v>
                </c:pt>
                <c:pt idx="50">
                  <c:v>366876</c:v>
                </c:pt>
                <c:pt idx="51">
                  <c:v>381047</c:v>
                </c:pt>
                <c:pt idx="52">
                  <c:v>392477</c:v>
                </c:pt>
                <c:pt idx="53">
                  <c:v>405900</c:v>
                </c:pt>
                <c:pt idx="54">
                  <c:v>421818</c:v>
                </c:pt>
                <c:pt idx="55">
                  <c:v>433649</c:v>
                </c:pt>
                <c:pt idx="56">
                  <c:v>454716</c:v>
                </c:pt>
                <c:pt idx="57">
                  <c:v>466129</c:v>
                </c:pt>
                <c:pt idx="58">
                  <c:v>484050</c:v>
                </c:pt>
                <c:pt idx="59">
                  <c:v>499350</c:v>
                </c:pt>
                <c:pt idx="60">
                  <c:v>515148</c:v>
                </c:pt>
                <c:pt idx="61">
                  <c:v>528383</c:v>
                </c:pt>
                <c:pt idx="62">
                  <c:v>549047</c:v>
                </c:pt>
                <c:pt idx="63">
                  <c:v>566227</c:v>
                </c:pt>
                <c:pt idx="64">
                  <c:v>585741</c:v>
                </c:pt>
                <c:pt idx="65">
                  <c:v>600013</c:v>
                </c:pt>
                <c:pt idx="66">
                  <c:v>618492</c:v>
                </c:pt>
                <c:pt idx="67">
                  <c:v>636821</c:v>
                </c:pt>
                <c:pt idx="68">
                  <c:v>661541</c:v>
                </c:pt>
                <c:pt idx="69">
                  <c:v>678534</c:v>
                </c:pt>
                <c:pt idx="70">
                  <c:v>696905</c:v>
                </c:pt>
                <c:pt idx="71">
                  <c:v>719590</c:v>
                </c:pt>
                <c:pt idx="72">
                  <c:v>749836</c:v>
                </c:pt>
                <c:pt idx="73">
                  <c:v>771455</c:v>
                </c:pt>
                <c:pt idx="74">
                  <c:v>792067</c:v>
                </c:pt>
                <c:pt idx="75">
                  <c:v>812658</c:v>
                </c:pt>
                <c:pt idx="76">
                  <c:v>833671</c:v>
                </c:pt>
                <c:pt idx="77">
                  <c:v>844904</c:v>
                </c:pt>
                <c:pt idx="78">
                  <c:v>854279</c:v>
                </c:pt>
                <c:pt idx="79">
                  <c:v>887526</c:v>
                </c:pt>
                <c:pt idx="80">
                  <c:v>904333</c:v>
                </c:pt>
                <c:pt idx="81">
                  <c:v>926802</c:v>
                </c:pt>
                <c:pt idx="82">
                  <c:v>942311</c:v>
                </c:pt>
                <c:pt idx="83">
                  <c:v>967408</c:v>
                </c:pt>
                <c:pt idx="84" formatCode="0.00E+00">
                  <c:v>1000000</c:v>
                </c:pt>
                <c:pt idx="85" formatCode="0.00E+00">
                  <c:v>1020000</c:v>
                </c:pt>
                <c:pt idx="86" formatCode="0.00E+00">
                  <c:v>1040000</c:v>
                </c:pt>
                <c:pt idx="87" formatCode="0.00E+00">
                  <c:v>1060000</c:v>
                </c:pt>
                <c:pt idx="88" formatCode="0.00E+00">
                  <c:v>1090000</c:v>
                </c:pt>
                <c:pt idx="89" formatCode="0.00E+00">
                  <c:v>1120000</c:v>
                </c:pt>
                <c:pt idx="90" formatCode="0.00E+00">
                  <c:v>1140000</c:v>
                </c:pt>
                <c:pt idx="91" formatCode="0.00E+00">
                  <c:v>1160000</c:v>
                </c:pt>
                <c:pt idx="92" formatCode="0.00E+00">
                  <c:v>1190000</c:v>
                </c:pt>
                <c:pt idx="93" formatCode="0.00E+00">
                  <c:v>1220000</c:v>
                </c:pt>
                <c:pt idx="94" formatCode="0.00E+00">
                  <c:v>1250000</c:v>
                </c:pt>
                <c:pt idx="95" formatCode="0.00E+00">
                  <c:v>1260000</c:v>
                </c:pt>
                <c:pt idx="96" formatCode="0.00E+00">
                  <c:v>1290000</c:v>
                </c:pt>
                <c:pt idx="97" formatCode="0.00E+00">
                  <c:v>1330000</c:v>
                </c:pt>
                <c:pt idx="98" formatCode="0.00E+00">
                  <c:v>1350000</c:v>
                </c:pt>
                <c:pt idx="99" formatCode="0.00E+00">
                  <c:v>1370000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66C6-4ED5-A255-38087B379F8A}"/>
            </c:ext>
          </c:extLst>
        </c:ser>
        <c:ser>
          <c:idx val="2"/>
          <c:order val="1"/>
          <c:tx>
            <c:strRef>
              <c:f>Promedios!$A$5</c:f>
              <c:strCache>
                <c:ptCount val="1"/>
                <c:pt idx="0">
                  <c:v>Seleccion: </c:v>
                </c:pt>
              </c:strCache>
            </c:strRef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Promedios!$B$5:$CW$5</c:f>
              <c:numCache>
                <c:formatCode>General</c:formatCode>
                <c:ptCount val="100"/>
                <c:pt idx="0">
                  <c:v>255.8</c:v>
                </c:pt>
                <c:pt idx="1">
                  <c:v>542.6</c:v>
                </c:pt>
                <c:pt idx="2">
                  <c:v>1028.3</c:v>
                </c:pt>
                <c:pt idx="3">
                  <c:v>1684</c:v>
                </c:pt>
                <c:pt idx="4">
                  <c:v>2434.1</c:v>
                </c:pt>
                <c:pt idx="5">
                  <c:v>3203.6</c:v>
                </c:pt>
                <c:pt idx="6">
                  <c:v>4126.5</c:v>
                </c:pt>
                <c:pt idx="7">
                  <c:v>5204.3999999999996</c:v>
                </c:pt>
                <c:pt idx="8">
                  <c:v>6372.6</c:v>
                </c:pt>
                <c:pt idx="9">
                  <c:v>7306.6</c:v>
                </c:pt>
                <c:pt idx="10">
                  <c:v>8879.5</c:v>
                </c:pt>
                <c:pt idx="11">
                  <c:v>9924.2999999999993</c:v>
                </c:pt>
                <c:pt idx="12">
                  <c:v>11819.8</c:v>
                </c:pt>
                <c:pt idx="13">
                  <c:v>13780</c:v>
                </c:pt>
                <c:pt idx="14">
                  <c:v>15204.2</c:v>
                </c:pt>
                <c:pt idx="15">
                  <c:v>16418.8</c:v>
                </c:pt>
                <c:pt idx="16">
                  <c:v>18337.400000000001</c:v>
                </c:pt>
                <c:pt idx="17">
                  <c:v>20326.900000000001</c:v>
                </c:pt>
                <c:pt idx="18">
                  <c:v>22334.799999999999</c:v>
                </c:pt>
                <c:pt idx="19">
                  <c:v>24783.599999999999</c:v>
                </c:pt>
                <c:pt idx="20">
                  <c:v>27266</c:v>
                </c:pt>
                <c:pt idx="21">
                  <c:v>29565.7</c:v>
                </c:pt>
                <c:pt idx="22">
                  <c:v>32062.1</c:v>
                </c:pt>
                <c:pt idx="23">
                  <c:v>34172.1</c:v>
                </c:pt>
                <c:pt idx="24">
                  <c:v>37255.699999999997</c:v>
                </c:pt>
                <c:pt idx="25">
                  <c:v>39275.300000000003</c:v>
                </c:pt>
                <c:pt idx="26">
                  <c:v>42516.6</c:v>
                </c:pt>
                <c:pt idx="27">
                  <c:v>44745.1</c:v>
                </c:pt>
                <c:pt idx="28">
                  <c:v>48427.4</c:v>
                </c:pt>
                <c:pt idx="29">
                  <c:v>51853.9</c:v>
                </c:pt>
                <c:pt idx="30">
                  <c:v>54492</c:v>
                </c:pt>
                <c:pt idx="31">
                  <c:v>59005.9</c:v>
                </c:pt>
                <c:pt idx="32">
                  <c:v>60713.8</c:v>
                </c:pt>
                <c:pt idx="33">
                  <c:v>64078.3</c:v>
                </c:pt>
                <c:pt idx="34">
                  <c:v>68217</c:v>
                </c:pt>
                <c:pt idx="35">
                  <c:v>71626.100000000006</c:v>
                </c:pt>
                <c:pt idx="36">
                  <c:v>75787.5</c:v>
                </c:pt>
                <c:pt idx="37">
                  <c:v>79592.899999999994</c:v>
                </c:pt>
                <c:pt idx="38">
                  <c:v>83269.100000000006</c:v>
                </c:pt>
                <c:pt idx="39">
                  <c:v>87450.2</c:v>
                </c:pt>
                <c:pt idx="40">
                  <c:v>92326.6</c:v>
                </c:pt>
                <c:pt idx="41">
                  <c:v>95679.8</c:v>
                </c:pt>
                <c:pt idx="42">
                  <c:v>98819</c:v>
                </c:pt>
                <c:pt idx="43">
                  <c:v>103529</c:v>
                </c:pt>
                <c:pt idx="44">
                  <c:v>108676</c:v>
                </c:pt>
                <c:pt idx="45">
                  <c:v>114285</c:v>
                </c:pt>
                <c:pt idx="46">
                  <c:v>117054</c:v>
                </c:pt>
                <c:pt idx="47">
                  <c:v>122673</c:v>
                </c:pt>
                <c:pt idx="48">
                  <c:v>126851</c:v>
                </c:pt>
                <c:pt idx="49">
                  <c:v>132012</c:v>
                </c:pt>
                <c:pt idx="50">
                  <c:v>138842</c:v>
                </c:pt>
                <c:pt idx="51">
                  <c:v>143171</c:v>
                </c:pt>
                <c:pt idx="52">
                  <c:v>147446</c:v>
                </c:pt>
                <c:pt idx="53">
                  <c:v>152239</c:v>
                </c:pt>
                <c:pt idx="54">
                  <c:v>158060</c:v>
                </c:pt>
                <c:pt idx="55">
                  <c:v>162341</c:v>
                </c:pt>
                <c:pt idx="56">
                  <c:v>170411</c:v>
                </c:pt>
                <c:pt idx="57">
                  <c:v>174215</c:v>
                </c:pt>
                <c:pt idx="58">
                  <c:v>180701</c:v>
                </c:pt>
                <c:pt idx="59">
                  <c:v>186153</c:v>
                </c:pt>
                <c:pt idx="60">
                  <c:v>191707</c:v>
                </c:pt>
                <c:pt idx="61">
                  <c:v>197045</c:v>
                </c:pt>
                <c:pt idx="62">
                  <c:v>204233</c:v>
                </c:pt>
                <c:pt idx="63">
                  <c:v>210654</c:v>
                </c:pt>
                <c:pt idx="64">
                  <c:v>216804</c:v>
                </c:pt>
                <c:pt idx="65">
                  <c:v>222230</c:v>
                </c:pt>
                <c:pt idx="66">
                  <c:v>228290</c:v>
                </c:pt>
                <c:pt idx="67">
                  <c:v>235033</c:v>
                </c:pt>
                <c:pt idx="68">
                  <c:v>244457</c:v>
                </c:pt>
                <c:pt idx="69">
                  <c:v>249881</c:v>
                </c:pt>
                <c:pt idx="70">
                  <c:v>256381</c:v>
                </c:pt>
                <c:pt idx="71">
                  <c:v>264500</c:v>
                </c:pt>
                <c:pt idx="72">
                  <c:v>275337</c:v>
                </c:pt>
                <c:pt idx="73">
                  <c:v>282601</c:v>
                </c:pt>
                <c:pt idx="74">
                  <c:v>289841</c:v>
                </c:pt>
                <c:pt idx="75">
                  <c:v>297380</c:v>
                </c:pt>
                <c:pt idx="76">
                  <c:v>304858</c:v>
                </c:pt>
                <c:pt idx="77">
                  <c:v>309213</c:v>
                </c:pt>
                <c:pt idx="78">
                  <c:v>312578</c:v>
                </c:pt>
                <c:pt idx="79">
                  <c:v>322538</c:v>
                </c:pt>
                <c:pt idx="80">
                  <c:v>328766</c:v>
                </c:pt>
                <c:pt idx="81">
                  <c:v>337195</c:v>
                </c:pt>
                <c:pt idx="82">
                  <c:v>344062</c:v>
                </c:pt>
                <c:pt idx="83">
                  <c:v>352259</c:v>
                </c:pt>
                <c:pt idx="84">
                  <c:v>362709</c:v>
                </c:pt>
                <c:pt idx="85">
                  <c:v>369160</c:v>
                </c:pt>
                <c:pt idx="86">
                  <c:v>377432</c:v>
                </c:pt>
                <c:pt idx="87">
                  <c:v>383585</c:v>
                </c:pt>
                <c:pt idx="88">
                  <c:v>393140</c:v>
                </c:pt>
                <c:pt idx="89">
                  <c:v>402069</c:v>
                </c:pt>
                <c:pt idx="90">
                  <c:v>411519</c:v>
                </c:pt>
                <c:pt idx="91">
                  <c:v>419993</c:v>
                </c:pt>
                <c:pt idx="92">
                  <c:v>429610</c:v>
                </c:pt>
                <c:pt idx="93">
                  <c:v>439960</c:v>
                </c:pt>
                <c:pt idx="94">
                  <c:v>449404</c:v>
                </c:pt>
                <c:pt idx="95">
                  <c:v>453724</c:v>
                </c:pt>
                <c:pt idx="96">
                  <c:v>462482</c:v>
                </c:pt>
                <c:pt idx="97">
                  <c:v>477105</c:v>
                </c:pt>
                <c:pt idx="98">
                  <c:v>481287</c:v>
                </c:pt>
                <c:pt idx="99">
                  <c:v>491247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66C6-4ED5-A255-38087B379F8A}"/>
            </c:ext>
          </c:extLst>
        </c:ser>
        <c:ser>
          <c:idx val="3"/>
          <c:order val="2"/>
          <c:tx>
            <c:strRef>
              <c:f>Promedios!$A$3</c:f>
              <c:strCache>
                <c:ptCount val="1"/>
                <c:pt idx="0">
                  <c:v>Insercion: </c:v>
                </c:pt>
              </c:strCache>
            </c:strRef>
          </c:tx>
          <c:spPr>
            <a:ln w="50800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Promedios!$B$3:$CW$3</c:f>
              <c:numCache>
                <c:formatCode>General</c:formatCode>
                <c:ptCount val="100"/>
                <c:pt idx="0">
                  <c:v>119.4</c:v>
                </c:pt>
                <c:pt idx="1">
                  <c:v>304.3</c:v>
                </c:pt>
                <c:pt idx="2">
                  <c:v>525</c:v>
                </c:pt>
                <c:pt idx="3">
                  <c:v>814.2</c:v>
                </c:pt>
                <c:pt idx="4">
                  <c:v>1204.5999999999999</c:v>
                </c:pt>
                <c:pt idx="5">
                  <c:v>1728.8</c:v>
                </c:pt>
                <c:pt idx="6">
                  <c:v>2123.9</c:v>
                </c:pt>
                <c:pt idx="7">
                  <c:v>2595</c:v>
                </c:pt>
                <c:pt idx="8">
                  <c:v>3304.7</c:v>
                </c:pt>
                <c:pt idx="9">
                  <c:v>3723.1</c:v>
                </c:pt>
                <c:pt idx="10">
                  <c:v>4460.8999999999996</c:v>
                </c:pt>
                <c:pt idx="11">
                  <c:v>5056.6000000000004</c:v>
                </c:pt>
                <c:pt idx="12">
                  <c:v>6278.7</c:v>
                </c:pt>
                <c:pt idx="13">
                  <c:v>7111.9</c:v>
                </c:pt>
                <c:pt idx="14">
                  <c:v>7914.7</c:v>
                </c:pt>
                <c:pt idx="15">
                  <c:v>8576.7999999999993</c:v>
                </c:pt>
                <c:pt idx="16">
                  <c:v>9685.9</c:v>
                </c:pt>
                <c:pt idx="17">
                  <c:v>10663.1</c:v>
                </c:pt>
                <c:pt idx="18">
                  <c:v>11916</c:v>
                </c:pt>
                <c:pt idx="19">
                  <c:v>13337.8</c:v>
                </c:pt>
                <c:pt idx="20">
                  <c:v>14569.6</c:v>
                </c:pt>
                <c:pt idx="21">
                  <c:v>16140.4</c:v>
                </c:pt>
                <c:pt idx="22">
                  <c:v>17363.3</c:v>
                </c:pt>
                <c:pt idx="23">
                  <c:v>18729.099999999999</c:v>
                </c:pt>
                <c:pt idx="24">
                  <c:v>20260.599999999999</c:v>
                </c:pt>
                <c:pt idx="25">
                  <c:v>21442.400000000001</c:v>
                </c:pt>
                <c:pt idx="26">
                  <c:v>23458</c:v>
                </c:pt>
                <c:pt idx="27">
                  <c:v>24644.9</c:v>
                </c:pt>
                <c:pt idx="28">
                  <c:v>26848.9</c:v>
                </c:pt>
                <c:pt idx="29">
                  <c:v>28664.3</c:v>
                </c:pt>
                <c:pt idx="30">
                  <c:v>30550.400000000001</c:v>
                </c:pt>
                <c:pt idx="31">
                  <c:v>32720.3</c:v>
                </c:pt>
                <c:pt idx="32">
                  <c:v>34000.9</c:v>
                </c:pt>
                <c:pt idx="33">
                  <c:v>35794.5</c:v>
                </c:pt>
                <c:pt idx="34">
                  <c:v>38164.5</c:v>
                </c:pt>
                <c:pt idx="35">
                  <c:v>40454.300000000003</c:v>
                </c:pt>
                <c:pt idx="36">
                  <c:v>42883.7</c:v>
                </c:pt>
                <c:pt idx="37">
                  <c:v>45152.6</c:v>
                </c:pt>
                <c:pt idx="38">
                  <c:v>47269.4</c:v>
                </c:pt>
                <c:pt idx="39">
                  <c:v>49880.9</c:v>
                </c:pt>
                <c:pt idx="40">
                  <c:v>52453.9</c:v>
                </c:pt>
                <c:pt idx="41">
                  <c:v>54403.4</c:v>
                </c:pt>
                <c:pt idx="42">
                  <c:v>56357.599999999999</c:v>
                </c:pt>
                <c:pt idx="43">
                  <c:v>59385.7</c:v>
                </c:pt>
                <c:pt idx="44">
                  <c:v>62481.1</c:v>
                </c:pt>
                <c:pt idx="45">
                  <c:v>65746.100000000006</c:v>
                </c:pt>
                <c:pt idx="46">
                  <c:v>67537</c:v>
                </c:pt>
                <c:pt idx="47">
                  <c:v>70671.600000000006</c:v>
                </c:pt>
                <c:pt idx="48">
                  <c:v>73349.5</c:v>
                </c:pt>
                <c:pt idx="49">
                  <c:v>76346.2</c:v>
                </c:pt>
                <c:pt idx="50">
                  <c:v>80035</c:v>
                </c:pt>
                <c:pt idx="51">
                  <c:v>83105.100000000006</c:v>
                </c:pt>
                <c:pt idx="52">
                  <c:v>85607</c:v>
                </c:pt>
                <c:pt idx="53">
                  <c:v>88762.3</c:v>
                </c:pt>
                <c:pt idx="54">
                  <c:v>92013.2</c:v>
                </c:pt>
                <c:pt idx="55">
                  <c:v>94695.8</c:v>
                </c:pt>
                <c:pt idx="56">
                  <c:v>99061.6</c:v>
                </c:pt>
                <c:pt idx="57">
                  <c:v>101734</c:v>
                </c:pt>
                <c:pt idx="58">
                  <c:v>105969</c:v>
                </c:pt>
                <c:pt idx="59">
                  <c:v>109088</c:v>
                </c:pt>
                <c:pt idx="60">
                  <c:v>112283</c:v>
                </c:pt>
                <c:pt idx="61">
                  <c:v>115343</c:v>
                </c:pt>
                <c:pt idx="62">
                  <c:v>119795</c:v>
                </c:pt>
                <c:pt idx="63">
                  <c:v>123829</c:v>
                </c:pt>
                <c:pt idx="64">
                  <c:v>127919</c:v>
                </c:pt>
                <c:pt idx="65">
                  <c:v>131161</c:v>
                </c:pt>
                <c:pt idx="66">
                  <c:v>135348</c:v>
                </c:pt>
                <c:pt idx="67">
                  <c:v>138772</c:v>
                </c:pt>
                <c:pt idx="68">
                  <c:v>144370</c:v>
                </c:pt>
                <c:pt idx="69">
                  <c:v>148104</c:v>
                </c:pt>
                <c:pt idx="70">
                  <c:v>151547</c:v>
                </c:pt>
                <c:pt idx="71">
                  <c:v>157099</c:v>
                </c:pt>
                <c:pt idx="72">
                  <c:v>163525</c:v>
                </c:pt>
                <c:pt idx="73">
                  <c:v>168183</c:v>
                </c:pt>
                <c:pt idx="74">
                  <c:v>172727</c:v>
                </c:pt>
                <c:pt idx="75">
                  <c:v>177098</c:v>
                </c:pt>
                <c:pt idx="76">
                  <c:v>181508</c:v>
                </c:pt>
                <c:pt idx="77">
                  <c:v>184445</c:v>
                </c:pt>
                <c:pt idx="78">
                  <c:v>186048</c:v>
                </c:pt>
                <c:pt idx="79">
                  <c:v>192704</c:v>
                </c:pt>
                <c:pt idx="80">
                  <c:v>196562</c:v>
                </c:pt>
                <c:pt idx="81">
                  <c:v>201441</c:v>
                </c:pt>
                <c:pt idx="82">
                  <c:v>205783</c:v>
                </c:pt>
                <c:pt idx="83">
                  <c:v>210933</c:v>
                </c:pt>
                <c:pt idx="84">
                  <c:v>218064</c:v>
                </c:pt>
                <c:pt idx="85">
                  <c:v>221595</c:v>
                </c:pt>
                <c:pt idx="86">
                  <c:v>226982</c:v>
                </c:pt>
                <c:pt idx="87">
                  <c:v>231020</c:v>
                </c:pt>
                <c:pt idx="88">
                  <c:v>237201</c:v>
                </c:pt>
                <c:pt idx="89">
                  <c:v>242487</c:v>
                </c:pt>
                <c:pt idx="90">
                  <c:v>248069</c:v>
                </c:pt>
                <c:pt idx="91">
                  <c:v>253507</c:v>
                </c:pt>
                <c:pt idx="92">
                  <c:v>259768</c:v>
                </c:pt>
                <c:pt idx="93">
                  <c:v>265950</c:v>
                </c:pt>
                <c:pt idx="94">
                  <c:v>271864</c:v>
                </c:pt>
                <c:pt idx="95">
                  <c:v>274547</c:v>
                </c:pt>
                <c:pt idx="96">
                  <c:v>280528</c:v>
                </c:pt>
                <c:pt idx="97">
                  <c:v>289780</c:v>
                </c:pt>
                <c:pt idx="98">
                  <c:v>292096</c:v>
                </c:pt>
                <c:pt idx="99">
                  <c:v>298477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66C6-4ED5-A255-38087B379F8A}"/>
            </c:ext>
          </c:extLst>
        </c:ser>
        <c:ser>
          <c:idx val="4"/>
          <c:order val="3"/>
          <c:tx>
            <c:strRef>
              <c:f>Promedios!$A$9</c:f>
              <c:strCache>
                <c:ptCount val="1"/>
                <c:pt idx="0">
                  <c:v>Shell: </c:v>
                </c:pt>
              </c:strCache>
            </c:strRef>
          </c:tx>
          <c:spPr>
            <a:ln w="5080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Promedios!$B$9:$CW$9</c:f>
              <c:numCache>
                <c:formatCode>General</c:formatCode>
                <c:ptCount val="100"/>
                <c:pt idx="0">
                  <c:v>277</c:v>
                </c:pt>
                <c:pt idx="1">
                  <c:v>545.6</c:v>
                </c:pt>
                <c:pt idx="2">
                  <c:v>837.3</c:v>
                </c:pt>
                <c:pt idx="3">
                  <c:v>1314.6</c:v>
                </c:pt>
                <c:pt idx="4">
                  <c:v>1653.5</c:v>
                </c:pt>
                <c:pt idx="5">
                  <c:v>1966.4</c:v>
                </c:pt>
                <c:pt idx="6">
                  <c:v>2253.1999999999998</c:v>
                </c:pt>
                <c:pt idx="7">
                  <c:v>2671.7</c:v>
                </c:pt>
                <c:pt idx="8">
                  <c:v>3207.1</c:v>
                </c:pt>
                <c:pt idx="9">
                  <c:v>3458.2</c:v>
                </c:pt>
                <c:pt idx="10">
                  <c:v>3933</c:v>
                </c:pt>
                <c:pt idx="11">
                  <c:v>4179.8</c:v>
                </c:pt>
                <c:pt idx="12">
                  <c:v>4762.5</c:v>
                </c:pt>
                <c:pt idx="13">
                  <c:v>5205.2</c:v>
                </c:pt>
                <c:pt idx="14">
                  <c:v>5768.7</c:v>
                </c:pt>
                <c:pt idx="15">
                  <c:v>6042.4</c:v>
                </c:pt>
                <c:pt idx="16">
                  <c:v>6384.4</c:v>
                </c:pt>
                <c:pt idx="17">
                  <c:v>6936.3</c:v>
                </c:pt>
                <c:pt idx="18">
                  <c:v>7495.8</c:v>
                </c:pt>
                <c:pt idx="19">
                  <c:v>8114.3</c:v>
                </c:pt>
                <c:pt idx="20">
                  <c:v>8634.2999999999993</c:v>
                </c:pt>
                <c:pt idx="21">
                  <c:v>9168.7000000000007</c:v>
                </c:pt>
                <c:pt idx="22">
                  <c:v>9608.4</c:v>
                </c:pt>
                <c:pt idx="23">
                  <c:v>10655.1</c:v>
                </c:pt>
                <c:pt idx="24">
                  <c:v>11060</c:v>
                </c:pt>
                <c:pt idx="25">
                  <c:v>11543.8</c:v>
                </c:pt>
                <c:pt idx="26">
                  <c:v>12256.1</c:v>
                </c:pt>
                <c:pt idx="27">
                  <c:v>12845.9</c:v>
                </c:pt>
                <c:pt idx="28">
                  <c:v>13591.2</c:v>
                </c:pt>
                <c:pt idx="29">
                  <c:v>14018.7</c:v>
                </c:pt>
                <c:pt idx="30">
                  <c:v>14698.9</c:v>
                </c:pt>
                <c:pt idx="31">
                  <c:v>15794.7</c:v>
                </c:pt>
                <c:pt idx="32">
                  <c:v>16215.9</c:v>
                </c:pt>
                <c:pt idx="33">
                  <c:v>16502.8</c:v>
                </c:pt>
                <c:pt idx="34">
                  <c:v>17277.099999999999</c:v>
                </c:pt>
                <c:pt idx="35">
                  <c:v>19123.2</c:v>
                </c:pt>
                <c:pt idx="36">
                  <c:v>19156.900000000001</c:v>
                </c:pt>
                <c:pt idx="37">
                  <c:v>20108.3</c:v>
                </c:pt>
                <c:pt idx="38">
                  <c:v>20276.599999999999</c:v>
                </c:pt>
                <c:pt idx="39">
                  <c:v>22139.8</c:v>
                </c:pt>
                <c:pt idx="40">
                  <c:v>22708.7</c:v>
                </c:pt>
                <c:pt idx="41">
                  <c:v>23202.400000000001</c:v>
                </c:pt>
                <c:pt idx="42">
                  <c:v>23394.9</c:v>
                </c:pt>
                <c:pt idx="43">
                  <c:v>25460.2</c:v>
                </c:pt>
                <c:pt idx="44">
                  <c:v>26233</c:v>
                </c:pt>
                <c:pt idx="45">
                  <c:v>26865.4</c:v>
                </c:pt>
                <c:pt idx="46">
                  <c:v>26579.7</c:v>
                </c:pt>
                <c:pt idx="47">
                  <c:v>30181.4</c:v>
                </c:pt>
                <c:pt idx="48">
                  <c:v>29718.400000000001</c:v>
                </c:pt>
                <c:pt idx="49">
                  <c:v>30361.200000000001</c:v>
                </c:pt>
                <c:pt idx="50">
                  <c:v>30594.7</c:v>
                </c:pt>
                <c:pt idx="51">
                  <c:v>33530.9</c:v>
                </c:pt>
                <c:pt idx="52">
                  <c:v>33585.300000000003</c:v>
                </c:pt>
                <c:pt idx="53">
                  <c:v>34234.800000000003</c:v>
                </c:pt>
                <c:pt idx="54">
                  <c:v>34577.5</c:v>
                </c:pt>
                <c:pt idx="55">
                  <c:v>37014.699999999997</c:v>
                </c:pt>
                <c:pt idx="56">
                  <c:v>37819.5</c:v>
                </c:pt>
                <c:pt idx="57">
                  <c:v>37749.199999999997</c:v>
                </c:pt>
                <c:pt idx="58">
                  <c:v>38581.9</c:v>
                </c:pt>
                <c:pt idx="59">
                  <c:v>43037.4</c:v>
                </c:pt>
                <c:pt idx="60">
                  <c:v>41942.400000000001</c:v>
                </c:pt>
                <c:pt idx="61">
                  <c:v>42380.3</c:v>
                </c:pt>
                <c:pt idx="62">
                  <c:v>42673.599999999999</c:v>
                </c:pt>
                <c:pt idx="63">
                  <c:v>46511.1</c:v>
                </c:pt>
                <c:pt idx="64">
                  <c:v>46885.9</c:v>
                </c:pt>
                <c:pt idx="65">
                  <c:v>47170</c:v>
                </c:pt>
                <c:pt idx="66">
                  <c:v>47026.7</c:v>
                </c:pt>
                <c:pt idx="67">
                  <c:v>51349.8</c:v>
                </c:pt>
                <c:pt idx="68">
                  <c:v>51808.800000000003</c:v>
                </c:pt>
                <c:pt idx="69">
                  <c:v>51138.6</c:v>
                </c:pt>
                <c:pt idx="70">
                  <c:v>51732.6</c:v>
                </c:pt>
                <c:pt idx="71">
                  <c:v>58664.9</c:v>
                </c:pt>
                <c:pt idx="72">
                  <c:v>57336.4</c:v>
                </c:pt>
                <c:pt idx="73">
                  <c:v>58724.800000000003</c:v>
                </c:pt>
                <c:pt idx="74">
                  <c:v>57994.1</c:v>
                </c:pt>
                <c:pt idx="75">
                  <c:v>63351.199999999997</c:v>
                </c:pt>
                <c:pt idx="76">
                  <c:v>63356.7</c:v>
                </c:pt>
                <c:pt idx="77">
                  <c:v>62688.6</c:v>
                </c:pt>
                <c:pt idx="78">
                  <c:v>62099.8</c:v>
                </c:pt>
                <c:pt idx="79">
                  <c:v>68177.2</c:v>
                </c:pt>
                <c:pt idx="80">
                  <c:v>67235.899999999994</c:v>
                </c:pt>
                <c:pt idx="81">
                  <c:v>66550.899999999994</c:v>
                </c:pt>
                <c:pt idx="82">
                  <c:v>67088.399999999994</c:v>
                </c:pt>
                <c:pt idx="83">
                  <c:v>76261.600000000006</c:v>
                </c:pt>
                <c:pt idx="84">
                  <c:v>72621.600000000006</c:v>
                </c:pt>
                <c:pt idx="85">
                  <c:v>73581.8</c:v>
                </c:pt>
                <c:pt idx="86">
                  <c:v>72581.5</c:v>
                </c:pt>
                <c:pt idx="87">
                  <c:v>78607</c:v>
                </c:pt>
                <c:pt idx="88">
                  <c:v>79552.399999999994</c:v>
                </c:pt>
                <c:pt idx="89">
                  <c:v>79511.399999999994</c:v>
                </c:pt>
                <c:pt idx="90">
                  <c:v>79265.100000000006</c:v>
                </c:pt>
                <c:pt idx="91">
                  <c:v>85776.8</c:v>
                </c:pt>
                <c:pt idx="92">
                  <c:v>85475.7</c:v>
                </c:pt>
                <c:pt idx="93">
                  <c:v>84603.5</c:v>
                </c:pt>
                <c:pt idx="94">
                  <c:v>85282</c:v>
                </c:pt>
                <c:pt idx="95">
                  <c:v>93959.6</c:v>
                </c:pt>
                <c:pt idx="96">
                  <c:v>90383.9</c:v>
                </c:pt>
                <c:pt idx="97">
                  <c:v>92724.800000000003</c:v>
                </c:pt>
                <c:pt idx="98">
                  <c:v>90723.3</c:v>
                </c:pt>
                <c:pt idx="99">
                  <c:v>99558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66C6-4ED5-A255-38087B379F8A}"/>
            </c:ext>
          </c:extLst>
        </c:ser>
        <c:ser>
          <c:idx val="5"/>
          <c:order val="4"/>
          <c:tx>
            <c:strRef>
              <c:f>Promedios!$A$8</c:f>
              <c:strCache>
                <c:ptCount val="1"/>
                <c:pt idx="0">
                  <c:v>Monticulos: </c:v>
                </c:pt>
              </c:strCache>
            </c:strRef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Promedios!$B$8:$CW$8</c:f>
              <c:numCache>
                <c:formatCode>General</c:formatCode>
                <c:ptCount val="100"/>
                <c:pt idx="0">
                  <c:v>301.39999999999998</c:v>
                </c:pt>
                <c:pt idx="1">
                  <c:v>725.1</c:v>
                </c:pt>
                <c:pt idx="2">
                  <c:v>1016.3</c:v>
                </c:pt>
                <c:pt idx="3">
                  <c:v>1714</c:v>
                </c:pt>
                <c:pt idx="4">
                  <c:v>1965.9</c:v>
                </c:pt>
                <c:pt idx="5">
                  <c:v>2793.1</c:v>
                </c:pt>
                <c:pt idx="6">
                  <c:v>3095.7</c:v>
                </c:pt>
                <c:pt idx="7">
                  <c:v>3633.4</c:v>
                </c:pt>
                <c:pt idx="8">
                  <c:v>4339.1000000000004</c:v>
                </c:pt>
                <c:pt idx="9">
                  <c:v>4760.7</c:v>
                </c:pt>
                <c:pt idx="10">
                  <c:v>5395.9</c:v>
                </c:pt>
                <c:pt idx="11">
                  <c:v>5803.3</c:v>
                </c:pt>
                <c:pt idx="12">
                  <c:v>6722.5</c:v>
                </c:pt>
                <c:pt idx="13">
                  <c:v>7718.3</c:v>
                </c:pt>
                <c:pt idx="14">
                  <c:v>7985.6</c:v>
                </c:pt>
                <c:pt idx="15">
                  <c:v>8318.2999999999993</c:v>
                </c:pt>
                <c:pt idx="16">
                  <c:v>9002.6</c:v>
                </c:pt>
                <c:pt idx="17">
                  <c:v>9600.5</c:v>
                </c:pt>
                <c:pt idx="18">
                  <c:v>10347</c:v>
                </c:pt>
                <c:pt idx="19">
                  <c:v>11056.3</c:v>
                </c:pt>
                <c:pt idx="20">
                  <c:v>11721</c:v>
                </c:pt>
                <c:pt idx="21">
                  <c:v>12536.7</c:v>
                </c:pt>
                <c:pt idx="22">
                  <c:v>13132.2</c:v>
                </c:pt>
                <c:pt idx="23">
                  <c:v>13938.1</c:v>
                </c:pt>
                <c:pt idx="24">
                  <c:v>14710.3</c:v>
                </c:pt>
                <c:pt idx="25">
                  <c:v>15200.6</c:v>
                </c:pt>
                <c:pt idx="26">
                  <c:v>15925.6</c:v>
                </c:pt>
                <c:pt idx="27">
                  <c:v>16405.3</c:v>
                </c:pt>
                <c:pt idx="28">
                  <c:v>17722.099999999999</c:v>
                </c:pt>
                <c:pt idx="29">
                  <c:v>18137.5</c:v>
                </c:pt>
                <c:pt idx="30">
                  <c:v>18733</c:v>
                </c:pt>
                <c:pt idx="31">
                  <c:v>19621.5</c:v>
                </c:pt>
                <c:pt idx="32">
                  <c:v>20037.5</c:v>
                </c:pt>
                <c:pt idx="33">
                  <c:v>20704.599999999999</c:v>
                </c:pt>
                <c:pt idx="34">
                  <c:v>21585.8</c:v>
                </c:pt>
                <c:pt idx="35">
                  <c:v>22393.200000000001</c:v>
                </c:pt>
                <c:pt idx="36">
                  <c:v>23211.8</c:v>
                </c:pt>
                <c:pt idx="37">
                  <c:v>24050.799999999999</c:v>
                </c:pt>
                <c:pt idx="38">
                  <c:v>24660.3</c:v>
                </c:pt>
                <c:pt idx="39">
                  <c:v>25546.6</c:v>
                </c:pt>
                <c:pt idx="40">
                  <c:v>26416.5</c:v>
                </c:pt>
                <c:pt idx="41">
                  <c:v>26883.9</c:v>
                </c:pt>
                <c:pt idx="42">
                  <c:v>27357.5</c:v>
                </c:pt>
                <c:pt idx="43">
                  <c:v>28155.1</c:v>
                </c:pt>
                <c:pt idx="44">
                  <c:v>29271.3</c:v>
                </c:pt>
                <c:pt idx="45">
                  <c:v>30393.1</c:v>
                </c:pt>
                <c:pt idx="46">
                  <c:v>30569.4</c:v>
                </c:pt>
                <c:pt idx="47">
                  <c:v>31708.3</c:v>
                </c:pt>
                <c:pt idx="48">
                  <c:v>32236</c:v>
                </c:pt>
                <c:pt idx="49">
                  <c:v>33057.599999999999</c:v>
                </c:pt>
                <c:pt idx="50">
                  <c:v>34027.5</c:v>
                </c:pt>
                <c:pt idx="51">
                  <c:v>34664.699999999997</c:v>
                </c:pt>
                <c:pt idx="52">
                  <c:v>35320.199999999997</c:v>
                </c:pt>
                <c:pt idx="53">
                  <c:v>35960.800000000003</c:v>
                </c:pt>
                <c:pt idx="54">
                  <c:v>36867.199999999997</c:v>
                </c:pt>
                <c:pt idx="55">
                  <c:v>37263.599999999999</c:v>
                </c:pt>
                <c:pt idx="56">
                  <c:v>38561.199999999997</c:v>
                </c:pt>
                <c:pt idx="57">
                  <c:v>38994.699999999997</c:v>
                </c:pt>
                <c:pt idx="58">
                  <c:v>40069.9</c:v>
                </c:pt>
                <c:pt idx="59">
                  <c:v>40559.4</c:v>
                </c:pt>
                <c:pt idx="60">
                  <c:v>41412</c:v>
                </c:pt>
                <c:pt idx="61">
                  <c:v>41762.9</c:v>
                </c:pt>
                <c:pt idx="62">
                  <c:v>43020.6</c:v>
                </c:pt>
                <c:pt idx="63">
                  <c:v>43891.9</c:v>
                </c:pt>
                <c:pt idx="64">
                  <c:v>44779</c:v>
                </c:pt>
                <c:pt idx="65">
                  <c:v>45007.1</c:v>
                </c:pt>
                <c:pt idx="66">
                  <c:v>46365.7</c:v>
                </c:pt>
                <c:pt idx="67">
                  <c:v>46653.9</c:v>
                </c:pt>
                <c:pt idx="68">
                  <c:v>47876.2</c:v>
                </c:pt>
                <c:pt idx="69">
                  <c:v>48608.800000000003</c:v>
                </c:pt>
                <c:pt idx="70">
                  <c:v>49317.9</c:v>
                </c:pt>
                <c:pt idx="71">
                  <c:v>50260.800000000003</c:v>
                </c:pt>
                <c:pt idx="72">
                  <c:v>51762.7</c:v>
                </c:pt>
                <c:pt idx="73">
                  <c:v>52580.4</c:v>
                </c:pt>
                <c:pt idx="74">
                  <c:v>53375.4</c:v>
                </c:pt>
                <c:pt idx="75">
                  <c:v>54382.400000000001</c:v>
                </c:pt>
                <c:pt idx="76">
                  <c:v>55240.800000000003</c:v>
                </c:pt>
                <c:pt idx="77">
                  <c:v>55393.2</c:v>
                </c:pt>
                <c:pt idx="78">
                  <c:v>55359.4</c:v>
                </c:pt>
                <c:pt idx="79">
                  <c:v>56771.6</c:v>
                </c:pt>
                <c:pt idx="80">
                  <c:v>57310.7</c:v>
                </c:pt>
                <c:pt idx="81">
                  <c:v>58101.3</c:v>
                </c:pt>
                <c:pt idx="82">
                  <c:v>58525.9</c:v>
                </c:pt>
                <c:pt idx="83">
                  <c:v>59947.1</c:v>
                </c:pt>
                <c:pt idx="84">
                  <c:v>60718.9</c:v>
                </c:pt>
                <c:pt idx="85">
                  <c:v>61307.5</c:v>
                </c:pt>
                <c:pt idx="86">
                  <c:v>62166.2</c:v>
                </c:pt>
                <c:pt idx="87">
                  <c:v>62618.400000000001</c:v>
                </c:pt>
                <c:pt idx="88">
                  <c:v>63639.9</c:v>
                </c:pt>
                <c:pt idx="89">
                  <c:v>64748</c:v>
                </c:pt>
                <c:pt idx="90">
                  <c:v>65503.9</c:v>
                </c:pt>
                <c:pt idx="91">
                  <c:v>66244.100000000006</c:v>
                </c:pt>
                <c:pt idx="92">
                  <c:v>67199.5</c:v>
                </c:pt>
                <c:pt idx="93">
                  <c:v>68356.7</c:v>
                </c:pt>
                <c:pt idx="94">
                  <c:v>69184.100000000006</c:v>
                </c:pt>
                <c:pt idx="95">
                  <c:v>69247.899999999994</c:v>
                </c:pt>
                <c:pt idx="96">
                  <c:v>70277.100000000006</c:v>
                </c:pt>
                <c:pt idx="97">
                  <c:v>71569.100000000006</c:v>
                </c:pt>
                <c:pt idx="98">
                  <c:v>71640.800000000003</c:v>
                </c:pt>
                <c:pt idx="99">
                  <c:v>72654.600000000006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66C6-4ED5-A255-38087B379F8A}"/>
            </c:ext>
          </c:extLst>
        </c:ser>
        <c:ser>
          <c:idx val="6"/>
          <c:order val="5"/>
          <c:tx>
            <c:strRef>
              <c:f>Promedios!$A$6</c:f>
              <c:strCache>
                <c:ptCount val="1"/>
                <c:pt idx="0">
                  <c:v>Merge: </c:v>
                </c:pt>
              </c:strCache>
            </c:strRef>
          </c:tx>
          <c:spPr>
            <a:ln w="508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Promedios!$B$6:$CW$6</c:f>
              <c:numCache>
                <c:formatCode>General</c:formatCode>
                <c:ptCount val="100"/>
                <c:pt idx="0">
                  <c:v>348.7</c:v>
                </c:pt>
                <c:pt idx="1">
                  <c:v>691.1</c:v>
                </c:pt>
                <c:pt idx="2">
                  <c:v>1113.7</c:v>
                </c:pt>
                <c:pt idx="3">
                  <c:v>1595</c:v>
                </c:pt>
                <c:pt idx="4">
                  <c:v>2229.6999999999998</c:v>
                </c:pt>
                <c:pt idx="5">
                  <c:v>2999.3</c:v>
                </c:pt>
                <c:pt idx="6">
                  <c:v>2972.5</c:v>
                </c:pt>
                <c:pt idx="7">
                  <c:v>3484.1</c:v>
                </c:pt>
                <c:pt idx="8">
                  <c:v>4482.8</c:v>
                </c:pt>
                <c:pt idx="9">
                  <c:v>4753.8</c:v>
                </c:pt>
                <c:pt idx="10">
                  <c:v>5179.1000000000004</c:v>
                </c:pt>
                <c:pt idx="11">
                  <c:v>5604.5</c:v>
                </c:pt>
                <c:pt idx="12">
                  <c:v>6220</c:v>
                </c:pt>
                <c:pt idx="13">
                  <c:v>7144.9</c:v>
                </c:pt>
                <c:pt idx="14">
                  <c:v>7374.1</c:v>
                </c:pt>
                <c:pt idx="15">
                  <c:v>7620.7</c:v>
                </c:pt>
                <c:pt idx="16">
                  <c:v>8440.9</c:v>
                </c:pt>
                <c:pt idx="17">
                  <c:v>8884.5</c:v>
                </c:pt>
                <c:pt idx="18">
                  <c:v>9493.5</c:v>
                </c:pt>
                <c:pt idx="19">
                  <c:v>10367</c:v>
                </c:pt>
                <c:pt idx="20">
                  <c:v>10818.1</c:v>
                </c:pt>
                <c:pt idx="21">
                  <c:v>11547.7</c:v>
                </c:pt>
                <c:pt idx="22">
                  <c:v>12133.9</c:v>
                </c:pt>
                <c:pt idx="23">
                  <c:v>12636.1</c:v>
                </c:pt>
                <c:pt idx="24">
                  <c:v>13139.7</c:v>
                </c:pt>
                <c:pt idx="25">
                  <c:v>13505.5</c:v>
                </c:pt>
                <c:pt idx="26">
                  <c:v>14541.2</c:v>
                </c:pt>
                <c:pt idx="27">
                  <c:v>14701.1</c:v>
                </c:pt>
                <c:pt idx="28">
                  <c:v>15540.6</c:v>
                </c:pt>
                <c:pt idx="29">
                  <c:v>16796</c:v>
                </c:pt>
                <c:pt idx="30">
                  <c:v>16850.900000000001</c:v>
                </c:pt>
                <c:pt idx="31">
                  <c:v>17285.7</c:v>
                </c:pt>
                <c:pt idx="32">
                  <c:v>17926.5</c:v>
                </c:pt>
                <c:pt idx="33">
                  <c:v>18551.400000000001</c:v>
                </c:pt>
                <c:pt idx="34">
                  <c:v>19390.7</c:v>
                </c:pt>
                <c:pt idx="35">
                  <c:v>19878.099999999999</c:v>
                </c:pt>
                <c:pt idx="36">
                  <c:v>20653.599999999999</c:v>
                </c:pt>
                <c:pt idx="37">
                  <c:v>21162.799999999999</c:v>
                </c:pt>
                <c:pt idx="38">
                  <c:v>21984.2</c:v>
                </c:pt>
                <c:pt idx="39">
                  <c:v>22574.400000000001</c:v>
                </c:pt>
                <c:pt idx="40">
                  <c:v>23503.200000000001</c:v>
                </c:pt>
                <c:pt idx="41">
                  <c:v>23913.599999999999</c:v>
                </c:pt>
                <c:pt idx="42">
                  <c:v>24453.599999999999</c:v>
                </c:pt>
                <c:pt idx="43">
                  <c:v>24815.200000000001</c:v>
                </c:pt>
                <c:pt idx="44">
                  <c:v>25584.799999999999</c:v>
                </c:pt>
                <c:pt idx="45">
                  <c:v>26693.1</c:v>
                </c:pt>
                <c:pt idx="46">
                  <c:v>26956.400000000001</c:v>
                </c:pt>
                <c:pt idx="47">
                  <c:v>27722.9</c:v>
                </c:pt>
                <c:pt idx="48">
                  <c:v>28194.5</c:v>
                </c:pt>
                <c:pt idx="49">
                  <c:v>28947.3</c:v>
                </c:pt>
                <c:pt idx="50">
                  <c:v>29393.599999999999</c:v>
                </c:pt>
                <c:pt idx="51">
                  <c:v>30111.200000000001</c:v>
                </c:pt>
                <c:pt idx="52">
                  <c:v>30946.6</c:v>
                </c:pt>
                <c:pt idx="53">
                  <c:v>31980.400000000001</c:v>
                </c:pt>
                <c:pt idx="54">
                  <c:v>32359.4</c:v>
                </c:pt>
                <c:pt idx="55">
                  <c:v>32837.5</c:v>
                </c:pt>
                <c:pt idx="56">
                  <c:v>33626.400000000001</c:v>
                </c:pt>
                <c:pt idx="57">
                  <c:v>33946</c:v>
                </c:pt>
                <c:pt idx="58">
                  <c:v>34878.5</c:v>
                </c:pt>
                <c:pt idx="59">
                  <c:v>35444.699999999997</c:v>
                </c:pt>
                <c:pt idx="60">
                  <c:v>36088.800000000003</c:v>
                </c:pt>
                <c:pt idx="61">
                  <c:v>36572</c:v>
                </c:pt>
                <c:pt idx="62">
                  <c:v>37458.800000000003</c:v>
                </c:pt>
                <c:pt idx="63">
                  <c:v>37691.800000000003</c:v>
                </c:pt>
                <c:pt idx="64">
                  <c:v>38633.4</c:v>
                </c:pt>
                <c:pt idx="65">
                  <c:v>39410.400000000001</c:v>
                </c:pt>
                <c:pt idx="66">
                  <c:v>40310.6</c:v>
                </c:pt>
                <c:pt idx="67">
                  <c:v>40876.5</c:v>
                </c:pt>
                <c:pt idx="68">
                  <c:v>42191.5</c:v>
                </c:pt>
                <c:pt idx="69">
                  <c:v>42549.8</c:v>
                </c:pt>
                <c:pt idx="70">
                  <c:v>43586.5</c:v>
                </c:pt>
                <c:pt idx="71">
                  <c:v>44034.6</c:v>
                </c:pt>
                <c:pt idx="72">
                  <c:v>45425.599999999999</c:v>
                </c:pt>
                <c:pt idx="73">
                  <c:v>45997.1</c:v>
                </c:pt>
                <c:pt idx="74">
                  <c:v>46654.7</c:v>
                </c:pt>
                <c:pt idx="75">
                  <c:v>47046.400000000001</c:v>
                </c:pt>
                <c:pt idx="76">
                  <c:v>47861.2</c:v>
                </c:pt>
                <c:pt idx="77">
                  <c:v>48503.9</c:v>
                </c:pt>
                <c:pt idx="78">
                  <c:v>48324.4</c:v>
                </c:pt>
                <c:pt idx="79">
                  <c:v>49700.5</c:v>
                </c:pt>
                <c:pt idx="80">
                  <c:v>50234.400000000001</c:v>
                </c:pt>
                <c:pt idx="81">
                  <c:v>51075.7</c:v>
                </c:pt>
                <c:pt idx="82">
                  <c:v>51035</c:v>
                </c:pt>
                <c:pt idx="83">
                  <c:v>52255.7</c:v>
                </c:pt>
                <c:pt idx="84">
                  <c:v>53333</c:v>
                </c:pt>
                <c:pt idx="85">
                  <c:v>53458.8</c:v>
                </c:pt>
                <c:pt idx="86">
                  <c:v>54095.5</c:v>
                </c:pt>
                <c:pt idx="87">
                  <c:v>54198.9</c:v>
                </c:pt>
                <c:pt idx="88">
                  <c:v>54928.3</c:v>
                </c:pt>
                <c:pt idx="89">
                  <c:v>55949.7</c:v>
                </c:pt>
                <c:pt idx="90">
                  <c:v>56921.1</c:v>
                </c:pt>
                <c:pt idx="91">
                  <c:v>57286</c:v>
                </c:pt>
                <c:pt idx="92">
                  <c:v>58349.9</c:v>
                </c:pt>
                <c:pt idx="93">
                  <c:v>59423.5</c:v>
                </c:pt>
                <c:pt idx="94">
                  <c:v>60007.9</c:v>
                </c:pt>
                <c:pt idx="95">
                  <c:v>59766.9</c:v>
                </c:pt>
                <c:pt idx="96">
                  <c:v>60649.5</c:v>
                </c:pt>
                <c:pt idx="97">
                  <c:v>62133</c:v>
                </c:pt>
                <c:pt idx="98">
                  <c:v>62109.9</c:v>
                </c:pt>
                <c:pt idx="99">
                  <c:v>62735.8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66C6-4ED5-A255-38087B379F8A}"/>
            </c:ext>
          </c:extLst>
        </c:ser>
        <c:ser>
          <c:idx val="0"/>
          <c:order val="6"/>
          <c:tx>
            <c:strRef>
              <c:f>Promedios!$A$7</c:f>
              <c:strCache>
                <c:ptCount val="1"/>
                <c:pt idx="0">
                  <c:v>Quick: </c:v>
                </c:pt>
              </c:strCache>
            </c:strRef>
          </c:tx>
          <c:spPr>
            <a:ln w="508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Promedios!$B$7:$CW$7</c:f>
              <c:numCache>
                <c:formatCode>General</c:formatCode>
                <c:ptCount val="100"/>
                <c:pt idx="0">
                  <c:v>257</c:v>
                </c:pt>
                <c:pt idx="1">
                  <c:v>471.1</c:v>
                </c:pt>
                <c:pt idx="2">
                  <c:v>737.8</c:v>
                </c:pt>
                <c:pt idx="3">
                  <c:v>1074.2</c:v>
                </c:pt>
                <c:pt idx="4">
                  <c:v>1465.4</c:v>
                </c:pt>
                <c:pt idx="5">
                  <c:v>1800.1</c:v>
                </c:pt>
                <c:pt idx="6">
                  <c:v>1994.2</c:v>
                </c:pt>
                <c:pt idx="7">
                  <c:v>2580.9</c:v>
                </c:pt>
                <c:pt idx="8">
                  <c:v>2833.4</c:v>
                </c:pt>
                <c:pt idx="9">
                  <c:v>3097.3</c:v>
                </c:pt>
                <c:pt idx="10">
                  <c:v>3569</c:v>
                </c:pt>
                <c:pt idx="11">
                  <c:v>3785.1</c:v>
                </c:pt>
                <c:pt idx="12">
                  <c:v>4334.8</c:v>
                </c:pt>
                <c:pt idx="13">
                  <c:v>4802.7</c:v>
                </c:pt>
                <c:pt idx="14">
                  <c:v>5149</c:v>
                </c:pt>
                <c:pt idx="15">
                  <c:v>5301.7</c:v>
                </c:pt>
                <c:pt idx="16">
                  <c:v>5724</c:v>
                </c:pt>
                <c:pt idx="17">
                  <c:v>6102</c:v>
                </c:pt>
                <c:pt idx="18">
                  <c:v>6560.8</c:v>
                </c:pt>
                <c:pt idx="19">
                  <c:v>7015</c:v>
                </c:pt>
                <c:pt idx="20">
                  <c:v>7472.3</c:v>
                </c:pt>
                <c:pt idx="21">
                  <c:v>7941</c:v>
                </c:pt>
                <c:pt idx="22">
                  <c:v>8278.2000000000007</c:v>
                </c:pt>
                <c:pt idx="23">
                  <c:v>8650.6</c:v>
                </c:pt>
                <c:pt idx="24">
                  <c:v>9081.5</c:v>
                </c:pt>
                <c:pt idx="25">
                  <c:v>9404.7999999999993</c:v>
                </c:pt>
                <c:pt idx="26">
                  <c:v>9892.4</c:v>
                </c:pt>
                <c:pt idx="27">
                  <c:v>10208.200000000001</c:v>
                </c:pt>
                <c:pt idx="28">
                  <c:v>10883.1</c:v>
                </c:pt>
                <c:pt idx="29">
                  <c:v>11205.9</c:v>
                </c:pt>
                <c:pt idx="30">
                  <c:v>11926.6</c:v>
                </c:pt>
                <c:pt idx="31">
                  <c:v>12195.2</c:v>
                </c:pt>
                <c:pt idx="32">
                  <c:v>12497</c:v>
                </c:pt>
                <c:pt idx="33">
                  <c:v>12822.1</c:v>
                </c:pt>
                <c:pt idx="34">
                  <c:v>13357.6</c:v>
                </c:pt>
                <c:pt idx="35">
                  <c:v>13797.6</c:v>
                </c:pt>
                <c:pt idx="36">
                  <c:v>14322.7</c:v>
                </c:pt>
                <c:pt idx="37">
                  <c:v>14849.8</c:v>
                </c:pt>
                <c:pt idx="38">
                  <c:v>15188</c:v>
                </c:pt>
                <c:pt idx="39">
                  <c:v>15673.8</c:v>
                </c:pt>
                <c:pt idx="40">
                  <c:v>16200.9</c:v>
                </c:pt>
                <c:pt idx="41">
                  <c:v>16476.900000000001</c:v>
                </c:pt>
                <c:pt idx="42">
                  <c:v>16822</c:v>
                </c:pt>
                <c:pt idx="43">
                  <c:v>17495.900000000001</c:v>
                </c:pt>
                <c:pt idx="44">
                  <c:v>18026.400000000001</c:v>
                </c:pt>
                <c:pt idx="45">
                  <c:v>18441.2</c:v>
                </c:pt>
                <c:pt idx="46">
                  <c:v>18813.400000000001</c:v>
                </c:pt>
                <c:pt idx="47">
                  <c:v>19327.400000000001</c:v>
                </c:pt>
                <c:pt idx="48">
                  <c:v>19958.900000000001</c:v>
                </c:pt>
                <c:pt idx="49">
                  <c:v>20240.099999999999</c:v>
                </c:pt>
                <c:pt idx="50">
                  <c:v>20805.7</c:v>
                </c:pt>
                <c:pt idx="51">
                  <c:v>21122.9</c:v>
                </c:pt>
                <c:pt idx="52">
                  <c:v>21580.400000000001</c:v>
                </c:pt>
                <c:pt idx="53">
                  <c:v>21957.9</c:v>
                </c:pt>
                <c:pt idx="54">
                  <c:v>22563.8</c:v>
                </c:pt>
                <c:pt idx="55">
                  <c:v>22870.7</c:v>
                </c:pt>
                <c:pt idx="56">
                  <c:v>23740.1</c:v>
                </c:pt>
                <c:pt idx="57">
                  <c:v>23834.400000000001</c:v>
                </c:pt>
                <c:pt idx="58">
                  <c:v>24398.7</c:v>
                </c:pt>
                <c:pt idx="59">
                  <c:v>24816.9</c:v>
                </c:pt>
                <c:pt idx="60">
                  <c:v>25176.3</c:v>
                </c:pt>
                <c:pt idx="61">
                  <c:v>25515.3</c:v>
                </c:pt>
                <c:pt idx="62">
                  <c:v>26060.7</c:v>
                </c:pt>
                <c:pt idx="63">
                  <c:v>26545.3</c:v>
                </c:pt>
                <c:pt idx="64">
                  <c:v>27222.1</c:v>
                </c:pt>
                <c:pt idx="65">
                  <c:v>27504.3</c:v>
                </c:pt>
                <c:pt idx="66">
                  <c:v>28114.5</c:v>
                </c:pt>
                <c:pt idx="67">
                  <c:v>28334.3</c:v>
                </c:pt>
                <c:pt idx="68">
                  <c:v>29131.4</c:v>
                </c:pt>
                <c:pt idx="69">
                  <c:v>29499.1</c:v>
                </c:pt>
                <c:pt idx="70">
                  <c:v>29749.8</c:v>
                </c:pt>
                <c:pt idx="71">
                  <c:v>30544.6</c:v>
                </c:pt>
                <c:pt idx="72">
                  <c:v>31485.4</c:v>
                </c:pt>
                <c:pt idx="73">
                  <c:v>31972.2</c:v>
                </c:pt>
                <c:pt idx="74">
                  <c:v>32416.5</c:v>
                </c:pt>
                <c:pt idx="75">
                  <c:v>32919.599999999999</c:v>
                </c:pt>
                <c:pt idx="76">
                  <c:v>33341.4</c:v>
                </c:pt>
                <c:pt idx="77">
                  <c:v>33521.800000000003</c:v>
                </c:pt>
                <c:pt idx="78">
                  <c:v>33564.300000000003</c:v>
                </c:pt>
                <c:pt idx="79">
                  <c:v>34166.1</c:v>
                </c:pt>
                <c:pt idx="80">
                  <c:v>34610.800000000003</c:v>
                </c:pt>
                <c:pt idx="81">
                  <c:v>35042.1</c:v>
                </c:pt>
                <c:pt idx="82">
                  <c:v>35502.5</c:v>
                </c:pt>
                <c:pt idx="83">
                  <c:v>36107.5</c:v>
                </c:pt>
                <c:pt idx="84">
                  <c:v>36584.400000000001</c:v>
                </c:pt>
                <c:pt idx="85">
                  <c:v>37070.199999999997</c:v>
                </c:pt>
                <c:pt idx="86">
                  <c:v>37454.199999999997</c:v>
                </c:pt>
                <c:pt idx="87">
                  <c:v>37783.5</c:v>
                </c:pt>
                <c:pt idx="88">
                  <c:v>38624.300000000003</c:v>
                </c:pt>
                <c:pt idx="89">
                  <c:v>38883.699999999997</c:v>
                </c:pt>
                <c:pt idx="90">
                  <c:v>39401.4</c:v>
                </c:pt>
                <c:pt idx="91">
                  <c:v>39936.800000000003</c:v>
                </c:pt>
                <c:pt idx="92">
                  <c:v>40505.5</c:v>
                </c:pt>
                <c:pt idx="93">
                  <c:v>41206.5</c:v>
                </c:pt>
                <c:pt idx="94">
                  <c:v>41574.5</c:v>
                </c:pt>
                <c:pt idx="95">
                  <c:v>41743.1</c:v>
                </c:pt>
                <c:pt idx="96">
                  <c:v>42280.5</c:v>
                </c:pt>
                <c:pt idx="97">
                  <c:v>43135.1</c:v>
                </c:pt>
                <c:pt idx="98">
                  <c:v>43243.6</c:v>
                </c:pt>
                <c:pt idx="99">
                  <c:v>43719.3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66C6-4ED5-A255-38087B379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154847"/>
        <c:axId val="9375647"/>
      </c:scatterChart>
      <c:valAx>
        <c:axId val="1658154847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Tamaño del arreglo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75647"/>
        <c:crosses val="autoZero"/>
        <c:crossBetween val="midCat"/>
      </c:valAx>
      <c:valAx>
        <c:axId val="9375647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Nanosegundos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58154847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Promedios!$A$8</c:f>
              <c:strCache>
                <c:ptCount val="1"/>
                <c:pt idx="0">
                  <c:v>Monticulos: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Promedios!$B$1:$CW$1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Promedios!$B$8:$CW$8</c:f>
              <c:numCache>
                <c:formatCode>General</c:formatCode>
                <c:ptCount val="100"/>
                <c:pt idx="0">
                  <c:v>301.39999999999998</c:v>
                </c:pt>
                <c:pt idx="1">
                  <c:v>725.1</c:v>
                </c:pt>
                <c:pt idx="2">
                  <c:v>1016.3</c:v>
                </c:pt>
                <c:pt idx="3">
                  <c:v>1714</c:v>
                </c:pt>
                <c:pt idx="4">
                  <c:v>1965.9</c:v>
                </c:pt>
                <c:pt idx="5">
                  <c:v>2793.1</c:v>
                </c:pt>
                <c:pt idx="6">
                  <c:v>3095.7</c:v>
                </c:pt>
                <c:pt idx="7">
                  <c:v>3633.4</c:v>
                </c:pt>
                <c:pt idx="8">
                  <c:v>4339.1000000000004</c:v>
                </c:pt>
                <c:pt idx="9">
                  <c:v>4760.7</c:v>
                </c:pt>
                <c:pt idx="10">
                  <c:v>5395.9</c:v>
                </c:pt>
                <c:pt idx="11">
                  <c:v>5803.3</c:v>
                </c:pt>
                <c:pt idx="12">
                  <c:v>6722.5</c:v>
                </c:pt>
                <c:pt idx="13">
                  <c:v>7718.3</c:v>
                </c:pt>
                <c:pt idx="14">
                  <c:v>7985.6</c:v>
                </c:pt>
                <c:pt idx="15">
                  <c:v>8318.2999999999993</c:v>
                </c:pt>
                <c:pt idx="16">
                  <c:v>9002.6</c:v>
                </c:pt>
                <c:pt idx="17">
                  <c:v>9600.5</c:v>
                </c:pt>
                <c:pt idx="18">
                  <c:v>10347</c:v>
                </c:pt>
                <c:pt idx="19">
                  <c:v>11056.3</c:v>
                </c:pt>
                <c:pt idx="20">
                  <c:v>11721</c:v>
                </c:pt>
                <c:pt idx="21">
                  <c:v>12536.7</c:v>
                </c:pt>
                <c:pt idx="22">
                  <c:v>13132.2</c:v>
                </c:pt>
                <c:pt idx="23">
                  <c:v>13938.1</c:v>
                </c:pt>
                <c:pt idx="24">
                  <c:v>14710.3</c:v>
                </c:pt>
                <c:pt idx="25">
                  <c:v>15200.6</c:v>
                </c:pt>
                <c:pt idx="26">
                  <c:v>15925.6</c:v>
                </c:pt>
                <c:pt idx="27">
                  <c:v>16405.3</c:v>
                </c:pt>
                <c:pt idx="28">
                  <c:v>17722.099999999999</c:v>
                </c:pt>
                <c:pt idx="29">
                  <c:v>18137.5</c:v>
                </c:pt>
                <c:pt idx="30">
                  <c:v>18733</c:v>
                </c:pt>
                <c:pt idx="31">
                  <c:v>19621.5</c:v>
                </c:pt>
                <c:pt idx="32">
                  <c:v>20037.5</c:v>
                </c:pt>
                <c:pt idx="33">
                  <c:v>20704.599999999999</c:v>
                </c:pt>
                <c:pt idx="34">
                  <c:v>21585.8</c:v>
                </c:pt>
                <c:pt idx="35">
                  <c:v>22393.200000000001</c:v>
                </c:pt>
                <c:pt idx="36">
                  <c:v>23211.8</c:v>
                </c:pt>
                <c:pt idx="37">
                  <c:v>24050.799999999999</c:v>
                </c:pt>
                <c:pt idx="38">
                  <c:v>24660.3</c:v>
                </c:pt>
                <c:pt idx="39">
                  <c:v>25546.6</c:v>
                </c:pt>
                <c:pt idx="40">
                  <c:v>26416.5</c:v>
                </c:pt>
                <c:pt idx="41">
                  <c:v>26883.9</c:v>
                </c:pt>
                <c:pt idx="42">
                  <c:v>27357.5</c:v>
                </c:pt>
                <c:pt idx="43">
                  <c:v>28155.1</c:v>
                </c:pt>
                <c:pt idx="44">
                  <c:v>29271.3</c:v>
                </c:pt>
                <c:pt idx="45">
                  <c:v>30393.1</c:v>
                </c:pt>
                <c:pt idx="46">
                  <c:v>30569.4</c:v>
                </c:pt>
                <c:pt idx="47">
                  <c:v>31708.3</c:v>
                </c:pt>
                <c:pt idx="48">
                  <c:v>32236</c:v>
                </c:pt>
                <c:pt idx="49">
                  <c:v>33057.599999999999</c:v>
                </c:pt>
                <c:pt idx="50">
                  <c:v>34027.5</c:v>
                </c:pt>
                <c:pt idx="51">
                  <c:v>34664.699999999997</c:v>
                </c:pt>
                <c:pt idx="52">
                  <c:v>35320.199999999997</c:v>
                </c:pt>
                <c:pt idx="53">
                  <c:v>35960.800000000003</c:v>
                </c:pt>
                <c:pt idx="54">
                  <c:v>36867.199999999997</c:v>
                </c:pt>
                <c:pt idx="55">
                  <c:v>37263.599999999999</c:v>
                </c:pt>
                <c:pt idx="56">
                  <c:v>38561.199999999997</c:v>
                </c:pt>
                <c:pt idx="57">
                  <c:v>38994.699999999997</c:v>
                </c:pt>
                <c:pt idx="58">
                  <c:v>40069.9</c:v>
                </c:pt>
                <c:pt idx="59">
                  <c:v>40559.4</c:v>
                </c:pt>
                <c:pt idx="60">
                  <c:v>41412</c:v>
                </c:pt>
                <c:pt idx="61">
                  <c:v>41762.9</c:v>
                </c:pt>
                <c:pt idx="62">
                  <c:v>43020.6</c:v>
                </c:pt>
                <c:pt idx="63">
                  <c:v>43891.9</c:v>
                </c:pt>
                <c:pt idx="64">
                  <c:v>44779</c:v>
                </c:pt>
                <c:pt idx="65">
                  <c:v>45007.1</c:v>
                </c:pt>
                <c:pt idx="66">
                  <c:v>46365.7</c:v>
                </c:pt>
                <c:pt idx="67">
                  <c:v>46653.9</c:v>
                </c:pt>
                <c:pt idx="68">
                  <c:v>47876.2</c:v>
                </c:pt>
                <c:pt idx="69">
                  <c:v>48608.800000000003</c:v>
                </c:pt>
                <c:pt idx="70">
                  <c:v>49317.9</c:v>
                </c:pt>
                <c:pt idx="71">
                  <c:v>50260.800000000003</c:v>
                </c:pt>
                <c:pt idx="72">
                  <c:v>51762.7</c:v>
                </c:pt>
                <c:pt idx="73">
                  <c:v>52580.4</c:v>
                </c:pt>
                <c:pt idx="74">
                  <c:v>53375.4</c:v>
                </c:pt>
                <c:pt idx="75">
                  <c:v>54382.400000000001</c:v>
                </c:pt>
                <c:pt idx="76">
                  <c:v>55240.800000000003</c:v>
                </c:pt>
                <c:pt idx="77">
                  <c:v>55393.2</c:v>
                </c:pt>
                <c:pt idx="78">
                  <c:v>55359.4</c:v>
                </c:pt>
                <c:pt idx="79">
                  <c:v>56771.6</c:v>
                </c:pt>
                <c:pt idx="80">
                  <c:v>57310.7</c:v>
                </c:pt>
                <c:pt idx="81">
                  <c:v>58101.3</c:v>
                </c:pt>
                <c:pt idx="82">
                  <c:v>58525.9</c:v>
                </c:pt>
                <c:pt idx="83">
                  <c:v>59947.1</c:v>
                </c:pt>
                <c:pt idx="84">
                  <c:v>60718.9</c:v>
                </c:pt>
                <c:pt idx="85">
                  <c:v>61307.5</c:v>
                </c:pt>
                <c:pt idx="86">
                  <c:v>62166.2</c:v>
                </c:pt>
                <c:pt idx="87">
                  <c:v>62618.400000000001</c:v>
                </c:pt>
                <c:pt idx="88">
                  <c:v>63639.9</c:v>
                </c:pt>
                <c:pt idx="89">
                  <c:v>64748</c:v>
                </c:pt>
                <c:pt idx="90">
                  <c:v>65503.9</c:v>
                </c:pt>
                <c:pt idx="91">
                  <c:v>66244.100000000006</c:v>
                </c:pt>
                <c:pt idx="92">
                  <c:v>67199.5</c:v>
                </c:pt>
                <c:pt idx="93">
                  <c:v>68356.7</c:v>
                </c:pt>
                <c:pt idx="94">
                  <c:v>69184.100000000006</c:v>
                </c:pt>
                <c:pt idx="95">
                  <c:v>69247.899999999994</c:v>
                </c:pt>
                <c:pt idx="96">
                  <c:v>70277.100000000006</c:v>
                </c:pt>
                <c:pt idx="97">
                  <c:v>71569.100000000006</c:v>
                </c:pt>
                <c:pt idx="98">
                  <c:v>71640.800000000003</c:v>
                </c:pt>
                <c:pt idx="99">
                  <c:v>72654.600000000006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9D-443F-91D8-9C5BADECB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2703"/>
        <c:axId val="13161903"/>
      </c:scatterChart>
      <c:valAx>
        <c:axId val="13142703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161903"/>
        <c:crosses val="autoZero"/>
        <c:crossBetween val="midCat"/>
      </c:valAx>
      <c:valAx>
        <c:axId val="1316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14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5260</xdr:rowOff>
    </xdr:from>
    <xdr:to>
      <xdr:col>6</xdr:col>
      <xdr:colOff>0</xdr:colOff>
      <xdr:row>24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462032-6657-A796-BF4C-4E535E072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11108</xdr:rowOff>
    </xdr:from>
    <xdr:to>
      <xdr:col>6</xdr:col>
      <xdr:colOff>0</xdr:colOff>
      <xdr:row>40</xdr:row>
      <xdr:rowOff>190499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396C8A-40CE-8F3E-78A9-53C4D27CC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16466</xdr:rowOff>
    </xdr:from>
    <xdr:to>
      <xdr:col>6</xdr:col>
      <xdr:colOff>0</xdr:colOff>
      <xdr:row>56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A981A92-54B2-E310-D88F-A73E2AF6D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58</xdr:row>
      <xdr:rowOff>12570</xdr:rowOff>
    </xdr:from>
    <xdr:to>
      <xdr:col>6</xdr:col>
      <xdr:colOff>0</xdr:colOff>
      <xdr:row>72</xdr:row>
      <xdr:rowOff>190499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E5AC1B6-AF5A-83DB-39F3-419D5A06F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73</xdr:row>
      <xdr:rowOff>186019</xdr:rowOff>
    </xdr:from>
    <xdr:to>
      <xdr:col>6</xdr:col>
      <xdr:colOff>0</xdr:colOff>
      <xdr:row>88</xdr:row>
      <xdr:rowOff>71719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7B0F22D-8965-3ED0-141D-A2DC6F981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103</xdr:row>
      <xdr:rowOff>180412</xdr:rowOff>
    </xdr:from>
    <xdr:to>
      <xdr:col>6</xdr:col>
      <xdr:colOff>0</xdr:colOff>
      <xdr:row>118</xdr:row>
      <xdr:rowOff>179293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9F10888-0210-A792-C648-F4B457550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761999</xdr:colOff>
      <xdr:row>10</xdr:row>
      <xdr:rowOff>22412</xdr:rowOff>
    </xdr:from>
    <xdr:to>
      <xdr:col>21</xdr:col>
      <xdr:colOff>280146</xdr:colOff>
      <xdr:row>51</xdr:row>
      <xdr:rowOff>22411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2564757-65C4-49F2-A528-4504AF610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89</xdr:row>
      <xdr:rowOff>12326</xdr:rowOff>
    </xdr:from>
    <xdr:to>
      <xdr:col>6</xdr:col>
      <xdr:colOff>0</xdr:colOff>
      <xdr:row>103</xdr:row>
      <xdr:rowOff>11206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AE605EE-D720-C95C-89B3-F57B101C0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EC3E-0C95-4757-9C32-1DCA52F0D091}">
  <dimension ref="A1:CW9"/>
  <sheetViews>
    <sheetView tabSelected="1" zoomScale="85" zoomScaleNormal="85" workbookViewId="0">
      <selection activeCell="W29" sqref="W29"/>
    </sheetView>
  </sheetViews>
  <sheetFormatPr baseColWidth="10" defaultRowHeight="15" x14ac:dyDescent="0.25"/>
  <sheetData>
    <row r="1" spans="1:101" x14ac:dyDescent="0.25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260</v>
      </c>
      <c r="AB1">
        <v>270</v>
      </c>
      <c r="AC1">
        <v>280</v>
      </c>
      <c r="AD1">
        <v>290</v>
      </c>
      <c r="AE1">
        <v>300</v>
      </c>
      <c r="AF1">
        <v>310</v>
      </c>
      <c r="AG1">
        <v>320</v>
      </c>
      <c r="AH1">
        <v>330</v>
      </c>
      <c r="AI1">
        <v>340</v>
      </c>
      <c r="AJ1">
        <v>350</v>
      </c>
      <c r="AK1">
        <v>360</v>
      </c>
      <c r="AL1">
        <v>370</v>
      </c>
      <c r="AM1">
        <v>380</v>
      </c>
      <c r="AN1">
        <v>390</v>
      </c>
      <c r="AO1">
        <v>400</v>
      </c>
      <c r="AP1">
        <v>410</v>
      </c>
      <c r="AQ1">
        <v>420</v>
      </c>
      <c r="AR1">
        <v>430</v>
      </c>
      <c r="AS1">
        <v>440</v>
      </c>
      <c r="AT1">
        <v>450</v>
      </c>
      <c r="AU1">
        <v>460</v>
      </c>
      <c r="AV1">
        <v>470</v>
      </c>
      <c r="AW1">
        <v>480</v>
      </c>
      <c r="AX1">
        <v>490</v>
      </c>
      <c r="AY1">
        <v>500</v>
      </c>
      <c r="AZ1">
        <v>510</v>
      </c>
      <c r="BA1">
        <v>520</v>
      </c>
      <c r="BB1">
        <v>530</v>
      </c>
      <c r="BC1">
        <v>540</v>
      </c>
      <c r="BD1">
        <v>550</v>
      </c>
      <c r="BE1">
        <v>560</v>
      </c>
      <c r="BF1">
        <v>570</v>
      </c>
      <c r="BG1">
        <v>580</v>
      </c>
      <c r="BH1">
        <v>590</v>
      </c>
      <c r="BI1">
        <v>600</v>
      </c>
      <c r="BJ1">
        <v>610</v>
      </c>
      <c r="BK1">
        <v>620</v>
      </c>
      <c r="BL1">
        <v>630</v>
      </c>
      <c r="BM1">
        <v>640</v>
      </c>
      <c r="BN1">
        <v>650</v>
      </c>
      <c r="BO1">
        <v>660</v>
      </c>
      <c r="BP1">
        <v>670</v>
      </c>
      <c r="BQ1">
        <v>680</v>
      </c>
      <c r="BR1">
        <v>690</v>
      </c>
      <c r="BS1">
        <v>700</v>
      </c>
      <c r="BT1">
        <v>710</v>
      </c>
      <c r="BU1">
        <v>720</v>
      </c>
      <c r="BV1">
        <v>730</v>
      </c>
      <c r="BW1">
        <v>740</v>
      </c>
      <c r="BX1">
        <v>750</v>
      </c>
      <c r="BY1">
        <v>760</v>
      </c>
      <c r="BZ1">
        <v>770</v>
      </c>
      <c r="CA1">
        <v>780</v>
      </c>
      <c r="CB1">
        <v>790</v>
      </c>
      <c r="CC1">
        <v>800</v>
      </c>
      <c r="CD1">
        <v>810</v>
      </c>
      <c r="CE1">
        <v>820</v>
      </c>
      <c r="CF1">
        <v>830</v>
      </c>
      <c r="CG1">
        <v>840</v>
      </c>
      <c r="CH1">
        <v>850</v>
      </c>
      <c r="CI1">
        <v>860</v>
      </c>
      <c r="CJ1">
        <v>870</v>
      </c>
      <c r="CK1">
        <v>880</v>
      </c>
      <c r="CL1">
        <v>890</v>
      </c>
      <c r="CM1">
        <v>900</v>
      </c>
      <c r="CN1">
        <v>910</v>
      </c>
      <c r="CO1">
        <v>920</v>
      </c>
      <c r="CP1">
        <v>930</v>
      </c>
      <c r="CQ1">
        <v>940</v>
      </c>
      <c r="CR1">
        <v>950</v>
      </c>
      <c r="CS1">
        <v>960</v>
      </c>
      <c r="CT1">
        <v>970</v>
      </c>
      <c r="CU1">
        <v>980</v>
      </c>
      <c r="CV1">
        <v>990</v>
      </c>
      <c r="CW1">
        <v>1000</v>
      </c>
    </row>
    <row r="3" spans="1:101" x14ac:dyDescent="0.25">
      <c r="A3" t="s">
        <v>1</v>
      </c>
      <c r="B3">
        <v>119.4</v>
      </c>
      <c r="C3">
        <v>304.3</v>
      </c>
      <c r="D3">
        <v>525</v>
      </c>
      <c r="E3">
        <v>814.2</v>
      </c>
      <c r="F3">
        <v>1204.5999999999999</v>
      </c>
      <c r="G3">
        <v>1728.8</v>
      </c>
      <c r="H3">
        <v>2123.9</v>
      </c>
      <c r="I3">
        <v>2595</v>
      </c>
      <c r="J3">
        <v>3304.7</v>
      </c>
      <c r="K3">
        <v>3723.1</v>
      </c>
      <c r="L3">
        <v>4460.8999999999996</v>
      </c>
      <c r="M3">
        <v>5056.6000000000004</v>
      </c>
      <c r="N3">
        <v>6278.7</v>
      </c>
      <c r="O3">
        <v>7111.9</v>
      </c>
      <c r="P3">
        <v>7914.7</v>
      </c>
      <c r="Q3">
        <v>8576.7999999999993</v>
      </c>
      <c r="R3">
        <v>9685.9</v>
      </c>
      <c r="S3">
        <v>10663.1</v>
      </c>
      <c r="T3">
        <v>11916</v>
      </c>
      <c r="U3">
        <v>13337.8</v>
      </c>
      <c r="V3">
        <v>14569.6</v>
      </c>
      <c r="W3">
        <v>16140.4</v>
      </c>
      <c r="X3">
        <v>17363.3</v>
      </c>
      <c r="Y3">
        <v>18729.099999999999</v>
      </c>
      <c r="Z3">
        <v>20260.599999999999</v>
      </c>
      <c r="AA3">
        <v>21442.400000000001</v>
      </c>
      <c r="AB3">
        <v>23458</v>
      </c>
      <c r="AC3">
        <v>24644.9</v>
      </c>
      <c r="AD3">
        <v>26848.9</v>
      </c>
      <c r="AE3">
        <v>28664.3</v>
      </c>
      <c r="AF3">
        <v>30550.400000000001</v>
      </c>
      <c r="AG3">
        <v>32720.3</v>
      </c>
      <c r="AH3">
        <v>34000.9</v>
      </c>
      <c r="AI3">
        <v>35794.5</v>
      </c>
      <c r="AJ3">
        <v>38164.5</v>
      </c>
      <c r="AK3">
        <v>40454.300000000003</v>
      </c>
      <c r="AL3">
        <v>42883.7</v>
      </c>
      <c r="AM3">
        <v>45152.6</v>
      </c>
      <c r="AN3">
        <v>47269.4</v>
      </c>
      <c r="AO3">
        <v>49880.9</v>
      </c>
      <c r="AP3">
        <v>52453.9</v>
      </c>
      <c r="AQ3">
        <v>54403.4</v>
      </c>
      <c r="AR3">
        <v>56357.599999999999</v>
      </c>
      <c r="AS3">
        <v>59385.7</v>
      </c>
      <c r="AT3">
        <v>62481.1</v>
      </c>
      <c r="AU3">
        <v>65746.100000000006</v>
      </c>
      <c r="AV3">
        <v>67537</v>
      </c>
      <c r="AW3">
        <v>70671.600000000006</v>
      </c>
      <c r="AX3">
        <v>73349.5</v>
      </c>
      <c r="AY3">
        <v>76346.2</v>
      </c>
      <c r="AZ3">
        <v>80035</v>
      </c>
      <c r="BA3">
        <v>83105.100000000006</v>
      </c>
      <c r="BB3">
        <v>85607</v>
      </c>
      <c r="BC3">
        <v>88762.3</v>
      </c>
      <c r="BD3">
        <v>92013.2</v>
      </c>
      <c r="BE3">
        <v>94695.8</v>
      </c>
      <c r="BF3">
        <v>99061.6</v>
      </c>
      <c r="BG3">
        <v>101734</v>
      </c>
      <c r="BH3">
        <v>105969</v>
      </c>
      <c r="BI3">
        <v>109088</v>
      </c>
      <c r="BJ3">
        <v>112283</v>
      </c>
      <c r="BK3">
        <v>115343</v>
      </c>
      <c r="BL3">
        <v>119795</v>
      </c>
      <c r="BM3">
        <v>123829</v>
      </c>
      <c r="BN3">
        <v>127919</v>
      </c>
      <c r="BO3">
        <v>131161</v>
      </c>
      <c r="BP3">
        <v>135348</v>
      </c>
      <c r="BQ3">
        <v>138772</v>
      </c>
      <c r="BR3">
        <v>144370</v>
      </c>
      <c r="BS3">
        <v>148104</v>
      </c>
      <c r="BT3">
        <v>151547</v>
      </c>
      <c r="BU3">
        <v>157099</v>
      </c>
      <c r="BV3">
        <v>163525</v>
      </c>
      <c r="BW3">
        <v>168183</v>
      </c>
      <c r="BX3">
        <v>172727</v>
      </c>
      <c r="BY3">
        <v>177098</v>
      </c>
      <c r="BZ3">
        <v>181508</v>
      </c>
      <c r="CA3">
        <v>184445</v>
      </c>
      <c r="CB3">
        <v>186048</v>
      </c>
      <c r="CC3">
        <v>192704</v>
      </c>
      <c r="CD3">
        <v>196562</v>
      </c>
      <c r="CE3">
        <v>201441</v>
      </c>
      <c r="CF3">
        <v>205783</v>
      </c>
      <c r="CG3">
        <v>210933</v>
      </c>
      <c r="CH3">
        <v>218064</v>
      </c>
      <c r="CI3">
        <v>221595</v>
      </c>
      <c r="CJ3">
        <v>226982</v>
      </c>
      <c r="CK3">
        <v>231020</v>
      </c>
      <c r="CL3">
        <v>237201</v>
      </c>
      <c r="CM3">
        <v>242487</v>
      </c>
      <c r="CN3">
        <v>248069</v>
      </c>
      <c r="CO3">
        <v>253507</v>
      </c>
      <c r="CP3">
        <v>259768</v>
      </c>
      <c r="CQ3">
        <v>265950</v>
      </c>
      <c r="CR3">
        <v>271864</v>
      </c>
      <c r="CS3">
        <v>274547</v>
      </c>
      <c r="CT3">
        <v>280528</v>
      </c>
      <c r="CU3">
        <v>289780</v>
      </c>
      <c r="CV3">
        <v>292096</v>
      </c>
      <c r="CW3">
        <v>298477</v>
      </c>
    </row>
    <row r="4" spans="1:101" x14ac:dyDescent="0.25">
      <c r="A4" t="s">
        <v>2</v>
      </c>
      <c r="B4">
        <v>269</v>
      </c>
      <c r="C4">
        <v>825.4</v>
      </c>
      <c r="D4">
        <v>1942.9</v>
      </c>
      <c r="E4">
        <v>3422.2</v>
      </c>
      <c r="F4">
        <v>5473.5</v>
      </c>
      <c r="G4">
        <v>7145</v>
      </c>
      <c r="H4">
        <v>9411.6</v>
      </c>
      <c r="I4">
        <v>12127.2</v>
      </c>
      <c r="J4">
        <v>14543.6</v>
      </c>
      <c r="K4">
        <v>17720</v>
      </c>
      <c r="L4">
        <v>20776</v>
      </c>
      <c r="M4">
        <v>23430.400000000001</v>
      </c>
      <c r="N4">
        <v>28101.599999999999</v>
      </c>
      <c r="O4">
        <v>33263.599999999999</v>
      </c>
      <c r="P4">
        <v>37106</v>
      </c>
      <c r="Q4">
        <v>39711.300000000003</v>
      </c>
      <c r="R4">
        <v>44658.2</v>
      </c>
      <c r="S4">
        <v>49377.8</v>
      </c>
      <c r="T4">
        <v>55035.9</v>
      </c>
      <c r="U4">
        <v>61553.599999999999</v>
      </c>
      <c r="V4">
        <v>67172</v>
      </c>
      <c r="W4">
        <v>73993.100000000006</v>
      </c>
      <c r="X4">
        <v>80468.7</v>
      </c>
      <c r="Y4">
        <v>86103.3</v>
      </c>
      <c r="Z4">
        <v>94127</v>
      </c>
      <c r="AA4">
        <v>98991.6</v>
      </c>
      <c r="AB4">
        <v>107748</v>
      </c>
      <c r="AC4">
        <v>113271</v>
      </c>
      <c r="AD4">
        <v>123503</v>
      </c>
      <c r="AE4">
        <v>132750</v>
      </c>
      <c r="AF4">
        <v>139736</v>
      </c>
      <c r="AG4">
        <v>149322</v>
      </c>
      <c r="AH4">
        <v>156641</v>
      </c>
      <c r="AI4">
        <v>164659</v>
      </c>
      <c r="AJ4">
        <v>174982</v>
      </c>
      <c r="AK4">
        <v>185004</v>
      </c>
      <c r="AL4">
        <v>196093</v>
      </c>
      <c r="AM4">
        <v>206589</v>
      </c>
      <c r="AN4">
        <v>216586</v>
      </c>
      <c r="AO4">
        <v>227427</v>
      </c>
      <c r="AP4">
        <v>240726</v>
      </c>
      <c r="AQ4">
        <v>250425</v>
      </c>
      <c r="AR4">
        <v>258958</v>
      </c>
      <c r="AS4">
        <v>271557</v>
      </c>
      <c r="AT4">
        <v>286662</v>
      </c>
      <c r="AU4">
        <v>301175</v>
      </c>
      <c r="AV4">
        <v>308358</v>
      </c>
      <c r="AW4">
        <v>324118</v>
      </c>
      <c r="AX4">
        <v>336151</v>
      </c>
      <c r="AY4">
        <v>349678</v>
      </c>
      <c r="AZ4">
        <v>366876</v>
      </c>
      <c r="BA4">
        <v>381047</v>
      </c>
      <c r="BB4">
        <v>392477</v>
      </c>
      <c r="BC4">
        <v>405900</v>
      </c>
      <c r="BD4">
        <v>421818</v>
      </c>
      <c r="BE4">
        <v>433649</v>
      </c>
      <c r="BF4">
        <v>454716</v>
      </c>
      <c r="BG4">
        <v>466129</v>
      </c>
      <c r="BH4">
        <v>484050</v>
      </c>
      <c r="BI4">
        <v>499350</v>
      </c>
      <c r="BJ4">
        <v>515148</v>
      </c>
      <c r="BK4">
        <v>528383</v>
      </c>
      <c r="BL4">
        <v>549047</v>
      </c>
      <c r="BM4">
        <v>566227</v>
      </c>
      <c r="BN4">
        <v>585741</v>
      </c>
      <c r="BO4">
        <v>600013</v>
      </c>
      <c r="BP4">
        <v>618492</v>
      </c>
      <c r="BQ4">
        <v>636821</v>
      </c>
      <c r="BR4">
        <v>661541</v>
      </c>
      <c r="BS4">
        <v>678534</v>
      </c>
      <c r="BT4">
        <v>696905</v>
      </c>
      <c r="BU4">
        <v>719590</v>
      </c>
      <c r="BV4">
        <v>749836</v>
      </c>
      <c r="BW4">
        <v>771455</v>
      </c>
      <c r="BX4">
        <v>792067</v>
      </c>
      <c r="BY4">
        <v>812658</v>
      </c>
      <c r="BZ4">
        <v>833671</v>
      </c>
      <c r="CA4">
        <v>844904</v>
      </c>
      <c r="CB4">
        <v>854279</v>
      </c>
      <c r="CC4">
        <v>887526</v>
      </c>
      <c r="CD4">
        <v>904333</v>
      </c>
      <c r="CE4">
        <v>926802</v>
      </c>
      <c r="CF4">
        <v>942311</v>
      </c>
      <c r="CG4">
        <v>967408</v>
      </c>
      <c r="CH4" s="1">
        <v>1000000</v>
      </c>
      <c r="CI4" s="1">
        <v>1020000</v>
      </c>
      <c r="CJ4" s="1">
        <v>1040000</v>
      </c>
      <c r="CK4" s="1">
        <v>1060000</v>
      </c>
      <c r="CL4" s="1">
        <v>1090000</v>
      </c>
      <c r="CM4" s="1">
        <v>1120000</v>
      </c>
      <c r="CN4" s="1">
        <v>1140000</v>
      </c>
      <c r="CO4" s="1">
        <v>1160000</v>
      </c>
      <c r="CP4" s="1">
        <v>1190000</v>
      </c>
      <c r="CQ4" s="1">
        <v>1220000</v>
      </c>
      <c r="CR4" s="1">
        <v>1250000</v>
      </c>
      <c r="CS4" s="1">
        <v>1260000</v>
      </c>
      <c r="CT4" s="1">
        <v>1290000</v>
      </c>
      <c r="CU4" s="1">
        <v>1330000</v>
      </c>
      <c r="CV4" s="1">
        <v>1350000</v>
      </c>
      <c r="CW4" s="1">
        <v>1370000</v>
      </c>
    </row>
    <row r="5" spans="1:101" x14ac:dyDescent="0.25">
      <c r="A5" t="s">
        <v>3</v>
      </c>
      <c r="B5">
        <v>255.8</v>
      </c>
      <c r="C5">
        <v>542.6</v>
      </c>
      <c r="D5">
        <v>1028.3</v>
      </c>
      <c r="E5">
        <v>1684</v>
      </c>
      <c r="F5">
        <v>2434.1</v>
      </c>
      <c r="G5">
        <v>3203.6</v>
      </c>
      <c r="H5">
        <v>4126.5</v>
      </c>
      <c r="I5">
        <v>5204.3999999999996</v>
      </c>
      <c r="J5">
        <v>6372.6</v>
      </c>
      <c r="K5">
        <v>7306.6</v>
      </c>
      <c r="L5">
        <v>8879.5</v>
      </c>
      <c r="M5">
        <v>9924.2999999999993</v>
      </c>
      <c r="N5">
        <v>11819.8</v>
      </c>
      <c r="O5">
        <v>13780</v>
      </c>
      <c r="P5">
        <v>15204.2</v>
      </c>
      <c r="Q5">
        <v>16418.8</v>
      </c>
      <c r="R5">
        <v>18337.400000000001</v>
      </c>
      <c r="S5">
        <v>20326.900000000001</v>
      </c>
      <c r="T5">
        <v>22334.799999999999</v>
      </c>
      <c r="U5">
        <v>24783.599999999999</v>
      </c>
      <c r="V5">
        <v>27266</v>
      </c>
      <c r="W5">
        <v>29565.7</v>
      </c>
      <c r="X5">
        <v>32062.1</v>
      </c>
      <c r="Y5">
        <v>34172.1</v>
      </c>
      <c r="Z5">
        <v>37255.699999999997</v>
      </c>
      <c r="AA5">
        <v>39275.300000000003</v>
      </c>
      <c r="AB5">
        <v>42516.6</v>
      </c>
      <c r="AC5">
        <v>44745.1</v>
      </c>
      <c r="AD5">
        <v>48427.4</v>
      </c>
      <c r="AE5">
        <v>51853.9</v>
      </c>
      <c r="AF5">
        <v>54492</v>
      </c>
      <c r="AG5">
        <v>59005.9</v>
      </c>
      <c r="AH5">
        <v>60713.8</v>
      </c>
      <c r="AI5">
        <v>64078.3</v>
      </c>
      <c r="AJ5">
        <v>68217</v>
      </c>
      <c r="AK5">
        <v>71626.100000000006</v>
      </c>
      <c r="AL5">
        <v>75787.5</v>
      </c>
      <c r="AM5">
        <v>79592.899999999994</v>
      </c>
      <c r="AN5">
        <v>83269.100000000006</v>
      </c>
      <c r="AO5">
        <v>87450.2</v>
      </c>
      <c r="AP5">
        <v>92326.6</v>
      </c>
      <c r="AQ5">
        <v>95679.8</v>
      </c>
      <c r="AR5">
        <v>98819</v>
      </c>
      <c r="AS5">
        <v>103529</v>
      </c>
      <c r="AT5">
        <v>108676</v>
      </c>
      <c r="AU5">
        <v>114285</v>
      </c>
      <c r="AV5">
        <v>117054</v>
      </c>
      <c r="AW5">
        <v>122673</v>
      </c>
      <c r="AX5">
        <v>126851</v>
      </c>
      <c r="AY5">
        <v>132012</v>
      </c>
      <c r="AZ5">
        <v>138842</v>
      </c>
      <c r="BA5">
        <v>143171</v>
      </c>
      <c r="BB5">
        <v>147446</v>
      </c>
      <c r="BC5">
        <v>152239</v>
      </c>
      <c r="BD5">
        <v>158060</v>
      </c>
      <c r="BE5">
        <v>162341</v>
      </c>
      <c r="BF5">
        <v>170411</v>
      </c>
      <c r="BG5">
        <v>174215</v>
      </c>
      <c r="BH5">
        <v>180701</v>
      </c>
      <c r="BI5">
        <v>186153</v>
      </c>
      <c r="BJ5">
        <v>191707</v>
      </c>
      <c r="BK5">
        <v>197045</v>
      </c>
      <c r="BL5">
        <v>204233</v>
      </c>
      <c r="BM5">
        <v>210654</v>
      </c>
      <c r="BN5">
        <v>216804</v>
      </c>
      <c r="BO5">
        <v>222230</v>
      </c>
      <c r="BP5">
        <v>228290</v>
      </c>
      <c r="BQ5">
        <v>235033</v>
      </c>
      <c r="BR5">
        <v>244457</v>
      </c>
      <c r="BS5">
        <v>249881</v>
      </c>
      <c r="BT5">
        <v>256381</v>
      </c>
      <c r="BU5">
        <v>264500</v>
      </c>
      <c r="BV5">
        <v>275337</v>
      </c>
      <c r="BW5">
        <v>282601</v>
      </c>
      <c r="BX5">
        <v>289841</v>
      </c>
      <c r="BY5">
        <v>297380</v>
      </c>
      <c r="BZ5">
        <v>304858</v>
      </c>
      <c r="CA5">
        <v>309213</v>
      </c>
      <c r="CB5">
        <v>312578</v>
      </c>
      <c r="CC5">
        <v>322538</v>
      </c>
      <c r="CD5">
        <v>328766</v>
      </c>
      <c r="CE5">
        <v>337195</v>
      </c>
      <c r="CF5">
        <v>344062</v>
      </c>
      <c r="CG5">
        <v>352259</v>
      </c>
      <c r="CH5">
        <v>362709</v>
      </c>
      <c r="CI5">
        <v>369160</v>
      </c>
      <c r="CJ5">
        <v>377432</v>
      </c>
      <c r="CK5">
        <v>383585</v>
      </c>
      <c r="CL5">
        <v>393140</v>
      </c>
      <c r="CM5">
        <v>402069</v>
      </c>
      <c r="CN5">
        <v>411519</v>
      </c>
      <c r="CO5">
        <v>419993</v>
      </c>
      <c r="CP5">
        <v>429610</v>
      </c>
      <c r="CQ5">
        <v>439960</v>
      </c>
      <c r="CR5">
        <v>449404</v>
      </c>
      <c r="CS5">
        <v>453724</v>
      </c>
      <c r="CT5">
        <v>462482</v>
      </c>
      <c r="CU5">
        <v>477105</v>
      </c>
      <c r="CV5">
        <v>481287</v>
      </c>
      <c r="CW5">
        <v>491247</v>
      </c>
    </row>
    <row r="6" spans="1:101" x14ac:dyDescent="0.25">
      <c r="A6" t="s">
        <v>4</v>
      </c>
      <c r="B6">
        <v>348.7</v>
      </c>
      <c r="C6">
        <v>691.1</v>
      </c>
      <c r="D6">
        <v>1113.7</v>
      </c>
      <c r="E6">
        <v>1595</v>
      </c>
      <c r="F6">
        <v>2229.6999999999998</v>
      </c>
      <c r="G6">
        <v>2999.3</v>
      </c>
      <c r="H6">
        <v>2972.5</v>
      </c>
      <c r="I6">
        <v>3484.1</v>
      </c>
      <c r="J6">
        <v>4482.8</v>
      </c>
      <c r="K6">
        <v>4753.8</v>
      </c>
      <c r="L6">
        <v>5179.1000000000004</v>
      </c>
      <c r="M6">
        <v>5604.5</v>
      </c>
      <c r="N6">
        <v>6220</v>
      </c>
      <c r="O6">
        <v>7144.9</v>
      </c>
      <c r="P6">
        <v>7374.1</v>
      </c>
      <c r="Q6">
        <v>7620.7</v>
      </c>
      <c r="R6">
        <v>8440.9</v>
      </c>
      <c r="S6">
        <v>8884.5</v>
      </c>
      <c r="T6">
        <v>9493.5</v>
      </c>
      <c r="U6">
        <v>10367</v>
      </c>
      <c r="V6">
        <v>10818.1</v>
      </c>
      <c r="W6">
        <v>11547.7</v>
      </c>
      <c r="X6">
        <v>12133.9</v>
      </c>
      <c r="Y6">
        <v>12636.1</v>
      </c>
      <c r="Z6">
        <v>13139.7</v>
      </c>
      <c r="AA6">
        <v>13505.5</v>
      </c>
      <c r="AB6">
        <v>14541.2</v>
      </c>
      <c r="AC6">
        <v>14701.1</v>
      </c>
      <c r="AD6">
        <v>15540.6</v>
      </c>
      <c r="AE6">
        <v>16796</v>
      </c>
      <c r="AF6">
        <v>16850.900000000001</v>
      </c>
      <c r="AG6">
        <v>17285.7</v>
      </c>
      <c r="AH6">
        <v>17926.5</v>
      </c>
      <c r="AI6">
        <v>18551.400000000001</v>
      </c>
      <c r="AJ6">
        <v>19390.7</v>
      </c>
      <c r="AK6">
        <v>19878.099999999999</v>
      </c>
      <c r="AL6">
        <v>20653.599999999999</v>
      </c>
      <c r="AM6">
        <v>21162.799999999999</v>
      </c>
      <c r="AN6">
        <v>21984.2</v>
      </c>
      <c r="AO6">
        <v>22574.400000000001</v>
      </c>
      <c r="AP6">
        <v>23503.200000000001</v>
      </c>
      <c r="AQ6">
        <v>23913.599999999999</v>
      </c>
      <c r="AR6">
        <v>24453.599999999999</v>
      </c>
      <c r="AS6">
        <v>24815.200000000001</v>
      </c>
      <c r="AT6">
        <v>25584.799999999999</v>
      </c>
      <c r="AU6">
        <v>26693.1</v>
      </c>
      <c r="AV6">
        <v>26956.400000000001</v>
      </c>
      <c r="AW6">
        <v>27722.9</v>
      </c>
      <c r="AX6">
        <v>28194.5</v>
      </c>
      <c r="AY6">
        <v>28947.3</v>
      </c>
      <c r="AZ6">
        <v>29393.599999999999</v>
      </c>
      <c r="BA6">
        <v>30111.200000000001</v>
      </c>
      <c r="BB6">
        <v>30946.6</v>
      </c>
      <c r="BC6">
        <v>31980.400000000001</v>
      </c>
      <c r="BD6">
        <v>32359.4</v>
      </c>
      <c r="BE6">
        <v>32837.5</v>
      </c>
      <c r="BF6">
        <v>33626.400000000001</v>
      </c>
      <c r="BG6">
        <v>33946</v>
      </c>
      <c r="BH6">
        <v>34878.5</v>
      </c>
      <c r="BI6">
        <v>35444.699999999997</v>
      </c>
      <c r="BJ6">
        <v>36088.800000000003</v>
      </c>
      <c r="BK6">
        <v>36572</v>
      </c>
      <c r="BL6">
        <v>37458.800000000003</v>
      </c>
      <c r="BM6">
        <v>37691.800000000003</v>
      </c>
      <c r="BN6">
        <v>38633.4</v>
      </c>
      <c r="BO6">
        <v>39410.400000000001</v>
      </c>
      <c r="BP6">
        <v>40310.6</v>
      </c>
      <c r="BQ6">
        <v>40876.5</v>
      </c>
      <c r="BR6">
        <v>42191.5</v>
      </c>
      <c r="BS6">
        <v>42549.8</v>
      </c>
      <c r="BT6">
        <v>43586.5</v>
      </c>
      <c r="BU6">
        <v>44034.6</v>
      </c>
      <c r="BV6">
        <v>45425.599999999999</v>
      </c>
      <c r="BW6">
        <v>45997.1</v>
      </c>
      <c r="BX6">
        <v>46654.7</v>
      </c>
      <c r="BY6">
        <v>47046.400000000001</v>
      </c>
      <c r="BZ6">
        <v>47861.2</v>
      </c>
      <c r="CA6">
        <v>48503.9</v>
      </c>
      <c r="CB6">
        <v>48324.4</v>
      </c>
      <c r="CC6">
        <v>49700.5</v>
      </c>
      <c r="CD6">
        <v>50234.400000000001</v>
      </c>
      <c r="CE6">
        <v>51075.7</v>
      </c>
      <c r="CF6">
        <v>51035</v>
      </c>
      <c r="CG6">
        <v>52255.7</v>
      </c>
      <c r="CH6">
        <v>53333</v>
      </c>
      <c r="CI6">
        <v>53458.8</v>
      </c>
      <c r="CJ6">
        <v>54095.5</v>
      </c>
      <c r="CK6">
        <v>54198.9</v>
      </c>
      <c r="CL6">
        <v>54928.3</v>
      </c>
      <c r="CM6">
        <v>55949.7</v>
      </c>
      <c r="CN6">
        <v>56921.1</v>
      </c>
      <c r="CO6">
        <v>57286</v>
      </c>
      <c r="CP6">
        <v>58349.9</v>
      </c>
      <c r="CQ6">
        <v>59423.5</v>
      </c>
      <c r="CR6">
        <v>60007.9</v>
      </c>
      <c r="CS6">
        <v>59766.9</v>
      </c>
      <c r="CT6">
        <v>60649.5</v>
      </c>
      <c r="CU6">
        <v>62133</v>
      </c>
      <c r="CV6">
        <v>62109.9</v>
      </c>
      <c r="CW6">
        <v>62735.8</v>
      </c>
    </row>
    <row r="7" spans="1:101" x14ac:dyDescent="0.25">
      <c r="A7" t="s">
        <v>5</v>
      </c>
      <c r="B7">
        <v>257</v>
      </c>
      <c r="C7">
        <v>471.1</v>
      </c>
      <c r="D7">
        <v>737.8</v>
      </c>
      <c r="E7">
        <v>1074.2</v>
      </c>
      <c r="F7">
        <v>1465.4</v>
      </c>
      <c r="G7">
        <v>1800.1</v>
      </c>
      <c r="H7">
        <v>1994.2</v>
      </c>
      <c r="I7">
        <v>2580.9</v>
      </c>
      <c r="J7">
        <v>2833.4</v>
      </c>
      <c r="K7">
        <v>3097.3</v>
      </c>
      <c r="L7">
        <v>3569</v>
      </c>
      <c r="M7">
        <v>3785.1</v>
      </c>
      <c r="N7">
        <v>4334.8</v>
      </c>
      <c r="O7">
        <v>4802.7</v>
      </c>
      <c r="P7">
        <v>5149</v>
      </c>
      <c r="Q7">
        <v>5301.7</v>
      </c>
      <c r="R7">
        <v>5724</v>
      </c>
      <c r="S7">
        <v>6102</v>
      </c>
      <c r="T7">
        <v>6560.8</v>
      </c>
      <c r="U7">
        <v>7015</v>
      </c>
      <c r="V7">
        <v>7472.3</v>
      </c>
      <c r="W7">
        <v>7941</v>
      </c>
      <c r="X7">
        <v>8278.2000000000007</v>
      </c>
      <c r="Y7">
        <v>8650.6</v>
      </c>
      <c r="Z7">
        <v>9081.5</v>
      </c>
      <c r="AA7">
        <v>9404.7999999999993</v>
      </c>
      <c r="AB7">
        <v>9892.4</v>
      </c>
      <c r="AC7">
        <v>10208.200000000001</v>
      </c>
      <c r="AD7">
        <v>10883.1</v>
      </c>
      <c r="AE7">
        <v>11205.9</v>
      </c>
      <c r="AF7">
        <v>11926.6</v>
      </c>
      <c r="AG7">
        <v>12195.2</v>
      </c>
      <c r="AH7">
        <v>12497</v>
      </c>
      <c r="AI7">
        <v>12822.1</v>
      </c>
      <c r="AJ7">
        <v>13357.6</v>
      </c>
      <c r="AK7">
        <v>13797.6</v>
      </c>
      <c r="AL7">
        <v>14322.7</v>
      </c>
      <c r="AM7">
        <v>14849.8</v>
      </c>
      <c r="AN7">
        <v>15188</v>
      </c>
      <c r="AO7">
        <v>15673.8</v>
      </c>
      <c r="AP7">
        <v>16200.9</v>
      </c>
      <c r="AQ7">
        <v>16476.900000000001</v>
      </c>
      <c r="AR7">
        <v>16822</v>
      </c>
      <c r="AS7">
        <v>17495.900000000001</v>
      </c>
      <c r="AT7">
        <v>18026.400000000001</v>
      </c>
      <c r="AU7">
        <v>18441.2</v>
      </c>
      <c r="AV7">
        <v>18813.400000000001</v>
      </c>
      <c r="AW7">
        <v>19327.400000000001</v>
      </c>
      <c r="AX7">
        <v>19958.900000000001</v>
      </c>
      <c r="AY7">
        <v>20240.099999999999</v>
      </c>
      <c r="AZ7">
        <v>20805.7</v>
      </c>
      <c r="BA7">
        <v>21122.9</v>
      </c>
      <c r="BB7">
        <v>21580.400000000001</v>
      </c>
      <c r="BC7">
        <v>21957.9</v>
      </c>
      <c r="BD7">
        <v>22563.8</v>
      </c>
      <c r="BE7">
        <v>22870.7</v>
      </c>
      <c r="BF7">
        <v>23740.1</v>
      </c>
      <c r="BG7">
        <v>23834.400000000001</v>
      </c>
      <c r="BH7">
        <v>24398.7</v>
      </c>
      <c r="BI7">
        <v>24816.9</v>
      </c>
      <c r="BJ7">
        <v>25176.3</v>
      </c>
      <c r="BK7">
        <v>25515.3</v>
      </c>
      <c r="BL7">
        <v>26060.7</v>
      </c>
      <c r="BM7">
        <v>26545.3</v>
      </c>
      <c r="BN7">
        <v>27222.1</v>
      </c>
      <c r="BO7">
        <v>27504.3</v>
      </c>
      <c r="BP7">
        <v>28114.5</v>
      </c>
      <c r="BQ7">
        <v>28334.3</v>
      </c>
      <c r="BR7">
        <v>29131.4</v>
      </c>
      <c r="BS7">
        <v>29499.1</v>
      </c>
      <c r="BT7">
        <v>29749.8</v>
      </c>
      <c r="BU7">
        <v>30544.6</v>
      </c>
      <c r="BV7">
        <v>31485.4</v>
      </c>
      <c r="BW7">
        <v>31972.2</v>
      </c>
      <c r="BX7">
        <v>32416.5</v>
      </c>
      <c r="BY7">
        <v>32919.599999999999</v>
      </c>
      <c r="BZ7">
        <v>33341.4</v>
      </c>
      <c r="CA7">
        <v>33521.800000000003</v>
      </c>
      <c r="CB7">
        <v>33564.300000000003</v>
      </c>
      <c r="CC7">
        <v>34166.1</v>
      </c>
      <c r="CD7">
        <v>34610.800000000003</v>
      </c>
      <c r="CE7">
        <v>35042.1</v>
      </c>
      <c r="CF7">
        <v>35502.5</v>
      </c>
      <c r="CG7">
        <v>36107.5</v>
      </c>
      <c r="CH7">
        <v>36584.400000000001</v>
      </c>
      <c r="CI7">
        <v>37070.199999999997</v>
      </c>
      <c r="CJ7">
        <v>37454.199999999997</v>
      </c>
      <c r="CK7">
        <v>37783.5</v>
      </c>
      <c r="CL7">
        <v>38624.300000000003</v>
      </c>
      <c r="CM7">
        <v>38883.699999999997</v>
      </c>
      <c r="CN7">
        <v>39401.4</v>
      </c>
      <c r="CO7">
        <v>39936.800000000003</v>
      </c>
      <c r="CP7">
        <v>40505.5</v>
      </c>
      <c r="CQ7">
        <v>41206.5</v>
      </c>
      <c r="CR7">
        <v>41574.5</v>
      </c>
      <c r="CS7">
        <v>41743.1</v>
      </c>
      <c r="CT7">
        <v>42280.5</v>
      </c>
      <c r="CU7">
        <v>43135.1</v>
      </c>
      <c r="CV7">
        <v>43243.6</v>
      </c>
      <c r="CW7">
        <v>43719.3</v>
      </c>
    </row>
    <row r="8" spans="1:101" x14ac:dyDescent="0.25">
      <c r="A8" t="s">
        <v>6</v>
      </c>
      <c r="B8">
        <v>301.39999999999998</v>
      </c>
      <c r="C8">
        <v>725.1</v>
      </c>
      <c r="D8">
        <v>1016.3</v>
      </c>
      <c r="E8">
        <v>1714</v>
      </c>
      <c r="F8">
        <v>1965.9</v>
      </c>
      <c r="G8">
        <v>2793.1</v>
      </c>
      <c r="H8">
        <v>3095.7</v>
      </c>
      <c r="I8">
        <v>3633.4</v>
      </c>
      <c r="J8">
        <v>4339.1000000000004</v>
      </c>
      <c r="K8">
        <v>4760.7</v>
      </c>
      <c r="L8">
        <v>5395.9</v>
      </c>
      <c r="M8">
        <v>5803.3</v>
      </c>
      <c r="N8">
        <v>6722.5</v>
      </c>
      <c r="O8">
        <v>7718.3</v>
      </c>
      <c r="P8">
        <v>7985.6</v>
      </c>
      <c r="Q8">
        <v>8318.2999999999993</v>
      </c>
      <c r="R8">
        <v>9002.6</v>
      </c>
      <c r="S8">
        <v>9600.5</v>
      </c>
      <c r="T8">
        <v>10347</v>
      </c>
      <c r="U8">
        <v>11056.3</v>
      </c>
      <c r="V8">
        <v>11721</v>
      </c>
      <c r="W8">
        <v>12536.7</v>
      </c>
      <c r="X8">
        <v>13132.2</v>
      </c>
      <c r="Y8">
        <v>13938.1</v>
      </c>
      <c r="Z8">
        <v>14710.3</v>
      </c>
      <c r="AA8">
        <v>15200.6</v>
      </c>
      <c r="AB8">
        <v>15925.6</v>
      </c>
      <c r="AC8">
        <v>16405.3</v>
      </c>
      <c r="AD8">
        <v>17722.099999999999</v>
      </c>
      <c r="AE8">
        <v>18137.5</v>
      </c>
      <c r="AF8">
        <v>18733</v>
      </c>
      <c r="AG8">
        <v>19621.5</v>
      </c>
      <c r="AH8">
        <v>20037.5</v>
      </c>
      <c r="AI8">
        <v>20704.599999999999</v>
      </c>
      <c r="AJ8">
        <v>21585.8</v>
      </c>
      <c r="AK8">
        <v>22393.200000000001</v>
      </c>
      <c r="AL8">
        <v>23211.8</v>
      </c>
      <c r="AM8">
        <v>24050.799999999999</v>
      </c>
      <c r="AN8">
        <v>24660.3</v>
      </c>
      <c r="AO8">
        <v>25546.6</v>
      </c>
      <c r="AP8">
        <v>26416.5</v>
      </c>
      <c r="AQ8">
        <v>26883.9</v>
      </c>
      <c r="AR8">
        <v>27357.5</v>
      </c>
      <c r="AS8">
        <v>28155.1</v>
      </c>
      <c r="AT8">
        <v>29271.3</v>
      </c>
      <c r="AU8">
        <v>30393.1</v>
      </c>
      <c r="AV8">
        <v>30569.4</v>
      </c>
      <c r="AW8">
        <v>31708.3</v>
      </c>
      <c r="AX8">
        <v>32236</v>
      </c>
      <c r="AY8">
        <v>33057.599999999999</v>
      </c>
      <c r="AZ8">
        <v>34027.5</v>
      </c>
      <c r="BA8">
        <v>34664.699999999997</v>
      </c>
      <c r="BB8">
        <v>35320.199999999997</v>
      </c>
      <c r="BC8">
        <v>35960.800000000003</v>
      </c>
      <c r="BD8">
        <v>36867.199999999997</v>
      </c>
      <c r="BE8">
        <v>37263.599999999999</v>
      </c>
      <c r="BF8">
        <v>38561.199999999997</v>
      </c>
      <c r="BG8">
        <v>38994.699999999997</v>
      </c>
      <c r="BH8">
        <v>40069.9</v>
      </c>
      <c r="BI8">
        <v>40559.4</v>
      </c>
      <c r="BJ8">
        <v>41412</v>
      </c>
      <c r="BK8">
        <v>41762.9</v>
      </c>
      <c r="BL8">
        <v>43020.6</v>
      </c>
      <c r="BM8">
        <v>43891.9</v>
      </c>
      <c r="BN8">
        <v>44779</v>
      </c>
      <c r="BO8">
        <v>45007.1</v>
      </c>
      <c r="BP8">
        <v>46365.7</v>
      </c>
      <c r="BQ8">
        <v>46653.9</v>
      </c>
      <c r="BR8">
        <v>47876.2</v>
      </c>
      <c r="BS8">
        <v>48608.800000000003</v>
      </c>
      <c r="BT8">
        <v>49317.9</v>
      </c>
      <c r="BU8">
        <v>50260.800000000003</v>
      </c>
      <c r="BV8">
        <v>51762.7</v>
      </c>
      <c r="BW8">
        <v>52580.4</v>
      </c>
      <c r="BX8">
        <v>53375.4</v>
      </c>
      <c r="BY8">
        <v>54382.400000000001</v>
      </c>
      <c r="BZ8">
        <v>55240.800000000003</v>
      </c>
      <c r="CA8">
        <v>55393.2</v>
      </c>
      <c r="CB8">
        <v>55359.4</v>
      </c>
      <c r="CC8">
        <v>56771.6</v>
      </c>
      <c r="CD8">
        <v>57310.7</v>
      </c>
      <c r="CE8">
        <v>58101.3</v>
      </c>
      <c r="CF8">
        <v>58525.9</v>
      </c>
      <c r="CG8">
        <v>59947.1</v>
      </c>
      <c r="CH8">
        <v>60718.9</v>
      </c>
      <c r="CI8">
        <v>61307.5</v>
      </c>
      <c r="CJ8">
        <v>62166.2</v>
      </c>
      <c r="CK8">
        <v>62618.400000000001</v>
      </c>
      <c r="CL8">
        <v>63639.9</v>
      </c>
      <c r="CM8">
        <v>64748</v>
      </c>
      <c r="CN8">
        <v>65503.9</v>
      </c>
      <c r="CO8">
        <v>66244.100000000006</v>
      </c>
      <c r="CP8">
        <v>67199.5</v>
      </c>
      <c r="CQ8">
        <v>68356.7</v>
      </c>
      <c r="CR8">
        <v>69184.100000000006</v>
      </c>
      <c r="CS8">
        <v>69247.899999999994</v>
      </c>
      <c r="CT8">
        <v>70277.100000000006</v>
      </c>
      <c r="CU8">
        <v>71569.100000000006</v>
      </c>
      <c r="CV8">
        <v>71640.800000000003</v>
      </c>
      <c r="CW8">
        <v>72654.600000000006</v>
      </c>
    </row>
    <row r="9" spans="1:101" x14ac:dyDescent="0.25">
      <c r="A9" t="s">
        <v>7</v>
      </c>
      <c r="B9">
        <v>277</v>
      </c>
      <c r="C9">
        <v>545.6</v>
      </c>
      <c r="D9">
        <v>837.3</v>
      </c>
      <c r="E9">
        <v>1314.6</v>
      </c>
      <c r="F9">
        <v>1653.5</v>
      </c>
      <c r="G9">
        <v>1966.4</v>
      </c>
      <c r="H9">
        <v>2253.1999999999998</v>
      </c>
      <c r="I9">
        <v>2671.7</v>
      </c>
      <c r="J9">
        <v>3207.1</v>
      </c>
      <c r="K9">
        <v>3458.2</v>
      </c>
      <c r="L9">
        <v>3933</v>
      </c>
      <c r="M9">
        <v>4179.8</v>
      </c>
      <c r="N9">
        <v>4762.5</v>
      </c>
      <c r="O9">
        <v>5205.2</v>
      </c>
      <c r="P9">
        <v>5768.7</v>
      </c>
      <c r="Q9">
        <v>6042.4</v>
      </c>
      <c r="R9">
        <v>6384.4</v>
      </c>
      <c r="S9">
        <v>6936.3</v>
      </c>
      <c r="T9">
        <v>7495.8</v>
      </c>
      <c r="U9">
        <v>8114.3</v>
      </c>
      <c r="V9">
        <v>8634.2999999999993</v>
      </c>
      <c r="W9">
        <v>9168.7000000000007</v>
      </c>
      <c r="X9">
        <v>9608.4</v>
      </c>
      <c r="Y9">
        <v>10655.1</v>
      </c>
      <c r="Z9">
        <v>11060</v>
      </c>
      <c r="AA9">
        <v>11543.8</v>
      </c>
      <c r="AB9">
        <v>12256.1</v>
      </c>
      <c r="AC9">
        <v>12845.9</v>
      </c>
      <c r="AD9">
        <v>13591.2</v>
      </c>
      <c r="AE9">
        <v>14018.7</v>
      </c>
      <c r="AF9">
        <v>14698.9</v>
      </c>
      <c r="AG9">
        <v>15794.7</v>
      </c>
      <c r="AH9">
        <v>16215.9</v>
      </c>
      <c r="AI9">
        <v>16502.8</v>
      </c>
      <c r="AJ9">
        <v>17277.099999999999</v>
      </c>
      <c r="AK9">
        <v>19123.2</v>
      </c>
      <c r="AL9">
        <v>19156.900000000001</v>
      </c>
      <c r="AM9">
        <v>20108.3</v>
      </c>
      <c r="AN9">
        <v>20276.599999999999</v>
      </c>
      <c r="AO9">
        <v>22139.8</v>
      </c>
      <c r="AP9">
        <v>22708.7</v>
      </c>
      <c r="AQ9">
        <v>23202.400000000001</v>
      </c>
      <c r="AR9">
        <v>23394.9</v>
      </c>
      <c r="AS9">
        <v>25460.2</v>
      </c>
      <c r="AT9">
        <v>26233</v>
      </c>
      <c r="AU9">
        <v>26865.4</v>
      </c>
      <c r="AV9">
        <v>26579.7</v>
      </c>
      <c r="AW9">
        <v>30181.4</v>
      </c>
      <c r="AX9">
        <v>29718.400000000001</v>
      </c>
      <c r="AY9">
        <v>30361.200000000001</v>
      </c>
      <c r="AZ9">
        <v>30594.7</v>
      </c>
      <c r="BA9">
        <v>33530.9</v>
      </c>
      <c r="BB9">
        <v>33585.300000000003</v>
      </c>
      <c r="BC9">
        <v>34234.800000000003</v>
      </c>
      <c r="BD9">
        <v>34577.5</v>
      </c>
      <c r="BE9">
        <v>37014.699999999997</v>
      </c>
      <c r="BF9">
        <v>37819.5</v>
      </c>
      <c r="BG9">
        <v>37749.199999999997</v>
      </c>
      <c r="BH9">
        <v>38581.9</v>
      </c>
      <c r="BI9">
        <v>43037.4</v>
      </c>
      <c r="BJ9">
        <v>41942.400000000001</v>
      </c>
      <c r="BK9">
        <v>42380.3</v>
      </c>
      <c r="BL9">
        <v>42673.599999999999</v>
      </c>
      <c r="BM9">
        <v>46511.1</v>
      </c>
      <c r="BN9">
        <v>46885.9</v>
      </c>
      <c r="BO9">
        <v>47170</v>
      </c>
      <c r="BP9">
        <v>47026.7</v>
      </c>
      <c r="BQ9">
        <v>51349.8</v>
      </c>
      <c r="BR9">
        <v>51808.800000000003</v>
      </c>
      <c r="BS9">
        <v>51138.6</v>
      </c>
      <c r="BT9">
        <v>51732.6</v>
      </c>
      <c r="BU9">
        <v>58664.9</v>
      </c>
      <c r="BV9">
        <v>57336.4</v>
      </c>
      <c r="BW9">
        <v>58724.800000000003</v>
      </c>
      <c r="BX9">
        <v>57994.1</v>
      </c>
      <c r="BY9">
        <v>63351.199999999997</v>
      </c>
      <c r="BZ9">
        <v>63356.7</v>
      </c>
      <c r="CA9">
        <v>62688.6</v>
      </c>
      <c r="CB9">
        <v>62099.8</v>
      </c>
      <c r="CC9">
        <v>68177.2</v>
      </c>
      <c r="CD9">
        <v>67235.899999999994</v>
      </c>
      <c r="CE9">
        <v>66550.899999999994</v>
      </c>
      <c r="CF9">
        <v>67088.399999999994</v>
      </c>
      <c r="CG9">
        <v>76261.600000000006</v>
      </c>
      <c r="CH9">
        <v>72621.600000000006</v>
      </c>
      <c r="CI9">
        <v>73581.8</v>
      </c>
      <c r="CJ9">
        <v>72581.5</v>
      </c>
      <c r="CK9">
        <v>78607</v>
      </c>
      <c r="CL9">
        <v>79552.399999999994</v>
      </c>
      <c r="CM9">
        <v>79511.399999999994</v>
      </c>
      <c r="CN9">
        <v>79265.100000000006</v>
      </c>
      <c r="CO9">
        <v>85776.8</v>
      </c>
      <c r="CP9">
        <v>85475.7</v>
      </c>
      <c r="CQ9">
        <v>84603.5</v>
      </c>
      <c r="CR9">
        <v>85282</v>
      </c>
      <c r="CS9">
        <v>93959.6</v>
      </c>
      <c r="CT9">
        <v>90383.9</v>
      </c>
      <c r="CU9">
        <v>92724.800000000003</v>
      </c>
      <c r="CV9">
        <v>90723.3</v>
      </c>
      <c r="CW9">
        <v>99558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IsaacUwU</dc:creator>
  <cp:lastModifiedBy>ISAAC ESPINOZA HERNANDEZ</cp:lastModifiedBy>
  <dcterms:created xsi:type="dcterms:W3CDTF">2025-03-21T00:10:57Z</dcterms:created>
  <dcterms:modified xsi:type="dcterms:W3CDTF">2025-03-21T00:26:09Z</dcterms:modified>
</cp:coreProperties>
</file>